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15" tabRatio="600" firstSheet="0" activeTab="1" autoFilterDateGrouping="1"/>
  </bookViews>
  <sheets>
    <sheet name="股權分散表_彙整" sheetId="1" state="visible" r:id="rId1"/>
    <sheet name="股權分散表_人數" sheetId="2" state="visible" r:id="rId2"/>
    <sheet name="股權分散表_股數" sheetId="3" state="visible" r:id="rId3"/>
  </sheets>
  <definedNames>
    <definedName name="_xlnm._FilterDatabase" localSheetId="1" hidden="1">'股權分散表_人數'!$B$2:$P$2</definedName>
    <definedName name="_xlnm._FilterDatabase" localSheetId="2" hidden="1">'股權分散表_股數'!$B$2:$P$2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0000000000000%"/>
  </numFmts>
  <fonts count="3">
    <font>
      <name val="微軟正黑體"/>
      <charset val="136"/>
      <family val="2"/>
      <color theme="1"/>
      <sz val="14"/>
    </font>
    <font>
      <name val="微軟正黑體"/>
      <charset val="136"/>
      <family val="2"/>
      <color theme="1"/>
      <sz val="14"/>
    </font>
    <font>
      <name val="微軟正黑體"/>
      <charset val="136"/>
      <family val="2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10" fontId="0" fillId="0" borderId="0" applyAlignment="1" pivotButton="0" quotePrefix="0" xfId="1">
      <alignment vertical="center"/>
    </xf>
    <xf numFmtId="10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2">
    <cellStyle name="一般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8.75"/>
  <cols>
    <col width="16.54296875" bestFit="1" customWidth="1" style="2" min="1" max="1"/>
    <col width="17.1796875" bestFit="1" customWidth="1" style="2" min="4" max="4"/>
  </cols>
  <sheetData>
    <row r="2">
      <c r="A2" s="0" t="inlineStr">
        <is>
          <t>持股數量分級</t>
        </is>
      </c>
      <c r="B2" s="0" t="inlineStr">
        <is>
          <t>人數</t>
        </is>
      </c>
      <c r="C2" s="0" t="inlineStr">
        <is>
          <t>股數</t>
        </is>
      </c>
      <c r="D2" s="0" t="inlineStr">
        <is>
          <t>占集保庫存數比例%</t>
        </is>
      </c>
    </row>
    <row r="3">
      <c r="A3" s="0" t="inlineStr">
        <is>
          <t>1-999</t>
        </is>
      </c>
    </row>
    <row r="4">
      <c r="A4" s="0" t="inlineStr">
        <is>
          <t>1,000-5,000</t>
        </is>
      </c>
    </row>
    <row r="5">
      <c r="A5" s="0" t="inlineStr">
        <is>
          <t>5,001-10,000</t>
        </is>
      </c>
    </row>
    <row r="6">
      <c r="A6" s="0" t="inlineStr">
        <is>
          <t>10,001-15,000</t>
        </is>
      </c>
    </row>
    <row r="7">
      <c r="A7" s="0" t="inlineStr">
        <is>
          <t>15,001-20,000</t>
        </is>
      </c>
    </row>
    <row r="8">
      <c r="A8" s="0" t="inlineStr">
        <is>
          <t>20,001-30,000</t>
        </is>
      </c>
    </row>
    <row r="9">
      <c r="A9" s="0" t="inlineStr">
        <is>
          <t>30,001-40,000</t>
        </is>
      </c>
    </row>
    <row r="10">
      <c r="A10" s="0" t="inlineStr">
        <is>
          <t>40,001-50,000</t>
        </is>
      </c>
    </row>
    <row r="11">
      <c r="A11" s="0" t="inlineStr">
        <is>
          <t>50,001-100,000</t>
        </is>
      </c>
    </row>
    <row r="12">
      <c r="A12" s="0" t="inlineStr">
        <is>
          <t>100,001-200,000</t>
        </is>
      </c>
    </row>
    <row r="13">
      <c r="A13" s="0" t="inlineStr">
        <is>
          <t>200,001-400,000</t>
        </is>
      </c>
    </row>
    <row r="14">
      <c r="A14" s="0" t="inlineStr">
        <is>
          <t>400,001-600,000</t>
        </is>
      </c>
    </row>
    <row r="15">
      <c r="A15" s="0" t="inlineStr">
        <is>
          <t>600,001-800,000</t>
        </is>
      </c>
    </row>
    <row r="16">
      <c r="A16" s="0" t="inlineStr">
        <is>
          <t>800,001-1,000,000</t>
        </is>
      </c>
    </row>
    <row r="17">
      <c r="A17" s="0" t="inlineStr">
        <is>
          <t>1,000,001以上</t>
        </is>
      </c>
    </row>
    <row r="18">
      <c r="A18" s="0" t="inlineStr">
        <is>
          <t>合　計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81"/>
  <sheetViews>
    <sheetView tabSelected="1"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S1" sqref="S1:X2"/>
    </sheetView>
  </sheetViews>
  <sheetFormatPr baseColWidth="8" defaultRowHeight="18.75"/>
  <cols>
    <col width="16.54296875" bestFit="1" customWidth="1" style="9" min="1" max="1"/>
    <col width="9.26953125" customWidth="1" style="1" min="2" max="17"/>
  </cols>
  <sheetData>
    <row r="1" ht="37.5" customHeight="1" s="2">
      <c r="A1" s="9" t="inlineStr">
        <is>
          <t>人數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Height="1" s="2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T2" s="1" t="inlineStr">
        <is>
          <t>10,001-15,000</t>
        </is>
      </c>
      <c r="U2" s="1" t="n"/>
      <c r="V2" s="1" t="inlineStr">
        <is>
          <t>100,001-200,000</t>
        </is>
      </c>
      <c r="W2" s="1" t="n"/>
      <c r="X2" s="1" t="inlineStr">
        <is>
          <t>1,000,001以上</t>
        </is>
      </c>
    </row>
    <row r="3">
      <c r="A3" s="11" t="inlineStr">
        <is>
          <t>1101</t>
        </is>
      </c>
      <c r="B3" s="0" t="inlineStr">
        <is>
          <t>147553</t>
        </is>
      </c>
      <c r="C3" s="0" t="inlineStr">
        <is>
          <t>236961</t>
        </is>
      </c>
      <c r="D3" s="0" t="inlineStr">
        <is>
          <t>59460</t>
        </is>
      </c>
      <c r="E3" s="0" t="inlineStr">
        <is>
          <t>23820</t>
        </is>
      </c>
      <c r="F3" s="0" t="inlineStr">
        <is>
          <t>13348</t>
        </is>
      </c>
      <c r="G3" s="0" t="inlineStr">
        <is>
          <t>12705</t>
        </is>
      </c>
      <c r="H3" s="0" t="inlineStr">
        <is>
          <t>5816</t>
        </is>
      </c>
      <c r="I3" s="0" t="inlineStr">
        <is>
          <t>3947</t>
        </is>
      </c>
      <c r="J3" s="0" t="inlineStr">
        <is>
          <t>6674</t>
        </is>
      </c>
      <c r="K3" s="0" t="inlineStr">
        <is>
          <t>2840</t>
        </is>
      </c>
      <c r="L3" s="0" t="inlineStr">
        <is>
          <t>1091</t>
        </is>
      </c>
      <c r="M3" s="0" t="inlineStr">
        <is>
          <t>275</t>
        </is>
      </c>
      <c r="N3" s="0" t="inlineStr">
        <is>
          <t>141</t>
        </is>
      </c>
      <c r="O3" s="0" t="inlineStr">
        <is>
          <t>82</t>
        </is>
      </c>
      <c r="P3" s="0" t="inlineStr">
        <is>
          <t>382</t>
        </is>
      </c>
      <c r="Q3" s="0" t="inlineStr">
        <is>
          <t>515095</t>
        </is>
      </c>
    </row>
    <row r="4">
      <c r="A4" s="11" t="inlineStr">
        <is>
          <t>1102</t>
        </is>
      </c>
      <c r="B4" s="0" t="inlineStr">
        <is>
          <t>25577</t>
        </is>
      </c>
      <c r="C4" s="0" t="inlineStr">
        <is>
          <t>50471</t>
        </is>
      </c>
      <c r="D4" s="0" t="inlineStr">
        <is>
          <t>10654</t>
        </is>
      </c>
      <c r="E4" s="0" t="inlineStr">
        <is>
          <t>3422</t>
        </is>
      </c>
      <c r="F4" s="0" t="inlineStr">
        <is>
          <t>2097</t>
        </is>
      </c>
      <c r="G4" s="0" t="inlineStr">
        <is>
          <t>1939</t>
        </is>
      </c>
      <c r="H4" s="0" t="inlineStr">
        <is>
          <t>913</t>
        </is>
      </c>
      <c r="I4" s="0" t="inlineStr">
        <is>
          <t>643</t>
        </is>
      </c>
      <c r="J4" s="0" t="inlineStr">
        <is>
          <t>1040</t>
        </is>
      </c>
      <c r="K4" s="0" t="inlineStr">
        <is>
          <t>495</t>
        </is>
      </c>
      <c r="L4" s="0" t="inlineStr">
        <is>
          <t>246</t>
        </is>
      </c>
      <c r="M4" s="0" t="inlineStr">
        <is>
          <t>65</t>
        </is>
      </c>
      <c r="N4" s="0" t="inlineStr">
        <is>
          <t>38</t>
        </is>
      </c>
      <c r="O4" s="0" t="inlineStr">
        <is>
          <t>25</t>
        </is>
      </c>
      <c r="P4" s="0" t="inlineStr">
        <is>
          <t>204</t>
        </is>
      </c>
      <c r="Q4" s="0" t="inlineStr">
        <is>
          <t>97829</t>
        </is>
      </c>
    </row>
    <row r="5">
      <c r="A5" s="11" t="inlineStr">
        <is>
          <t>1103</t>
        </is>
      </c>
      <c r="B5" s="0" t="inlineStr">
        <is>
          <t>54870</t>
        </is>
      </c>
      <c r="C5" s="0" t="inlineStr">
        <is>
          <t>13411</t>
        </is>
      </c>
      <c r="D5" s="0" t="inlineStr">
        <is>
          <t>2733</t>
        </is>
      </c>
      <c r="E5" s="0" t="inlineStr">
        <is>
          <t>1213</t>
        </is>
      </c>
      <c r="F5" s="0" t="inlineStr">
        <is>
          <t>430</t>
        </is>
      </c>
      <c r="G5" s="0" t="inlineStr">
        <is>
          <t>516</t>
        </is>
      </c>
      <c r="H5" s="0" t="inlineStr">
        <is>
          <t>249</t>
        </is>
      </c>
      <c r="I5" s="0" t="inlineStr">
        <is>
          <t>127</t>
        </is>
      </c>
      <c r="J5" s="0" t="inlineStr">
        <is>
          <t>312</t>
        </is>
      </c>
      <c r="K5" s="0" t="inlineStr">
        <is>
          <t>172</t>
        </is>
      </c>
      <c r="L5" s="0" t="inlineStr">
        <is>
          <t>79</t>
        </is>
      </c>
      <c r="M5" s="0" t="inlineStr">
        <is>
          <t>23</t>
        </is>
      </c>
      <c r="N5" s="0" t="inlineStr">
        <is>
          <t>19</t>
        </is>
      </c>
      <c r="O5" s="0" t="inlineStr">
        <is>
          <t>7</t>
        </is>
      </c>
      <c r="P5" s="0" t="inlineStr">
        <is>
          <t>86</t>
        </is>
      </c>
      <c r="Q5" s="0" t="inlineStr">
        <is>
          <t>74247</t>
        </is>
      </c>
    </row>
    <row r="6">
      <c r="A6" s="11" t="inlineStr">
        <is>
          <t>1104</t>
        </is>
      </c>
      <c r="B6" s="0" t="inlineStr">
        <is>
          <t>35600</t>
        </is>
      </c>
      <c r="C6" s="0" t="inlineStr">
        <is>
          <t>14074</t>
        </is>
      </c>
      <c r="D6" s="0" t="inlineStr">
        <is>
          <t>2989</t>
        </is>
      </c>
      <c r="E6" s="0" t="inlineStr">
        <is>
          <t>1223</t>
        </is>
      </c>
      <c r="F6" s="0" t="inlineStr">
        <is>
          <t>569</t>
        </is>
      </c>
      <c r="G6" s="0" t="inlineStr">
        <is>
          <t>611</t>
        </is>
      </c>
      <c r="H6" s="0" t="inlineStr">
        <is>
          <t>269</t>
        </is>
      </c>
      <c r="I6" s="0" t="inlineStr">
        <is>
          <t>172</t>
        </is>
      </c>
      <c r="J6" s="0" t="inlineStr">
        <is>
          <t>330</t>
        </is>
      </c>
      <c r="K6" s="0" t="inlineStr">
        <is>
          <t>164</t>
        </is>
      </c>
      <c r="L6" s="0" t="inlineStr">
        <is>
          <t>96</t>
        </is>
      </c>
      <c r="M6" s="0" t="inlineStr">
        <is>
          <t>36</t>
        </is>
      </c>
      <c r="N6" s="0" t="inlineStr">
        <is>
          <t>18</t>
        </is>
      </c>
      <c r="O6" s="0" t="inlineStr">
        <is>
          <t>7</t>
        </is>
      </c>
      <c r="P6" s="0" t="inlineStr">
        <is>
          <t>46</t>
        </is>
      </c>
      <c r="Q6" s="0" t="inlineStr">
        <is>
          <t>56204</t>
        </is>
      </c>
    </row>
    <row r="7">
      <c r="A7" s="11" t="inlineStr">
        <is>
          <t>1107</t>
        </is>
      </c>
      <c r="B7" s="0" t="inlineStr">
        <is>
          <t>3425</t>
        </is>
      </c>
      <c r="C7" s="0" t="inlineStr">
        <is>
          <t>6</t>
        </is>
      </c>
      <c r="D7" s="0" t="inlineStr">
        <is>
          <t>0</t>
        </is>
      </c>
      <c r="E7" s="0" t="inlineStr">
        <is>
          <t>0</t>
        </is>
      </c>
      <c r="F7" s="0" t="inlineStr">
        <is>
          <t>0</t>
        </is>
      </c>
      <c r="G7" s="0" t="inlineStr">
        <is>
          <t>0</t>
        </is>
      </c>
      <c r="H7" s="0" t="inlineStr">
        <is>
          <t>0</t>
        </is>
      </c>
      <c r="I7" s="0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1</t>
        </is>
      </c>
      <c r="Q7" s="0" t="inlineStr">
        <is>
          <t>3432</t>
        </is>
      </c>
    </row>
    <row r="8">
      <c r="A8" s="11" t="inlineStr">
        <is>
          <t>1108</t>
        </is>
      </c>
      <c r="B8" s="0" t="inlineStr">
        <is>
          <t>3624</t>
        </is>
      </c>
      <c r="C8" s="0" t="inlineStr">
        <is>
          <t>6424</t>
        </is>
      </c>
      <c r="D8" s="0" t="inlineStr">
        <is>
          <t>1364</t>
        </is>
      </c>
      <c r="E8" s="0" t="inlineStr">
        <is>
          <t>373</t>
        </is>
      </c>
      <c r="F8" s="0" t="inlineStr">
        <is>
          <t>368</t>
        </is>
      </c>
      <c r="G8" s="0" t="inlineStr">
        <is>
          <t>236</t>
        </is>
      </c>
      <c r="H8" s="0" t="inlineStr">
        <is>
          <t>94</t>
        </is>
      </c>
      <c r="I8" s="0" t="inlineStr">
        <is>
          <t>90</t>
        </is>
      </c>
      <c r="J8" s="0" t="inlineStr">
        <is>
          <t>141</t>
        </is>
      </c>
      <c r="K8" s="0" t="inlineStr">
        <is>
          <t>83</t>
        </is>
      </c>
      <c r="L8" s="0" t="inlineStr">
        <is>
          <t>43</t>
        </is>
      </c>
      <c r="M8" s="0" t="inlineStr">
        <is>
          <t>13</t>
        </is>
      </c>
      <c r="N8" s="0" t="inlineStr">
        <is>
          <t>10</t>
        </is>
      </c>
      <c r="O8" s="0" t="inlineStr">
        <is>
          <t>4</t>
        </is>
      </c>
      <c r="P8" s="0" t="inlineStr">
        <is>
          <t>42</t>
        </is>
      </c>
      <c r="Q8" s="0" t="inlineStr">
        <is>
          <t>12909</t>
        </is>
      </c>
    </row>
    <row r="9">
      <c r="A9" s="11" t="inlineStr">
        <is>
          <t>1109</t>
        </is>
      </c>
      <c r="B9" s="0" t="inlineStr">
        <is>
          <t>4734</t>
        </is>
      </c>
      <c r="C9" s="0" t="inlineStr">
        <is>
          <t>5160</t>
        </is>
      </c>
      <c r="D9" s="0" t="inlineStr">
        <is>
          <t>996</t>
        </is>
      </c>
      <c r="E9" s="0" t="inlineStr">
        <is>
          <t>299</t>
        </is>
      </c>
      <c r="F9" s="0" t="inlineStr">
        <is>
          <t>209</t>
        </is>
      </c>
      <c r="G9" s="0" t="inlineStr">
        <is>
          <t>188</t>
        </is>
      </c>
      <c r="H9" s="0" t="inlineStr">
        <is>
          <t>77</t>
        </is>
      </c>
      <c r="I9" s="0" t="inlineStr">
        <is>
          <t>67</t>
        </is>
      </c>
      <c r="J9" s="0" t="inlineStr">
        <is>
          <t>130</t>
        </is>
      </c>
      <c r="K9" s="0" t="inlineStr">
        <is>
          <t>72</t>
        </is>
      </c>
      <c r="L9" s="0" t="inlineStr">
        <is>
          <t>40</t>
        </is>
      </c>
      <c r="M9" s="0" t="inlineStr">
        <is>
          <t>16</t>
        </is>
      </c>
      <c r="N9" s="0" t="inlineStr">
        <is>
          <t>9</t>
        </is>
      </c>
      <c r="O9" s="0" t="inlineStr">
        <is>
          <t>8</t>
        </is>
      </c>
      <c r="P9" s="0" t="inlineStr">
        <is>
          <t>37</t>
        </is>
      </c>
      <c r="Q9" s="0" t="inlineStr">
        <is>
          <t>12042</t>
        </is>
      </c>
    </row>
    <row r="10">
      <c r="A10" s="11" t="inlineStr">
        <is>
          <t>1110</t>
        </is>
      </c>
      <c r="B10" s="0" t="inlineStr">
        <is>
          <t>2778</t>
        </is>
      </c>
      <c r="C10" s="0" t="inlineStr">
        <is>
          <t>1607</t>
        </is>
      </c>
      <c r="D10" s="0" t="inlineStr">
        <is>
          <t>277</t>
        </is>
      </c>
      <c r="E10" s="0" t="inlineStr">
        <is>
          <t>102</t>
        </is>
      </c>
      <c r="F10" s="0" t="inlineStr">
        <is>
          <t>67</t>
        </is>
      </c>
      <c r="G10" s="0" t="inlineStr">
        <is>
          <t>78</t>
        </is>
      </c>
      <c r="H10" s="0" t="inlineStr">
        <is>
          <t>45</t>
        </is>
      </c>
      <c r="I10" s="0" t="inlineStr">
        <is>
          <t>34</t>
        </is>
      </c>
      <c r="J10" s="0" t="inlineStr">
        <is>
          <t>78</t>
        </is>
      </c>
      <c r="K10" s="0" t="inlineStr">
        <is>
          <t>41</t>
        </is>
      </c>
      <c r="L10" s="0" t="inlineStr">
        <is>
          <t>33</t>
        </is>
      </c>
      <c r="M10" s="0" t="inlineStr">
        <is>
          <t>6</t>
        </is>
      </c>
      <c r="N10" s="0" t="inlineStr">
        <is>
          <t>7</t>
        </is>
      </c>
      <c r="O10" s="0" t="inlineStr">
        <is>
          <t>5</t>
        </is>
      </c>
      <c r="P10" s="0" t="inlineStr">
        <is>
          <t>36</t>
        </is>
      </c>
      <c r="Q10" s="0" t="inlineStr">
        <is>
          <t>5194</t>
        </is>
      </c>
    </row>
    <row r="11">
      <c r="A11" s="11" t="inlineStr">
        <is>
          <t>1201</t>
        </is>
      </c>
      <c r="B11" s="0" t="inlineStr">
        <is>
          <t>64281</t>
        </is>
      </c>
      <c r="C11" s="0" t="inlineStr">
        <is>
          <t>17421</t>
        </is>
      </c>
      <c r="D11" s="0" t="inlineStr">
        <is>
          <t>2840</t>
        </is>
      </c>
      <c r="E11" s="0" t="inlineStr">
        <is>
          <t>855</t>
        </is>
      </c>
      <c r="F11" s="0" t="inlineStr">
        <is>
          <t>633</t>
        </is>
      </c>
      <c r="G11" s="0" t="inlineStr">
        <is>
          <t>592</t>
        </is>
      </c>
      <c r="H11" s="0" t="inlineStr">
        <is>
          <t>316</t>
        </is>
      </c>
      <c r="I11" s="0" t="inlineStr">
        <is>
          <t>189</t>
        </is>
      </c>
      <c r="J11" s="0" t="inlineStr">
        <is>
          <t>343</t>
        </is>
      </c>
      <c r="K11" s="0" t="inlineStr">
        <is>
          <t>154</t>
        </is>
      </c>
      <c r="L11" s="0" t="inlineStr">
        <is>
          <t>69</t>
        </is>
      </c>
      <c r="M11" s="0" t="inlineStr">
        <is>
          <t>24</t>
        </is>
      </c>
      <c r="N11" s="0" t="inlineStr">
        <is>
          <t>8</t>
        </is>
      </c>
      <c r="O11" s="0" t="inlineStr">
        <is>
          <t>7</t>
        </is>
      </c>
      <c r="P11" s="0" t="inlineStr">
        <is>
          <t>26</t>
        </is>
      </c>
      <c r="Q11" s="0" t="inlineStr">
        <is>
          <t>87758</t>
        </is>
      </c>
    </row>
    <row r="12">
      <c r="A12" s="11" t="inlineStr">
        <is>
          <t>1203</t>
        </is>
      </c>
      <c r="B12" s="0" t="inlineStr">
        <is>
          <t>52197</t>
        </is>
      </c>
      <c r="C12" s="0" t="inlineStr">
        <is>
          <t>2288</t>
        </is>
      </c>
      <c r="D12" s="0" t="inlineStr">
        <is>
          <t>278</t>
        </is>
      </c>
      <c r="E12" s="0" t="inlineStr">
        <is>
          <t>102</t>
        </is>
      </c>
      <c r="F12" s="0" t="inlineStr">
        <is>
          <t>41</t>
        </is>
      </c>
      <c r="G12" s="0" t="inlineStr">
        <is>
          <t>48</t>
        </is>
      </c>
      <c r="H12" s="0" t="inlineStr">
        <is>
          <t>24</t>
        </is>
      </c>
      <c r="I12" s="0" t="inlineStr">
        <is>
          <t>14</t>
        </is>
      </c>
      <c r="J12" s="0" t="inlineStr">
        <is>
          <t>30</t>
        </is>
      </c>
      <c r="K12" s="0" t="inlineStr">
        <is>
          <t>22</t>
        </is>
      </c>
      <c r="L12" s="0" t="inlineStr">
        <is>
          <t>16</t>
        </is>
      </c>
      <c r="M12" s="0" t="inlineStr">
        <is>
          <t>6</t>
        </is>
      </c>
      <c r="N12" s="0" t="inlineStr">
        <is>
          <t>5</t>
        </is>
      </c>
      <c r="O12" s="0" t="inlineStr">
        <is>
          <t>4</t>
        </is>
      </c>
      <c r="P12" s="0" t="inlineStr">
        <is>
          <t>35</t>
        </is>
      </c>
      <c r="Q12" s="0" t="inlineStr">
        <is>
          <t>55110</t>
        </is>
      </c>
    </row>
    <row r="13">
      <c r="A13" s="11" t="inlineStr">
        <is>
          <t>1204</t>
        </is>
      </c>
      <c r="B13" s="0" t="inlineStr">
        <is>
          <t>2227</t>
        </is>
      </c>
      <c r="C13" s="0" t="inlineStr">
        <is>
          <t>831</t>
        </is>
      </c>
      <c r="D13" s="0" t="inlineStr">
        <is>
          <t>219</t>
        </is>
      </c>
      <c r="E13" s="0" t="inlineStr">
        <is>
          <t>104</t>
        </is>
      </c>
      <c r="F13" s="0" t="inlineStr">
        <is>
          <t>38</t>
        </is>
      </c>
      <c r="G13" s="0" t="inlineStr">
        <is>
          <t>33</t>
        </is>
      </c>
      <c r="H13" s="0" t="inlineStr">
        <is>
          <t>12</t>
        </is>
      </c>
      <c r="I13" s="0" t="inlineStr">
        <is>
          <t>11</t>
        </is>
      </c>
      <c r="J13" s="0" t="inlineStr">
        <is>
          <t>20</t>
        </is>
      </c>
      <c r="K13" s="0" t="inlineStr">
        <is>
          <t>5</t>
        </is>
      </c>
      <c r="L13" s="0" t="inlineStr">
        <is>
          <t>3</t>
        </is>
      </c>
      <c r="M13" s="0" t="inlineStr">
        <is>
          <t>1</t>
        </is>
      </c>
      <c r="N13" s="0" t="inlineStr">
        <is>
          <t>3</t>
        </is>
      </c>
      <c r="O13" s="0" t="inlineStr">
        <is>
          <t>0</t>
        </is>
      </c>
      <c r="P13" s="0" t="inlineStr">
        <is>
          <t>2</t>
        </is>
      </c>
      <c r="Q13" s="0" t="inlineStr">
        <is>
          <t>3509</t>
        </is>
      </c>
    </row>
    <row r="14">
      <c r="A14" s="11" t="inlineStr">
        <is>
          <t>1207</t>
        </is>
      </c>
      <c r="B14" s="0" t="inlineStr">
        <is>
          <t>32793</t>
        </is>
      </c>
      <c r="C14" s="0" t="inlineStr">
        <is>
          <t>10188</t>
        </is>
      </c>
      <c r="D14" s="0" t="inlineStr">
        <is>
          <t>1763</t>
        </is>
      </c>
      <c r="E14" s="0" t="inlineStr">
        <is>
          <t>591</t>
        </is>
      </c>
      <c r="F14" s="0" t="inlineStr">
        <is>
          <t>368</t>
        </is>
      </c>
      <c r="G14" s="0" t="inlineStr">
        <is>
          <t>298</t>
        </is>
      </c>
      <c r="H14" s="0" t="inlineStr">
        <is>
          <t>181</t>
        </is>
      </c>
      <c r="I14" s="0" t="inlineStr">
        <is>
          <t>98</t>
        </is>
      </c>
      <c r="J14" s="0" t="inlineStr">
        <is>
          <t>150</t>
        </is>
      </c>
      <c r="K14" s="0" t="inlineStr">
        <is>
          <t>81</t>
        </is>
      </c>
      <c r="L14" s="0" t="inlineStr">
        <is>
          <t>27</t>
        </is>
      </c>
      <c r="M14" s="0" t="inlineStr">
        <is>
          <t>12</t>
        </is>
      </c>
      <c r="N14" s="0" t="inlineStr">
        <is>
          <t>4</t>
        </is>
      </c>
      <c r="O14" s="0" t="inlineStr">
        <is>
          <t>1</t>
        </is>
      </c>
      <c r="P14" s="0" t="inlineStr">
        <is>
          <t>31</t>
        </is>
      </c>
      <c r="Q14" s="0" t="inlineStr">
        <is>
          <t>46586</t>
        </is>
      </c>
    </row>
    <row r="15">
      <c r="A15" s="11" t="inlineStr">
        <is>
          <t>1210</t>
        </is>
      </c>
      <c r="B15" s="0" t="inlineStr">
        <is>
          <t>48464</t>
        </is>
      </c>
      <c r="C15" s="0" t="inlineStr">
        <is>
          <t>38896</t>
        </is>
      </c>
      <c r="D15" s="0" t="inlineStr">
        <is>
          <t>6869</t>
        </is>
      </c>
      <c r="E15" s="0" t="inlineStr">
        <is>
          <t>2206</t>
        </is>
      </c>
      <c r="F15" s="0" t="inlineStr">
        <is>
          <t>1113</t>
        </is>
      </c>
      <c r="G15" s="0" t="inlineStr">
        <is>
          <t>936</t>
        </is>
      </c>
      <c r="H15" s="0" t="inlineStr">
        <is>
          <t>461</t>
        </is>
      </c>
      <c r="I15" s="0" t="inlineStr">
        <is>
          <t>264</t>
        </is>
      </c>
      <c r="J15" s="0" t="inlineStr">
        <is>
          <t>441</t>
        </is>
      </c>
      <c r="K15" s="0" t="inlineStr">
        <is>
          <t>180</t>
        </is>
      </c>
      <c r="L15" s="0" t="inlineStr">
        <is>
          <t>83</t>
        </is>
      </c>
      <c r="M15" s="0" t="inlineStr">
        <is>
          <t>34</t>
        </is>
      </c>
      <c r="N15" s="0" t="inlineStr">
        <is>
          <t>17</t>
        </is>
      </c>
      <c r="O15" s="0" t="inlineStr">
        <is>
          <t>7</t>
        </is>
      </c>
      <c r="P15" s="0" t="inlineStr">
        <is>
          <t>68</t>
        </is>
      </c>
      <c r="Q15" s="0" t="inlineStr">
        <is>
          <t>100039</t>
        </is>
      </c>
    </row>
    <row r="16">
      <c r="A16" s="11" t="inlineStr">
        <is>
          <t>1212</t>
        </is>
      </c>
      <c r="B16" s="0" t="inlineStr">
        <is>
          <t>20040</t>
        </is>
      </c>
      <c r="C16" s="0" t="inlineStr">
        <is>
          <t>7252</t>
        </is>
      </c>
      <c r="D16" s="0" t="inlineStr">
        <is>
          <t>1413</t>
        </is>
      </c>
      <c r="E16" s="0" t="inlineStr">
        <is>
          <t>503</t>
        </is>
      </c>
      <c r="F16" s="0" t="inlineStr">
        <is>
          <t>297</t>
        </is>
      </c>
      <c r="G16" s="0" t="inlineStr">
        <is>
          <t>249</t>
        </is>
      </c>
      <c r="H16" s="0" t="inlineStr">
        <is>
          <t>118</t>
        </is>
      </c>
      <c r="I16" s="0" t="inlineStr">
        <is>
          <t>97</t>
        </is>
      </c>
      <c r="J16" s="0" t="inlineStr">
        <is>
          <t>178</t>
        </is>
      </c>
      <c r="K16" s="0" t="inlineStr">
        <is>
          <t>99</t>
        </is>
      </c>
      <c r="L16" s="0" t="inlineStr">
        <is>
          <t>44</t>
        </is>
      </c>
      <c r="M16" s="0" t="inlineStr">
        <is>
          <t>14</t>
        </is>
      </c>
      <c r="N16" s="0" t="inlineStr">
        <is>
          <t>8</t>
        </is>
      </c>
      <c r="O16" s="0" t="inlineStr">
        <is>
          <t>3</t>
        </is>
      </c>
      <c r="P16" s="0" t="inlineStr">
        <is>
          <t>20</t>
        </is>
      </c>
      <c r="Q16" s="0" t="inlineStr">
        <is>
          <t>30335</t>
        </is>
      </c>
    </row>
    <row r="17">
      <c r="A17" s="11" t="inlineStr">
        <is>
          <t>1213</t>
        </is>
      </c>
      <c r="B17" s="0" t="inlineStr">
        <is>
          <t>4939</t>
        </is>
      </c>
      <c r="C17" s="0" t="inlineStr">
        <is>
          <t>1187</t>
        </is>
      </c>
      <c r="D17" s="0" t="inlineStr">
        <is>
          <t>193</t>
        </is>
      </c>
      <c r="E17" s="0" t="inlineStr">
        <is>
          <t>72</t>
        </is>
      </c>
      <c r="F17" s="0" t="inlineStr">
        <is>
          <t>39</t>
        </is>
      </c>
      <c r="G17" s="0" t="inlineStr">
        <is>
          <t>30</t>
        </is>
      </c>
      <c r="H17" s="0" t="inlineStr">
        <is>
          <t>12</t>
        </is>
      </c>
      <c r="I17" s="0" t="inlineStr">
        <is>
          <t>13</t>
        </is>
      </c>
      <c r="J17" s="0" t="inlineStr">
        <is>
          <t>11</t>
        </is>
      </c>
      <c r="K17" s="0" t="inlineStr">
        <is>
          <t>13</t>
        </is>
      </c>
      <c r="L17" s="0" t="inlineStr">
        <is>
          <t>3</t>
        </is>
      </c>
      <c r="M17" s="0" t="inlineStr">
        <is>
          <t>3</t>
        </is>
      </c>
      <c r="N17" s="0" t="inlineStr">
        <is>
          <t>0</t>
        </is>
      </c>
      <c r="O17" s="0" t="inlineStr">
        <is>
          <t>1</t>
        </is>
      </c>
      <c r="P17" s="0" t="inlineStr">
        <is>
          <t>8</t>
        </is>
      </c>
      <c r="Q17" s="0" t="inlineStr">
        <is>
          <t>6524</t>
        </is>
      </c>
    </row>
    <row r="18">
      <c r="A18" s="11" t="inlineStr">
        <is>
          <t>1215</t>
        </is>
      </c>
      <c r="B18" s="0" t="inlineStr">
        <is>
          <t>67250</t>
        </is>
      </c>
      <c r="C18" s="0" t="inlineStr">
        <is>
          <t>25562</t>
        </is>
      </c>
      <c r="D18" s="0" t="inlineStr">
        <is>
          <t>2864</t>
        </is>
      </c>
      <c r="E18" s="0" t="inlineStr">
        <is>
          <t>824</t>
        </is>
      </c>
      <c r="F18" s="0" t="inlineStr">
        <is>
          <t>348</t>
        </is>
      </c>
      <c r="G18" s="0" t="inlineStr">
        <is>
          <t>286</t>
        </is>
      </c>
      <c r="H18" s="0" t="inlineStr">
        <is>
          <t>130</t>
        </is>
      </c>
      <c r="I18" s="0" t="inlineStr">
        <is>
          <t>72</t>
        </is>
      </c>
      <c r="J18" s="0" t="inlineStr">
        <is>
          <t>136</t>
        </is>
      </c>
      <c r="K18" s="0" t="inlineStr">
        <is>
          <t>61</t>
        </is>
      </c>
      <c r="L18" s="0" t="inlineStr">
        <is>
          <t>22</t>
        </is>
      </c>
      <c r="M18" s="0" t="inlineStr">
        <is>
          <t>12</t>
        </is>
      </c>
      <c r="N18" s="0" t="inlineStr">
        <is>
          <t>5</t>
        </is>
      </c>
      <c r="O18" s="0" t="inlineStr">
        <is>
          <t>2</t>
        </is>
      </c>
      <c r="P18" s="0" t="inlineStr">
        <is>
          <t>14</t>
        </is>
      </c>
      <c r="Q18" s="0" t="inlineStr">
        <is>
          <t>97588</t>
        </is>
      </c>
    </row>
    <row r="19">
      <c r="A19" s="11" t="inlineStr">
        <is>
          <t>1216</t>
        </is>
      </c>
      <c r="B19" s="0" t="inlineStr">
        <is>
          <t>54862</t>
        </is>
      </c>
      <c r="C19" s="0" t="inlineStr">
        <is>
          <t>60929</t>
        </is>
      </c>
      <c r="D19" s="0" t="inlineStr">
        <is>
          <t>9830</t>
        </is>
      </c>
      <c r="E19" s="0" t="inlineStr">
        <is>
          <t>3147</t>
        </is>
      </c>
      <c r="F19" s="0" t="inlineStr">
        <is>
          <t>1826</t>
        </is>
      </c>
      <c r="G19" s="0" t="inlineStr">
        <is>
          <t>1519</t>
        </is>
      </c>
      <c r="H19" s="0" t="inlineStr">
        <is>
          <t>769</t>
        </is>
      </c>
      <c r="I19" s="0" t="inlineStr">
        <is>
          <t>476</t>
        </is>
      </c>
      <c r="J19" s="0" t="inlineStr">
        <is>
          <t>829</t>
        </is>
      </c>
      <c r="K19" s="0" t="inlineStr">
        <is>
          <t>402</t>
        </is>
      </c>
      <c r="L19" s="0" t="inlineStr">
        <is>
          <t>285</t>
        </is>
      </c>
      <c r="M19" s="0" t="inlineStr">
        <is>
          <t>144</t>
        </is>
      </c>
      <c r="N19" s="0" t="inlineStr">
        <is>
          <t>96</t>
        </is>
      </c>
      <c r="O19" s="0" t="inlineStr">
        <is>
          <t>61</t>
        </is>
      </c>
      <c r="P19" s="0" t="inlineStr">
        <is>
          <t>454</t>
        </is>
      </c>
      <c r="Q19" s="0" t="inlineStr">
        <is>
          <t>135629</t>
        </is>
      </c>
    </row>
    <row r="20">
      <c r="A20" s="11" t="inlineStr">
        <is>
          <t>1217</t>
        </is>
      </c>
      <c r="B20" s="0" t="inlineStr">
        <is>
          <t>107642</t>
        </is>
      </c>
      <c r="C20" s="0" t="inlineStr">
        <is>
          <t>22631</t>
        </is>
      </c>
      <c r="D20" s="0" t="inlineStr">
        <is>
          <t>3493</t>
        </is>
      </c>
      <c r="E20" s="0" t="inlineStr">
        <is>
          <t>1200</t>
        </is>
      </c>
      <c r="F20" s="0" t="inlineStr">
        <is>
          <t>614</t>
        </is>
      </c>
      <c r="G20" s="0" t="inlineStr">
        <is>
          <t>595</t>
        </is>
      </c>
      <c r="H20" s="0" t="inlineStr">
        <is>
          <t>260</t>
        </is>
      </c>
      <c r="I20" s="0" t="inlineStr">
        <is>
          <t>173</t>
        </is>
      </c>
      <c r="J20" s="0" t="inlineStr">
        <is>
          <t>301</t>
        </is>
      </c>
      <c r="K20" s="0" t="inlineStr">
        <is>
          <t>142</t>
        </is>
      </c>
      <c r="L20" s="0" t="inlineStr">
        <is>
          <t>71</t>
        </is>
      </c>
      <c r="M20" s="0" t="inlineStr">
        <is>
          <t>32</t>
        </is>
      </c>
      <c r="N20" s="0" t="inlineStr">
        <is>
          <t>11</t>
        </is>
      </c>
      <c r="O20" s="0" t="inlineStr">
        <is>
          <t>14</t>
        </is>
      </c>
      <c r="P20" s="0" t="inlineStr">
        <is>
          <t>70</t>
        </is>
      </c>
      <c r="Q20" s="0" t="inlineStr">
        <is>
          <t>137249</t>
        </is>
      </c>
    </row>
    <row r="21">
      <c r="A21" s="11" t="inlineStr">
        <is>
          <t>1218</t>
        </is>
      </c>
      <c r="B21" s="0" t="inlineStr">
        <is>
          <t>60345</t>
        </is>
      </c>
      <c r="C21" s="0" t="inlineStr">
        <is>
          <t>16208</t>
        </is>
      </c>
      <c r="D21" s="0" t="inlineStr">
        <is>
          <t>2714</t>
        </is>
      </c>
      <c r="E21" s="0" t="inlineStr">
        <is>
          <t>917</t>
        </is>
      </c>
      <c r="F21" s="0" t="inlineStr">
        <is>
          <t>576</t>
        </is>
      </c>
      <c r="G21" s="0" t="inlineStr">
        <is>
          <t>495</t>
        </is>
      </c>
      <c r="H21" s="0" t="inlineStr">
        <is>
          <t>220</t>
        </is>
      </c>
      <c r="I21" s="0" t="inlineStr">
        <is>
          <t>159</t>
        </is>
      </c>
      <c r="J21" s="0" t="inlineStr">
        <is>
          <t>272</t>
        </is>
      </c>
      <c r="K21" s="0" t="inlineStr">
        <is>
          <t>133</t>
        </is>
      </c>
      <c r="L21" s="0" t="inlineStr">
        <is>
          <t>60</t>
        </is>
      </c>
      <c r="M21" s="0" t="inlineStr">
        <is>
          <t>17</t>
        </is>
      </c>
      <c r="N21" s="0" t="inlineStr">
        <is>
          <t>10</t>
        </is>
      </c>
      <c r="O21" s="0" t="inlineStr">
        <is>
          <t>5</t>
        </is>
      </c>
      <c r="P21" s="0" t="inlineStr">
        <is>
          <t>34</t>
        </is>
      </c>
      <c r="Q21" s="0" t="inlineStr">
        <is>
          <t>82165</t>
        </is>
      </c>
    </row>
    <row r="22">
      <c r="A22" s="11" t="inlineStr">
        <is>
          <t>1219</t>
        </is>
      </c>
      <c r="B22" s="0" t="inlineStr">
        <is>
          <t>38262</t>
        </is>
      </c>
      <c r="C22" s="0" t="inlineStr">
        <is>
          <t>9696</t>
        </is>
      </c>
      <c r="D22" s="0" t="inlineStr">
        <is>
          <t>2160</t>
        </is>
      </c>
      <c r="E22" s="0" t="inlineStr">
        <is>
          <t>1003</t>
        </is>
      </c>
      <c r="F22" s="0" t="inlineStr">
        <is>
          <t>364</t>
        </is>
      </c>
      <c r="G22" s="0" t="inlineStr">
        <is>
          <t>466</t>
        </is>
      </c>
      <c r="H22" s="0" t="inlineStr">
        <is>
          <t>222</t>
        </is>
      </c>
      <c r="I22" s="0" t="inlineStr">
        <is>
          <t>121</t>
        </is>
      </c>
      <c r="J22" s="0" t="inlineStr">
        <is>
          <t>233</t>
        </is>
      </c>
      <c r="K22" s="0" t="inlineStr">
        <is>
          <t>110</t>
        </is>
      </c>
      <c r="L22" s="0" t="inlineStr">
        <is>
          <t>45</t>
        </is>
      </c>
      <c r="M22" s="0" t="inlineStr">
        <is>
          <t>14</t>
        </is>
      </c>
      <c r="N22" s="0" t="inlineStr">
        <is>
          <t>7</t>
        </is>
      </c>
      <c r="O22" s="0" t="inlineStr">
        <is>
          <t>4</t>
        </is>
      </c>
      <c r="P22" s="0" t="inlineStr">
        <is>
          <t>53</t>
        </is>
      </c>
      <c r="Q22" s="0" t="inlineStr">
        <is>
          <t>52760</t>
        </is>
      </c>
    </row>
    <row r="23">
      <c r="A23" s="11" t="inlineStr">
        <is>
          <t>1220</t>
        </is>
      </c>
      <c r="B23" s="0" t="inlineStr">
        <is>
          <t>40041</t>
        </is>
      </c>
      <c r="C23" s="0" t="inlineStr">
        <is>
          <t>5616</t>
        </is>
      </c>
      <c r="D23" s="0" t="inlineStr">
        <is>
          <t>834</t>
        </is>
      </c>
      <c r="E23" s="0" t="inlineStr">
        <is>
          <t>224</t>
        </is>
      </c>
      <c r="F23" s="0" t="inlineStr">
        <is>
          <t>173</t>
        </is>
      </c>
      <c r="G23" s="0" t="inlineStr">
        <is>
          <t>147</t>
        </is>
      </c>
      <c r="H23" s="0" t="inlineStr">
        <is>
          <t>51</t>
        </is>
      </c>
      <c r="I23" s="0" t="inlineStr">
        <is>
          <t>39</t>
        </is>
      </c>
      <c r="J23" s="0" t="inlineStr">
        <is>
          <t>97</t>
        </is>
      </c>
      <c r="K23" s="0" t="inlineStr">
        <is>
          <t>56</t>
        </is>
      </c>
      <c r="L23" s="0" t="inlineStr">
        <is>
          <t>37</t>
        </is>
      </c>
      <c r="M23" s="0" t="inlineStr">
        <is>
          <t>9</t>
        </is>
      </c>
      <c r="N23" s="0" t="inlineStr">
        <is>
          <t>6</t>
        </is>
      </c>
      <c r="O23" s="0" t="inlineStr">
        <is>
          <t>5</t>
        </is>
      </c>
      <c r="P23" s="0" t="inlineStr">
        <is>
          <t>27</t>
        </is>
      </c>
      <c r="Q23" s="0" t="inlineStr">
        <is>
          <t>47362</t>
        </is>
      </c>
    </row>
    <row r="24">
      <c r="A24" s="11" t="inlineStr">
        <is>
          <t>1221</t>
        </is>
      </c>
      <c r="B24" s="0" t="inlineStr">
        <is>
          <t>11578</t>
        </is>
      </c>
      <c r="C24" s="0" t="inlineStr">
        <is>
          <t>4839</t>
        </is>
      </c>
      <c r="D24" s="0" t="inlineStr">
        <is>
          <t>1021</t>
        </is>
      </c>
      <c r="E24" s="0" t="inlineStr">
        <is>
          <t>419</t>
        </is>
      </c>
      <c r="F24" s="0" t="inlineStr">
        <is>
          <t>193</t>
        </is>
      </c>
      <c r="G24" s="0" t="inlineStr">
        <is>
          <t>216</t>
        </is>
      </c>
      <c r="H24" s="0" t="inlineStr">
        <is>
          <t>84</t>
        </is>
      </c>
      <c r="I24" s="0" t="inlineStr">
        <is>
          <t>50</t>
        </is>
      </c>
      <c r="J24" s="0" t="inlineStr">
        <is>
          <t>130</t>
        </is>
      </c>
      <c r="K24" s="0" t="inlineStr">
        <is>
          <t>46</t>
        </is>
      </c>
      <c r="L24" s="0" t="inlineStr">
        <is>
          <t>22</t>
        </is>
      </c>
      <c r="M24" s="0" t="inlineStr">
        <is>
          <t>5</t>
        </is>
      </c>
      <c r="N24" s="0" t="inlineStr">
        <is>
          <t>4</t>
        </is>
      </c>
      <c r="O24" s="0" t="inlineStr">
        <is>
          <t>3</t>
        </is>
      </c>
      <c r="P24" s="0" t="inlineStr">
        <is>
          <t>10</t>
        </is>
      </c>
      <c r="Q24" s="0" t="inlineStr">
        <is>
          <t>18620</t>
        </is>
      </c>
    </row>
    <row r="25">
      <c r="A25" s="11" t="inlineStr">
        <is>
          <t>1224</t>
        </is>
      </c>
      <c r="B25" s="0" t="inlineStr">
        <is>
          <t>2772</t>
        </is>
      </c>
      <c r="C25" s="0" t="inlineStr">
        <is>
          <t>602</t>
        </is>
      </c>
      <c r="D25" s="0" t="inlineStr">
        <is>
          <t>110</t>
        </is>
      </c>
      <c r="E25" s="0" t="inlineStr">
        <is>
          <t>25</t>
        </is>
      </c>
      <c r="F25" s="0" t="inlineStr">
        <is>
          <t>18</t>
        </is>
      </c>
      <c r="G25" s="0" t="inlineStr">
        <is>
          <t>15</t>
        </is>
      </c>
      <c r="H25" s="0" t="inlineStr">
        <is>
          <t>9</t>
        </is>
      </c>
      <c r="I25" s="0" t="inlineStr">
        <is>
          <t>13</t>
        </is>
      </c>
      <c r="J25" s="0" t="inlineStr">
        <is>
          <t>13</t>
        </is>
      </c>
      <c r="K25" s="0" t="inlineStr">
        <is>
          <t>6</t>
        </is>
      </c>
      <c r="L25" s="0" t="inlineStr">
        <is>
          <t>6</t>
        </is>
      </c>
      <c r="M25" s="0" t="inlineStr">
        <is>
          <t>2</t>
        </is>
      </c>
      <c r="N25" s="0" t="inlineStr">
        <is>
          <t>5</t>
        </is>
      </c>
      <c r="O25" s="0" t="inlineStr">
        <is>
          <t>0</t>
        </is>
      </c>
      <c r="P25" s="0" t="inlineStr">
        <is>
          <t>13</t>
        </is>
      </c>
      <c r="Q25" s="0" t="inlineStr">
        <is>
          <t>3609</t>
        </is>
      </c>
    </row>
    <row r="26">
      <c r="A26" s="11" t="inlineStr">
        <is>
          <t>1225</t>
        </is>
      </c>
      <c r="B26" s="0" t="inlineStr">
        <is>
          <t>40809</t>
        </is>
      </c>
      <c r="C26" s="0" t="inlineStr">
        <is>
          <t>2389</t>
        </is>
      </c>
      <c r="D26" s="0" t="inlineStr">
        <is>
          <t>391</t>
        </is>
      </c>
      <c r="E26" s="0" t="inlineStr">
        <is>
          <t>149</t>
        </is>
      </c>
      <c r="F26" s="0" t="inlineStr">
        <is>
          <t>79</t>
        </is>
      </c>
      <c r="G26" s="0" t="inlineStr">
        <is>
          <t>63</t>
        </is>
      </c>
      <c r="H26" s="0" t="inlineStr">
        <is>
          <t>40</t>
        </is>
      </c>
      <c r="I26" s="0" t="inlineStr">
        <is>
          <t>16</t>
        </is>
      </c>
      <c r="J26" s="0" t="inlineStr">
        <is>
          <t>31</t>
        </is>
      </c>
      <c r="K26" s="0" t="inlineStr">
        <is>
          <t>26</t>
        </is>
      </c>
      <c r="L26" s="0" t="inlineStr">
        <is>
          <t>19</t>
        </is>
      </c>
      <c r="M26" s="0" t="inlineStr">
        <is>
          <t>7</t>
        </is>
      </c>
      <c r="N26" s="0" t="inlineStr">
        <is>
          <t>2</t>
        </is>
      </c>
      <c r="O26" s="0" t="inlineStr">
        <is>
          <t>2</t>
        </is>
      </c>
      <c r="P26" s="0" t="inlineStr">
        <is>
          <t>28</t>
        </is>
      </c>
      <c r="Q26" s="0" t="inlineStr">
        <is>
          <t>44051</t>
        </is>
      </c>
    </row>
    <row r="27">
      <c r="A27" s="11" t="inlineStr">
        <is>
          <t>1227</t>
        </is>
      </c>
      <c r="B27" s="0" t="inlineStr">
        <is>
          <t>11065</t>
        </is>
      </c>
      <c r="C27" s="0" t="inlineStr">
        <is>
          <t>29980</t>
        </is>
      </c>
      <c r="D27" s="0" t="inlineStr">
        <is>
          <t>6233</t>
        </is>
      </c>
      <c r="E27" s="0" t="inlineStr">
        <is>
          <t>2018</t>
        </is>
      </c>
      <c r="F27" s="0" t="inlineStr">
        <is>
          <t>1165</t>
        </is>
      </c>
      <c r="G27" s="0" t="inlineStr">
        <is>
          <t>977</t>
        </is>
      </c>
      <c r="H27" s="0" t="inlineStr">
        <is>
          <t>471</t>
        </is>
      </c>
      <c r="I27" s="0" t="inlineStr">
        <is>
          <t>291</t>
        </is>
      </c>
      <c r="J27" s="0" t="inlineStr">
        <is>
          <t>538</t>
        </is>
      </c>
      <c r="K27" s="0" t="inlineStr">
        <is>
          <t>190</t>
        </is>
      </c>
      <c r="L27" s="0" t="inlineStr">
        <is>
          <t>66</t>
        </is>
      </c>
      <c r="M27" s="0" t="inlineStr">
        <is>
          <t>23</t>
        </is>
      </c>
      <c r="N27" s="0" t="inlineStr">
        <is>
          <t>8</t>
        </is>
      </c>
      <c r="O27" s="0" t="inlineStr">
        <is>
          <t>10</t>
        </is>
      </c>
      <c r="P27" s="0" t="inlineStr">
        <is>
          <t>31</t>
        </is>
      </c>
      <c r="Q27" s="0" t="inlineStr">
        <is>
          <t>53066</t>
        </is>
      </c>
    </row>
    <row r="28">
      <c r="A28" s="11" t="inlineStr">
        <is>
          <t>1228</t>
        </is>
      </c>
      <c r="B28" s="0" t="inlineStr">
        <is>
          <t>1170</t>
        </is>
      </c>
      <c r="C28" s="0" t="inlineStr">
        <is>
          <t>217</t>
        </is>
      </c>
      <c r="D28" s="0" t="inlineStr">
        <is>
          <t>70</t>
        </is>
      </c>
      <c r="E28" s="0" t="inlineStr">
        <is>
          <t>17</t>
        </is>
      </c>
      <c r="F28" s="0" t="inlineStr">
        <is>
          <t>20</t>
        </is>
      </c>
      <c r="G28" s="0" t="inlineStr">
        <is>
          <t>25</t>
        </is>
      </c>
      <c r="H28" s="0" t="inlineStr">
        <is>
          <t>10</t>
        </is>
      </c>
      <c r="I28" s="0" t="inlineStr">
        <is>
          <t>12</t>
        </is>
      </c>
      <c r="J28" s="0" t="inlineStr">
        <is>
          <t>21</t>
        </is>
      </c>
      <c r="K28" s="0" t="inlineStr">
        <is>
          <t>6</t>
        </is>
      </c>
      <c r="L28" s="0" t="inlineStr">
        <is>
          <t>4</t>
        </is>
      </c>
      <c r="M28" s="0" t="inlineStr">
        <is>
          <t>1</t>
        </is>
      </c>
      <c r="N28" s="0" t="inlineStr">
        <is>
          <t>2</t>
        </is>
      </c>
      <c r="O28" s="0" t="inlineStr">
        <is>
          <t>1</t>
        </is>
      </c>
      <c r="P28" s="0" t="inlineStr">
        <is>
          <t>1</t>
        </is>
      </c>
      <c r="Q28" s="0" t="inlineStr">
        <is>
          <t>1577</t>
        </is>
      </c>
    </row>
    <row r="29">
      <c r="A29" s="11" t="inlineStr">
        <is>
          <t>1229</t>
        </is>
      </c>
      <c r="B29" s="0" t="inlineStr">
        <is>
          <t>34343</t>
        </is>
      </c>
      <c r="C29" s="0" t="inlineStr">
        <is>
          <t>42943</t>
        </is>
      </c>
      <c r="D29" s="0" t="inlineStr">
        <is>
          <t>11374</t>
        </is>
      </c>
      <c r="E29" s="0" t="inlineStr">
        <is>
          <t>4935</t>
        </is>
      </c>
      <c r="F29" s="0" t="inlineStr">
        <is>
          <t>2167</t>
        </is>
      </c>
      <c r="G29" s="0" t="inlineStr">
        <is>
          <t>2470</t>
        </is>
      </c>
      <c r="H29" s="0" t="inlineStr">
        <is>
          <t>1100</t>
        </is>
      </c>
      <c r="I29" s="0" t="inlineStr">
        <is>
          <t>677</t>
        </is>
      </c>
      <c r="J29" s="0" t="inlineStr">
        <is>
          <t>1312</t>
        </is>
      </c>
      <c r="K29" s="0" t="inlineStr">
        <is>
          <t>559</t>
        </is>
      </c>
      <c r="L29" s="0" t="inlineStr">
        <is>
          <t>203</t>
        </is>
      </c>
      <c r="M29" s="0" t="inlineStr">
        <is>
          <t>53</t>
        </is>
      </c>
      <c r="N29" s="0" t="inlineStr">
        <is>
          <t>21</t>
        </is>
      </c>
      <c r="O29" s="0" t="inlineStr">
        <is>
          <t>18</t>
        </is>
      </c>
      <c r="P29" s="0" t="inlineStr">
        <is>
          <t>82</t>
        </is>
      </c>
      <c r="Q29" s="0" t="inlineStr">
        <is>
          <t>102257</t>
        </is>
      </c>
    </row>
    <row r="30">
      <c r="A30" s="11" t="inlineStr">
        <is>
          <t>1231</t>
        </is>
      </c>
      <c r="B30" s="0" t="inlineStr">
        <is>
          <t>16978</t>
        </is>
      </c>
      <c r="C30" s="0" t="inlineStr">
        <is>
          <t>14581</t>
        </is>
      </c>
      <c r="D30" s="0" t="inlineStr">
        <is>
          <t>2524</t>
        </is>
      </c>
      <c r="E30" s="0" t="inlineStr">
        <is>
          <t>999</t>
        </is>
      </c>
      <c r="F30" s="0" t="inlineStr">
        <is>
          <t>385</t>
        </is>
      </c>
      <c r="G30" s="0" t="inlineStr">
        <is>
          <t>397</t>
        </is>
      </c>
      <c r="H30" s="0" t="inlineStr">
        <is>
          <t>187</t>
        </is>
      </c>
      <c r="I30" s="0" t="inlineStr">
        <is>
          <t>89</t>
        </is>
      </c>
      <c r="J30" s="0" t="inlineStr">
        <is>
          <t>159</t>
        </is>
      </c>
      <c r="K30" s="0" t="inlineStr">
        <is>
          <t>50</t>
        </is>
      </c>
      <c r="L30" s="0" t="inlineStr">
        <is>
          <t>26</t>
        </is>
      </c>
      <c r="M30" s="0" t="inlineStr">
        <is>
          <t>7</t>
        </is>
      </c>
      <c r="N30" s="0" t="inlineStr">
        <is>
          <t>0</t>
        </is>
      </c>
      <c r="O30" s="0" t="inlineStr">
        <is>
          <t>1</t>
        </is>
      </c>
      <c r="P30" s="0" t="inlineStr">
        <is>
          <t>18</t>
        </is>
      </c>
      <c r="Q30" s="0" t="inlineStr">
        <is>
          <t>36401</t>
        </is>
      </c>
    </row>
    <row r="31">
      <c r="A31" s="11" t="inlineStr">
        <is>
          <t>1232</t>
        </is>
      </c>
      <c r="B31" s="0" t="inlineStr">
        <is>
          <t>7878</t>
        </is>
      </c>
      <c r="C31" s="0" t="inlineStr">
        <is>
          <t>7474</t>
        </is>
      </c>
      <c r="D31" s="0" t="inlineStr">
        <is>
          <t>698</t>
        </is>
      </c>
      <c r="E31" s="0" t="inlineStr">
        <is>
          <t>232</t>
        </is>
      </c>
      <c r="F31" s="0" t="inlineStr">
        <is>
          <t>124</t>
        </is>
      </c>
      <c r="G31" s="0" t="inlineStr">
        <is>
          <t>101</t>
        </is>
      </c>
      <c r="H31" s="0" t="inlineStr">
        <is>
          <t>51</t>
        </is>
      </c>
      <c r="I31" s="0" t="inlineStr">
        <is>
          <t>39</t>
        </is>
      </c>
      <c r="J31" s="0" t="inlineStr">
        <is>
          <t>51</t>
        </is>
      </c>
      <c r="K31" s="0" t="inlineStr">
        <is>
          <t>29</t>
        </is>
      </c>
      <c r="L31" s="0" t="inlineStr">
        <is>
          <t>9</t>
        </is>
      </c>
      <c r="M31" s="0" t="inlineStr">
        <is>
          <t>3</t>
        </is>
      </c>
      <c r="N31" s="0" t="inlineStr">
        <is>
          <t>2</t>
        </is>
      </c>
      <c r="O31" s="0" t="inlineStr">
        <is>
          <t>0</t>
        </is>
      </c>
      <c r="P31" s="0" t="inlineStr">
        <is>
          <t>6</t>
        </is>
      </c>
      <c r="Q31" s="0" t="inlineStr">
        <is>
          <t>16697</t>
        </is>
      </c>
    </row>
    <row r="32">
      <c r="A32" s="11" t="inlineStr">
        <is>
          <t>1233</t>
        </is>
      </c>
      <c r="B32" s="0" t="inlineStr">
        <is>
          <t>8212</t>
        </is>
      </c>
      <c r="C32" s="0" t="inlineStr">
        <is>
          <t>1554</t>
        </is>
      </c>
      <c r="D32" s="0" t="inlineStr">
        <is>
          <t>157</t>
        </is>
      </c>
      <c r="E32" s="0" t="inlineStr">
        <is>
          <t>63</t>
        </is>
      </c>
      <c r="F32" s="0" t="inlineStr">
        <is>
          <t>34</t>
        </is>
      </c>
      <c r="G32" s="0" t="inlineStr">
        <is>
          <t>40</t>
        </is>
      </c>
      <c r="H32" s="0" t="inlineStr">
        <is>
          <t>24</t>
        </is>
      </c>
      <c r="I32" s="0" t="inlineStr">
        <is>
          <t>19</t>
        </is>
      </c>
      <c r="J32" s="0" t="inlineStr">
        <is>
          <t>47</t>
        </is>
      </c>
      <c r="K32" s="0" t="inlineStr">
        <is>
          <t>32</t>
        </is>
      </c>
      <c r="L32" s="0" t="inlineStr">
        <is>
          <t>18</t>
        </is>
      </c>
      <c r="M32" s="0" t="inlineStr">
        <is>
          <t>8</t>
        </is>
      </c>
      <c r="N32" s="0" t="inlineStr">
        <is>
          <t>3</t>
        </is>
      </c>
      <c r="O32" s="0" t="inlineStr">
        <is>
          <t>1</t>
        </is>
      </c>
      <c r="P32" s="0" t="inlineStr">
        <is>
          <t>15</t>
        </is>
      </c>
      <c r="Q32" s="0" t="inlineStr">
        <is>
          <t>10227</t>
        </is>
      </c>
    </row>
    <row r="33">
      <c r="A33" s="11" t="inlineStr">
        <is>
          <t>1234</t>
        </is>
      </c>
      <c r="B33" s="0" t="inlineStr">
        <is>
          <t>15030</t>
        </is>
      </c>
      <c r="C33" s="0" t="inlineStr">
        <is>
          <t>6934</t>
        </is>
      </c>
      <c r="D33" s="0" t="inlineStr">
        <is>
          <t>961</t>
        </is>
      </c>
      <c r="E33" s="0" t="inlineStr">
        <is>
          <t>277</t>
        </is>
      </c>
      <c r="F33" s="0" t="inlineStr">
        <is>
          <t>166</t>
        </is>
      </c>
      <c r="G33" s="0" t="inlineStr">
        <is>
          <t>148</t>
        </is>
      </c>
      <c r="H33" s="0" t="inlineStr">
        <is>
          <t>78</t>
        </is>
      </c>
      <c r="I33" s="0" t="inlineStr">
        <is>
          <t>45</t>
        </is>
      </c>
      <c r="J33" s="0" t="inlineStr">
        <is>
          <t>98</t>
        </is>
      </c>
      <c r="K33" s="0" t="inlineStr">
        <is>
          <t>64</t>
        </is>
      </c>
      <c r="L33" s="0" t="inlineStr">
        <is>
          <t>50</t>
        </is>
      </c>
      <c r="M33" s="0" t="inlineStr">
        <is>
          <t>25</t>
        </is>
      </c>
      <c r="N33" s="0" t="inlineStr">
        <is>
          <t>21</t>
        </is>
      </c>
      <c r="O33" s="0" t="inlineStr">
        <is>
          <t>8</t>
        </is>
      </c>
      <c r="P33" s="0" t="inlineStr">
        <is>
          <t>80</t>
        </is>
      </c>
      <c r="Q33" s="0" t="inlineStr">
        <is>
          <t>23985</t>
        </is>
      </c>
    </row>
    <row r="34">
      <c r="A34" s="11" t="inlineStr">
        <is>
          <t>1235</t>
        </is>
      </c>
      <c r="B34" s="0" t="inlineStr">
        <is>
          <t>2135</t>
        </is>
      </c>
      <c r="C34" s="0" t="inlineStr">
        <is>
          <t>646</t>
        </is>
      </c>
      <c r="D34" s="0" t="inlineStr">
        <is>
          <t>99</t>
        </is>
      </c>
      <c r="E34" s="0" t="inlineStr">
        <is>
          <t>18</t>
        </is>
      </c>
      <c r="F34" s="0" t="inlineStr">
        <is>
          <t>16</t>
        </is>
      </c>
      <c r="G34" s="0" t="inlineStr">
        <is>
          <t>15</t>
        </is>
      </c>
      <c r="H34" s="0" t="inlineStr">
        <is>
          <t>4</t>
        </is>
      </c>
      <c r="I34" s="0" t="inlineStr">
        <is>
          <t>4</t>
        </is>
      </c>
      <c r="J34" s="0" t="inlineStr">
        <is>
          <t>16</t>
        </is>
      </c>
      <c r="K34" s="0" t="inlineStr">
        <is>
          <t>8</t>
        </is>
      </c>
      <c r="L34" s="0" t="inlineStr">
        <is>
          <t>4</t>
        </is>
      </c>
      <c r="M34" s="0" t="inlineStr">
        <is>
          <t>2</t>
        </is>
      </c>
      <c r="N34" s="0" t="inlineStr">
        <is>
          <t>1</t>
        </is>
      </c>
      <c r="O34" s="0" t="inlineStr">
        <is>
          <t>0</t>
        </is>
      </c>
      <c r="P34" s="0" t="inlineStr">
        <is>
          <t>12</t>
        </is>
      </c>
      <c r="Q34" s="0" t="inlineStr">
        <is>
          <t>2980</t>
        </is>
      </c>
    </row>
    <row r="35">
      <c r="A35" s="11" t="inlineStr">
        <is>
          <t>1236</t>
        </is>
      </c>
      <c r="B35" s="0" t="inlineStr">
        <is>
          <t>9461</t>
        </is>
      </c>
      <c r="C35" s="0" t="inlineStr">
        <is>
          <t>1698</t>
        </is>
      </c>
      <c r="D35" s="0" t="inlineStr">
        <is>
          <t>175</t>
        </is>
      </c>
      <c r="E35" s="0" t="inlineStr">
        <is>
          <t>45</t>
        </is>
      </c>
      <c r="F35" s="0" t="inlineStr">
        <is>
          <t>19</t>
        </is>
      </c>
      <c r="G35" s="0" t="inlineStr">
        <is>
          <t>21</t>
        </is>
      </c>
      <c r="H35" s="0" t="inlineStr">
        <is>
          <t>9</t>
        </is>
      </c>
      <c r="I35" s="0" t="inlineStr">
        <is>
          <t>14</t>
        </is>
      </c>
      <c r="J35" s="0" t="inlineStr">
        <is>
          <t>24</t>
        </is>
      </c>
      <c r="K35" s="0" t="inlineStr">
        <is>
          <t>15</t>
        </is>
      </c>
      <c r="L35" s="0" t="inlineStr">
        <is>
          <t>7</t>
        </is>
      </c>
      <c r="M35" s="0" t="inlineStr">
        <is>
          <t>1</t>
        </is>
      </c>
      <c r="N35" s="0" t="inlineStr">
        <is>
          <t>0</t>
        </is>
      </c>
      <c r="O35" s="0" t="inlineStr">
        <is>
          <t>4</t>
        </is>
      </c>
      <c r="P35" s="0" t="inlineStr">
        <is>
          <t>18</t>
        </is>
      </c>
      <c r="Q35" s="0" t="inlineStr">
        <is>
          <t>11511</t>
        </is>
      </c>
    </row>
    <row r="36">
      <c r="A36" s="11" t="inlineStr">
        <is>
          <t>1238</t>
        </is>
      </c>
      <c r="B36" s="0" t="inlineStr">
        <is>
          <t>260</t>
        </is>
      </c>
      <c r="C36" s="0" t="inlineStr">
        <is>
          <t>880</t>
        </is>
      </c>
      <c r="D36" s="0" t="inlineStr">
        <is>
          <t>420</t>
        </is>
      </c>
      <c r="E36" s="0" t="inlineStr">
        <is>
          <t>77</t>
        </is>
      </c>
      <c r="F36" s="0" t="inlineStr">
        <is>
          <t>132</t>
        </is>
      </c>
      <c r="G36" s="0" t="inlineStr">
        <is>
          <t>75</t>
        </is>
      </c>
      <c r="H36" s="0" t="inlineStr">
        <is>
          <t>46</t>
        </is>
      </c>
      <c r="I36" s="0" t="inlineStr">
        <is>
          <t>54</t>
        </is>
      </c>
      <c r="J36" s="0" t="inlineStr">
        <is>
          <t>57</t>
        </is>
      </c>
      <c r="K36" s="0" t="inlineStr">
        <is>
          <t>22</t>
        </is>
      </c>
      <c r="L36" s="0" t="inlineStr">
        <is>
          <t>9</t>
        </is>
      </c>
      <c r="M36" s="0" t="inlineStr">
        <is>
          <t>2</t>
        </is>
      </c>
      <c r="N36" s="0" t="inlineStr">
        <is>
          <t>0</t>
        </is>
      </c>
      <c r="O36" s="0" t="inlineStr">
        <is>
          <t>0</t>
        </is>
      </c>
      <c r="P36" s="0" t="inlineStr">
        <is>
          <t>2</t>
        </is>
      </c>
      <c r="Q36" s="0" t="inlineStr">
        <is>
          <t>2036</t>
        </is>
      </c>
    </row>
    <row r="37">
      <c r="A37" s="11" t="inlineStr">
        <is>
          <t>1240</t>
        </is>
      </c>
      <c r="B37" s="0" t="inlineStr">
        <is>
          <t>1441</t>
        </is>
      </c>
      <c r="C37" s="0" t="inlineStr">
        <is>
          <t>1167</t>
        </is>
      </c>
      <c r="D37" s="0" t="inlineStr">
        <is>
          <t>193</t>
        </is>
      </c>
      <c r="E37" s="0" t="inlineStr">
        <is>
          <t>62</t>
        </is>
      </c>
      <c r="F37" s="0" t="inlineStr">
        <is>
          <t>33</t>
        </is>
      </c>
      <c r="G37" s="0" t="inlineStr">
        <is>
          <t>28</t>
        </is>
      </c>
      <c r="H37" s="0" t="inlineStr">
        <is>
          <t>16</t>
        </is>
      </c>
      <c r="I37" s="0" t="inlineStr">
        <is>
          <t>11</t>
        </is>
      </c>
      <c r="J37" s="0" t="inlineStr">
        <is>
          <t>25</t>
        </is>
      </c>
      <c r="K37" s="0" t="inlineStr">
        <is>
          <t>15</t>
        </is>
      </c>
      <c r="L37" s="0" t="inlineStr">
        <is>
          <t>11</t>
        </is>
      </c>
      <c r="M37" s="0" t="inlineStr">
        <is>
          <t>5</t>
        </is>
      </c>
      <c r="N37" s="0" t="inlineStr">
        <is>
          <t>6</t>
        </is>
      </c>
      <c r="O37" s="0" t="inlineStr">
        <is>
          <t>3</t>
        </is>
      </c>
      <c r="P37" s="0" t="inlineStr">
        <is>
          <t>11</t>
        </is>
      </c>
      <c r="Q37" s="0" t="inlineStr">
        <is>
          <t>3027</t>
        </is>
      </c>
    </row>
    <row r="38">
      <c r="A38" s="11" t="inlineStr">
        <is>
          <t>1256</t>
        </is>
      </c>
      <c r="B38" s="0" t="inlineStr">
        <is>
          <t>3753</t>
        </is>
      </c>
      <c r="C38" s="0" t="inlineStr">
        <is>
          <t>2043</t>
        </is>
      </c>
      <c r="D38" s="0" t="inlineStr">
        <is>
          <t>233</t>
        </is>
      </c>
      <c r="E38" s="0" t="inlineStr">
        <is>
          <t>72</t>
        </is>
      </c>
      <c r="F38" s="0" t="inlineStr">
        <is>
          <t>30</t>
        </is>
      </c>
      <c r="G38" s="0" t="inlineStr">
        <is>
          <t>30</t>
        </is>
      </c>
      <c r="H38" s="0" t="inlineStr">
        <is>
          <t>17</t>
        </is>
      </c>
      <c r="I38" s="0" t="inlineStr">
        <is>
          <t>8</t>
        </is>
      </c>
      <c r="J38" s="0" t="inlineStr">
        <is>
          <t>13</t>
        </is>
      </c>
      <c r="K38" s="0" t="inlineStr">
        <is>
          <t>6</t>
        </is>
      </c>
      <c r="L38" s="0" t="inlineStr">
        <is>
          <t>11</t>
        </is>
      </c>
      <c r="M38" s="0" t="inlineStr">
        <is>
          <t>2</t>
        </is>
      </c>
      <c r="N38" s="0" t="inlineStr">
        <is>
          <t>3</t>
        </is>
      </c>
      <c r="O38" s="0" t="inlineStr">
        <is>
          <t>2</t>
        </is>
      </c>
      <c r="P38" s="0" t="inlineStr">
        <is>
          <t>3</t>
        </is>
      </c>
      <c r="Q38" s="0" t="inlineStr">
        <is>
          <t>6226</t>
        </is>
      </c>
    </row>
    <row r="39">
      <c r="A39" s="11" t="inlineStr">
        <is>
          <t>1259</t>
        </is>
      </c>
      <c r="B39" s="0" t="inlineStr">
        <is>
          <t>14831</t>
        </is>
      </c>
      <c r="C39" s="0" t="inlineStr">
        <is>
          <t>1023</t>
        </is>
      </c>
      <c r="D39" s="0" t="inlineStr">
        <is>
          <t>86</t>
        </is>
      </c>
      <c r="E39" s="0" t="inlineStr">
        <is>
          <t>31</t>
        </is>
      </c>
      <c r="F39" s="0" t="inlineStr">
        <is>
          <t>15</t>
        </is>
      </c>
      <c r="G39" s="0" t="inlineStr">
        <is>
          <t>15</t>
        </is>
      </c>
      <c r="H39" s="0" t="inlineStr">
        <is>
          <t>3</t>
        </is>
      </c>
      <c r="I39" s="0" t="inlineStr">
        <is>
          <t>7</t>
        </is>
      </c>
      <c r="J39" s="0" t="inlineStr">
        <is>
          <t>13</t>
        </is>
      </c>
      <c r="K39" s="0" t="inlineStr">
        <is>
          <t>8</t>
        </is>
      </c>
      <c r="L39" s="0" t="inlineStr">
        <is>
          <t>3</t>
        </is>
      </c>
      <c r="M39" s="0" t="inlineStr">
        <is>
          <t>1</t>
        </is>
      </c>
      <c r="N39" s="0" t="inlineStr">
        <is>
          <t>1</t>
        </is>
      </c>
      <c r="O39" s="0" t="inlineStr">
        <is>
          <t>1</t>
        </is>
      </c>
      <c r="P39" s="0" t="inlineStr">
        <is>
          <t>6</t>
        </is>
      </c>
      <c r="Q39" s="0" t="inlineStr">
        <is>
          <t>16044</t>
        </is>
      </c>
    </row>
    <row r="40">
      <c r="A40" s="11" t="inlineStr">
        <is>
          <t>1260</t>
        </is>
      </c>
      <c r="B40" s="0" t="inlineStr">
        <is>
          <t>328</t>
        </is>
      </c>
      <c r="C40" s="0" t="inlineStr">
        <is>
          <t>465</t>
        </is>
      </c>
      <c r="D40" s="0" t="inlineStr">
        <is>
          <t>138</t>
        </is>
      </c>
      <c r="E40" s="0" t="inlineStr">
        <is>
          <t>85</t>
        </is>
      </c>
      <c r="F40" s="0" t="inlineStr">
        <is>
          <t>54</t>
        </is>
      </c>
      <c r="G40" s="0" t="inlineStr">
        <is>
          <t>57</t>
        </is>
      </c>
      <c r="H40" s="0" t="inlineStr">
        <is>
          <t>35</t>
        </is>
      </c>
      <c r="I40" s="0" t="inlineStr">
        <is>
          <t>22</t>
        </is>
      </c>
      <c r="J40" s="0" t="inlineStr">
        <is>
          <t>54</t>
        </is>
      </c>
      <c r="K40" s="0" t="inlineStr">
        <is>
          <t>33</t>
        </is>
      </c>
      <c r="L40" s="0" t="inlineStr">
        <is>
          <t>27</t>
        </is>
      </c>
      <c r="M40" s="0" t="inlineStr">
        <is>
          <t>8</t>
        </is>
      </c>
      <c r="N40" s="0" t="inlineStr">
        <is>
          <t>2</t>
        </is>
      </c>
      <c r="O40" s="0" t="inlineStr">
        <is>
          <t>1</t>
        </is>
      </c>
      <c r="P40" s="0" t="inlineStr">
        <is>
          <t>20</t>
        </is>
      </c>
      <c r="Q40" s="0" t="inlineStr">
        <is>
          <t>1329</t>
        </is>
      </c>
    </row>
    <row r="41">
      <c r="A41" s="11" t="inlineStr">
        <is>
          <t>1264</t>
        </is>
      </c>
      <c r="B41" s="0" t="inlineStr">
        <is>
          <t>5507</t>
        </is>
      </c>
      <c r="C41" s="0" t="inlineStr">
        <is>
          <t>3234</t>
        </is>
      </c>
      <c r="D41" s="0" t="inlineStr">
        <is>
          <t>293</t>
        </is>
      </c>
      <c r="E41" s="0" t="inlineStr">
        <is>
          <t>106</t>
        </is>
      </c>
      <c r="F41" s="0" t="inlineStr">
        <is>
          <t>31</t>
        </is>
      </c>
      <c r="G41" s="0" t="inlineStr">
        <is>
          <t>30</t>
        </is>
      </c>
      <c r="H41" s="0" t="inlineStr">
        <is>
          <t>13</t>
        </is>
      </c>
      <c r="I41" s="0" t="inlineStr">
        <is>
          <t>12</t>
        </is>
      </c>
      <c r="J41" s="0" t="inlineStr">
        <is>
          <t>16</t>
        </is>
      </c>
      <c r="K41" s="0" t="inlineStr">
        <is>
          <t>9</t>
        </is>
      </c>
      <c r="L41" s="0" t="inlineStr">
        <is>
          <t>17</t>
        </is>
      </c>
      <c r="M41" s="0" t="inlineStr">
        <is>
          <t>2</t>
        </is>
      </c>
      <c r="N41" s="0" t="inlineStr">
        <is>
          <t>4</t>
        </is>
      </c>
      <c r="O41" s="0" t="inlineStr">
        <is>
          <t>5</t>
        </is>
      </c>
      <c r="P41" s="0" t="inlineStr">
        <is>
          <t>5</t>
        </is>
      </c>
      <c r="Q41" s="0" t="inlineStr">
        <is>
          <t>9284</t>
        </is>
      </c>
    </row>
    <row r="42">
      <c r="A42" s="11" t="inlineStr">
        <is>
          <t>1268</t>
        </is>
      </c>
      <c r="B42" s="0" t="inlineStr">
        <is>
          <t>1798</t>
        </is>
      </c>
      <c r="C42" s="0" t="inlineStr">
        <is>
          <t>1358</t>
        </is>
      </c>
      <c r="D42" s="0" t="inlineStr">
        <is>
          <t>133</t>
        </is>
      </c>
      <c r="E42" s="0" t="inlineStr">
        <is>
          <t>38</t>
        </is>
      </c>
      <c r="F42" s="0" t="inlineStr">
        <is>
          <t>30</t>
        </is>
      </c>
      <c r="G42" s="0" t="inlineStr">
        <is>
          <t>30</t>
        </is>
      </c>
      <c r="H42" s="0" t="inlineStr">
        <is>
          <t>10</t>
        </is>
      </c>
      <c r="I42" s="0" t="inlineStr">
        <is>
          <t>8</t>
        </is>
      </c>
      <c r="J42" s="0" t="inlineStr">
        <is>
          <t>16</t>
        </is>
      </c>
      <c r="K42" s="0" t="inlineStr">
        <is>
          <t>5</t>
        </is>
      </c>
      <c r="L42" s="0" t="inlineStr">
        <is>
          <t>5</t>
        </is>
      </c>
      <c r="M42" s="0" t="inlineStr">
        <is>
          <t>5</t>
        </is>
      </c>
      <c r="N42" s="0" t="inlineStr">
        <is>
          <t>0</t>
        </is>
      </c>
      <c r="O42" s="0" t="inlineStr">
        <is>
          <t>0</t>
        </is>
      </c>
      <c r="P42" s="0" t="inlineStr">
        <is>
          <t>12</t>
        </is>
      </c>
      <c r="Q42" s="0" t="inlineStr">
        <is>
          <t>3448</t>
        </is>
      </c>
    </row>
    <row r="43">
      <c r="A43" s="11" t="inlineStr">
        <is>
          <t>1269</t>
        </is>
      </c>
      <c r="B43" s="0" t="inlineStr">
        <is>
          <t>408</t>
        </is>
      </c>
      <c r="C43" s="0" t="inlineStr">
        <is>
          <t>217</t>
        </is>
      </c>
      <c r="D43" s="0" t="inlineStr">
        <is>
          <t>36</t>
        </is>
      </c>
      <c r="E43" s="0" t="inlineStr">
        <is>
          <t>15</t>
        </is>
      </c>
      <c r="F43" s="0" t="inlineStr">
        <is>
          <t>10</t>
        </is>
      </c>
      <c r="G43" s="0" t="inlineStr">
        <is>
          <t>8</t>
        </is>
      </c>
      <c r="H43" s="0" t="inlineStr">
        <is>
          <t>5</t>
        </is>
      </c>
      <c r="I43" s="0" t="inlineStr">
        <is>
          <t>4</t>
        </is>
      </c>
      <c r="J43" s="0" t="inlineStr">
        <is>
          <t>7</t>
        </is>
      </c>
      <c r="K43" s="0" t="inlineStr">
        <is>
          <t>2</t>
        </is>
      </c>
      <c r="L43" s="0" t="inlineStr">
        <is>
          <t>9</t>
        </is>
      </c>
      <c r="M43" s="0" t="inlineStr">
        <is>
          <t>1</t>
        </is>
      </c>
      <c r="N43" s="0" t="inlineStr">
        <is>
          <t>1</t>
        </is>
      </c>
      <c r="O43" s="0" t="inlineStr">
        <is>
          <t>0</t>
        </is>
      </c>
      <c r="P43" s="0" t="inlineStr">
        <is>
          <t>5</t>
        </is>
      </c>
      <c r="Q43" s="0" t="inlineStr">
        <is>
          <t>728</t>
        </is>
      </c>
    </row>
    <row r="44">
      <c r="A44" s="11" t="inlineStr">
        <is>
          <t>1271</t>
        </is>
      </c>
      <c r="B44" s="0" t="inlineStr">
        <is>
          <t>933</t>
        </is>
      </c>
      <c r="C44" s="0" t="inlineStr">
        <is>
          <t>1329</t>
        </is>
      </c>
      <c r="D44" s="0" t="inlineStr">
        <is>
          <t>227</t>
        </is>
      </c>
      <c r="E44" s="0" t="inlineStr">
        <is>
          <t>119</t>
        </is>
      </c>
      <c r="F44" s="0" t="inlineStr">
        <is>
          <t>44</t>
        </is>
      </c>
      <c r="G44" s="0" t="inlineStr">
        <is>
          <t>53</t>
        </is>
      </c>
      <c r="H44" s="0" t="inlineStr">
        <is>
          <t>25</t>
        </is>
      </c>
      <c r="I44" s="0" t="inlineStr">
        <is>
          <t>23</t>
        </is>
      </c>
      <c r="J44" s="0" t="inlineStr">
        <is>
          <t>34</t>
        </is>
      </c>
      <c r="K44" s="0" t="inlineStr">
        <is>
          <t>25</t>
        </is>
      </c>
      <c r="L44" s="0" t="inlineStr">
        <is>
          <t>15</t>
        </is>
      </c>
      <c r="M44" s="0" t="inlineStr">
        <is>
          <t>8</t>
        </is>
      </c>
      <c r="N44" s="0" t="inlineStr">
        <is>
          <t>2</t>
        </is>
      </c>
      <c r="O44" s="0" t="inlineStr">
        <is>
          <t>3</t>
        </is>
      </c>
      <c r="P44" s="0" t="inlineStr">
        <is>
          <t>7</t>
        </is>
      </c>
      <c r="Q44" s="0" t="inlineStr">
        <is>
          <t>2847</t>
        </is>
      </c>
    </row>
    <row r="45">
      <c r="A45" s="11" t="inlineStr">
        <is>
          <t>1293</t>
        </is>
      </c>
      <c r="B45" s="0" t="inlineStr">
        <is>
          <t>139</t>
        </is>
      </c>
      <c r="C45" s="0" t="inlineStr">
        <is>
          <t>157</t>
        </is>
      </c>
      <c r="D45" s="0" t="inlineStr">
        <is>
          <t>24</t>
        </is>
      </c>
      <c r="E45" s="0" t="inlineStr">
        <is>
          <t>22</t>
        </is>
      </c>
      <c r="F45" s="0" t="inlineStr">
        <is>
          <t>6</t>
        </is>
      </c>
      <c r="G45" s="0" t="inlineStr">
        <is>
          <t>8</t>
        </is>
      </c>
      <c r="H45" s="0" t="inlineStr">
        <is>
          <t>4</t>
        </is>
      </c>
      <c r="I45" s="0" t="inlineStr">
        <is>
          <t>2</t>
        </is>
      </c>
      <c r="J45" s="0" t="inlineStr">
        <is>
          <t>8</t>
        </is>
      </c>
      <c r="K45" s="0" t="inlineStr">
        <is>
          <t>5</t>
        </is>
      </c>
      <c r="L45" s="0" t="inlineStr">
        <is>
          <t>6</t>
        </is>
      </c>
      <c r="M45" s="0" t="inlineStr">
        <is>
          <t>1</t>
        </is>
      </c>
      <c r="N45" s="0" t="inlineStr">
        <is>
          <t>3</t>
        </is>
      </c>
      <c r="O45" s="0" t="inlineStr">
        <is>
          <t>3</t>
        </is>
      </c>
      <c r="P45" s="0" t="inlineStr">
        <is>
          <t>4</t>
        </is>
      </c>
      <c r="Q45" s="0" t="inlineStr">
        <is>
          <t>392</t>
        </is>
      </c>
    </row>
    <row r="46">
      <c r="A46" s="11" t="inlineStr">
        <is>
          <t>1294</t>
        </is>
      </c>
      <c r="B46" s="0" t="inlineStr">
        <is>
          <t>2993</t>
        </is>
      </c>
      <c r="C46" s="0" t="inlineStr">
        <is>
          <t>1082</t>
        </is>
      </c>
      <c r="D46" s="0" t="inlineStr">
        <is>
          <t>186</t>
        </is>
      </c>
      <c r="E46" s="0" t="inlineStr">
        <is>
          <t>91</t>
        </is>
      </c>
      <c r="F46" s="0" t="inlineStr">
        <is>
          <t>41</t>
        </is>
      </c>
      <c r="G46" s="0" t="inlineStr">
        <is>
          <t>31</t>
        </is>
      </c>
      <c r="H46" s="0" t="inlineStr">
        <is>
          <t>16</t>
        </is>
      </c>
      <c r="I46" s="0" t="inlineStr">
        <is>
          <t>15</t>
        </is>
      </c>
      <c r="J46" s="0" t="inlineStr">
        <is>
          <t>24</t>
        </is>
      </c>
      <c r="K46" s="0" t="inlineStr">
        <is>
          <t>10</t>
        </is>
      </c>
      <c r="L46" s="0" t="inlineStr">
        <is>
          <t>14</t>
        </is>
      </c>
      <c r="M46" s="0" t="inlineStr">
        <is>
          <t>4</t>
        </is>
      </c>
      <c r="N46" s="0" t="inlineStr">
        <is>
          <t>2</t>
        </is>
      </c>
      <c r="O46" s="0" t="inlineStr">
        <is>
          <t>3</t>
        </is>
      </c>
      <c r="P46" s="0" t="inlineStr">
        <is>
          <t>7</t>
        </is>
      </c>
      <c r="Q46" s="0" t="inlineStr">
        <is>
          <t>4519</t>
        </is>
      </c>
    </row>
    <row r="47">
      <c r="A47" s="11" t="inlineStr">
        <is>
          <t>1295</t>
        </is>
      </c>
      <c r="B47" s="0" t="inlineStr">
        <is>
          <t>865</t>
        </is>
      </c>
      <c r="C47" s="0" t="inlineStr">
        <is>
          <t>1828</t>
        </is>
      </c>
      <c r="D47" s="0" t="inlineStr">
        <is>
          <t>231</t>
        </is>
      </c>
      <c r="E47" s="0" t="inlineStr">
        <is>
          <t>80</t>
        </is>
      </c>
      <c r="F47" s="0" t="inlineStr">
        <is>
          <t>43</t>
        </is>
      </c>
      <c r="G47" s="0" t="inlineStr">
        <is>
          <t>50</t>
        </is>
      </c>
      <c r="H47" s="0" t="inlineStr">
        <is>
          <t>22</t>
        </is>
      </c>
      <c r="I47" s="0" t="inlineStr">
        <is>
          <t>15</t>
        </is>
      </c>
      <c r="J47" s="0" t="inlineStr">
        <is>
          <t>26</t>
        </is>
      </c>
      <c r="K47" s="0" t="inlineStr">
        <is>
          <t>12</t>
        </is>
      </c>
      <c r="L47" s="0" t="inlineStr">
        <is>
          <t>9</t>
        </is>
      </c>
      <c r="M47" s="0" t="inlineStr">
        <is>
          <t>3</t>
        </is>
      </c>
      <c r="N47" s="0" t="inlineStr">
        <is>
          <t>1</t>
        </is>
      </c>
      <c r="O47" s="0" t="inlineStr">
        <is>
          <t>4</t>
        </is>
      </c>
      <c r="P47" s="0" t="inlineStr">
        <is>
          <t>7</t>
        </is>
      </c>
      <c r="Q47" s="0" t="inlineStr">
        <is>
          <t>3196</t>
        </is>
      </c>
    </row>
    <row r="48">
      <c r="A48" s="11" t="inlineStr">
        <is>
          <t>1301</t>
        </is>
      </c>
      <c r="B48" s="0" t="inlineStr">
        <is>
          <t>89301</t>
        </is>
      </c>
      <c r="C48" s="0" t="inlineStr">
        <is>
          <t>162300</t>
        </is>
      </c>
      <c r="D48" s="0" t="inlineStr">
        <is>
          <t>28293</t>
        </is>
      </c>
      <c r="E48" s="0" t="inlineStr">
        <is>
          <t>9720</t>
        </is>
      </c>
      <c r="F48" s="0" t="inlineStr">
        <is>
          <t>5659</t>
        </is>
      </c>
      <c r="G48" s="0" t="inlineStr">
        <is>
          <t>4947</t>
        </is>
      </c>
      <c r="H48" s="0" t="inlineStr">
        <is>
          <t>2105</t>
        </is>
      </c>
      <c r="I48" s="0" t="inlineStr">
        <is>
          <t>1480</t>
        </is>
      </c>
      <c r="J48" s="0" t="inlineStr">
        <is>
          <t>2489</t>
        </is>
      </c>
      <c r="K48" s="0" t="inlineStr">
        <is>
          <t>983</t>
        </is>
      </c>
      <c r="L48" s="0" t="inlineStr">
        <is>
          <t>436</t>
        </is>
      </c>
      <c r="M48" s="0" t="inlineStr">
        <is>
          <t>141</t>
        </is>
      </c>
      <c r="N48" s="0" t="inlineStr">
        <is>
          <t>84</t>
        </is>
      </c>
      <c r="O48" s="0" t="inlineStr">
        <is>
          <t>49</t>
        </is>
      </c>
      <c r="P48" s="0" t="inlineStr">
        <is>
          <t>306</t>
        </is>
      </c>
      <c r="Q48" s="0" t="inlineStr">
        <is>
          <t>308293</t>
        </is>
      </c>
    </row>
    <row r="49">
      <c r="A49" s="11" t="inlineStr">
        <is>
          <t>1303</t>
        </is>
      </c>
      <c r="B49" s="0" t="inlineStr">
        <is>
          <t>145984</t>
        </is>
      </c>
      <c r="C49" s="0" t="inlineStr">
        <is>
          <t>129425</t>
        </is>
      </c>
      <c r="D49" s="0" t="inlineStr">
        <is>
          <t>16816</t>
        </is>
      </c>
      <c r="E49" s="0" t="inlineStr">
        <is>
          <t>5997</t>
        </is>
      </c>
      <c r="F49" s="0" t="inlineStr">
        <is>
          <t>3028</t>
        </is>
      </c>
      <c r="G49" s="0" t="inlineStr">
        <is>
          <t>3113</t>
        </is>
      </c>
      <c r="H49" s="0" t="inlineStr">
        <is>
          <t>1476</t>
        </is>
      </c>
      <c r="I49" s="0" t="inlineStr">
        <is>
          <t>960</t>
        </is>
      </c>
      <c r="J49" s="0" t="inlineStr">
        <is>
          <t>1821</t>
        </is>
      </c>
      <c r="K49" s="0" t="inlineStr">
        <is>
          <t>850</t>
        </is>
      </c>
      <c r="L49" s="0" t="inlineStr">
        <is>
          <t>490</t>
        </is>
      </c>
      <c r="M49" s="0" t="inlineStr">
        <is>
          <t>178</t>
        </is>
      </c>
      <c r="N49" s="0" t="inlineStr">
        <is>
          <t>85</t>
        </is>
      </c>
      <c r="O49" s="0" t="inlineStr">
        <is>
          <t>68</t>
        </is>
      </c>
      <c r="P49" s="0" t="inlineStr">
        <is>
          <t>401</t>
        </is>
      </c>
      <c r="Q49" s="0" t="inlineStr">
        <is>
          <t>310692</t>
        </is>
      </c>
    </row>
    <row r="50">
      <c r="A50" s="11" t="inlineStr">
        <is>
          <t>1304</t>
        </is>
      </c>
      <c r="B50" s="0" t="inlineStr">
        <is>
          <t>41091</t>
        </is>
      </c>
      <c r="C50" s="0" t="inlineStr">
        <is>
          <t>40461</t>
        </is>
      </c>
      <c r="D50" s="0" t="inlineStr">
        <is>
          <t>8263</t>
        </is>
      </c>
      <c r="E50" s="0" t="inlineStr">
        <is>
          <t>2725</t>
        </is>
      </c>
      <c r="F50" s="0" t="inlineStr">
        <is>
          <t>1787</t>
        </is>
      </c>
      <c r="G50" s="0" t="inlineStr">
        <is>
          <t>1523</t>
        </is>
      </c>
      <c r="H50" s="0" t="inlineStr">
        <is>
          <t>695</t>
        </is>
      </c>
      <c r="I50" s="0" t="inlineStr">
        <is>
          <t>523</t>
        </is>
      </c>
      <c r="J50" s="0" t="inlineStr">
        <is>
          <t>825</t>
        </is>
      </c>
      <c r="K50" s="0" t="inlineStr">
        <is>
          <t>339</t>
        </is>
      </c>
      <c r="L50" s="0" t="inlineStr">
        <is>
          <t>130</t>
        </is>
      </c>
      <c r="M50" s="0" t="inlineStr">
        <is>
          <t>35</t>
        </is>
      </c>
      <c r="N50" s="0" t="inlineStr">
        <is>
          <t>16</t>
        </is>
      </c>
      <c r="O50" s="0" t="inlineStr">
        <is>
          <t>9</t>
        </is>
      </c>
      <c r="P50" s="0" t="inlineStr">
        <is>
          <t>52</t>
        </is>
      </c>
      <c r="Q50" s="0" t="inlineStr">
        <is>
          <t>98474</t>
        </is>
      </c>
    </row>
    <row r="51">
      <c r="A51" s="11" t="inlineStr">
        <is>
          <t>1305</t>
        </is>
      </c>
      <c r="B51" s="0" t="inlineStr">
        <is>
          <t>37639</t>
        </is>
      </c>
      <c r="C51" s="0" t="inlineStr">
        <is>
          <t>23659</t>
        </is>
      </c>
      <c r="D51" s="0" t="inlineStr">
        <is>
          <t>5104</t>
        </is>
      </c>
      <c r="E51" s="0" t="inlineStr">
        <is>
          <t>1718</t>
        </is>
      </c>
      <c r="F51" s="0" t="inlineStr">
        <is>
          <t>1018</t>
        </is>
      </c>
      <c r="G51" s="0" t="inlineStr">
        <is>
          <t>967</t>
        </is>
      </c>
      <c r="H51" s="0" t="inlineStr">
        <is>
          <t>442</t>
        </is>
      </c>
      <c r="I51" s="0" t="inlineStr">
        <is>
          <t>304</t>
        </is>
      </c>
      <c r="J51" s="0" t="inlineStr">
        <is>
          <t>476</t>
        </is>
      </c>
      <c r="K51" s="0" t="inlineStr">
        <is>
          <t>193</t>
        </is>
      </c>
      <c r="L51" s="0" t="inlineStr">
        <is>
          <t>79</t>
        </is>
      </c>
      <c r="M51" s="0" t="inlineStr">
        <is>
          <t>29</t>
        </is>
      </c>
      <c r="N51" s="0" t="inlineStr">
        <is>
          <t>7</t>
        </is>
      </c>
      <c r="O51" s="0" t="inlineStr">
        <is>
          <t>6</t>
        </is>
      </c>
      <c r="P51" s="0" t="inlineStr">
        <is>
          <t>26</t>
        </is>
      </c>
      <c r="Q51" s="0" t="inlineStr">
        <is>
          <t>71667</t>
        </is>
      </c>
    </row>
    <row r="52">
      <c r="A52" s="11" t="inlineStr">
        <is>
          <t>1306</t>
        </is>
      </c>
      <c r="B52" s="0" t="inlineStr">
        <is>
          <t>2576</t>
        </is>
      </c>
      <c r="C52" s="0" t="inlineStr">
        <is>
          <t>2254</t>
        </is>
      </c>
      <c r="D52" s="0" t="inlineStr">
        <is>
          <t>573</t>
        </is>
      </c>
      <c r="E52" s="0" t="inlineStr">
        <is>
          <t>225</t>
        </is>
      </c>
      <c r="F52" s="0" t="inlineStr">
        <is>
          <t>174</t>
        </is>
      </c>
      <c r="G52" s="0" t="inlineStr">
        <is>
          <t>115</t>
        </is>
      </c>
      <c r="H52" s="0" t="inlineStr">
        <is>
          <t>55</t>
        </is>
      </c>
      <c r="I52" s="0" t="inlineStr">
        <is>
          <t>41</t>
        </is>
      </c>
      <c r="J52" s="0" t="inlineStr">
        <is>
          <t>63</t>
        </is>
      </c>
      <c r="K52" s="0" t="inlineStr">
        <is>
          <t>35</t>
        </is>
      </c>
      <c r="L52" s="0" t="inlineStr">
        <is>
          <t>8</t>
        </is>
      </c>
      <c r="M52" s="0" t="inlineStr">
        <is>
          <t>2</t>
        </is>
      </c>
      <c r="N52" s="0" t="inlineStr">
        <is>
          <t>0</t>
        </is>
      </c>
      <c r="O52" s="0" t="inlineStr">
        <is>
          <t>0</t>
        </is>
      </c>
      <c r="P52" s="0" t="inlineStr">
        <is>
          <t>2</t>
        </is>
      </c>
      <c r="Q52" s="0" t="inlineStr">
        <is>
          <t>6123</t>
        </is>
      </c>
    </row>
    <row r="53">
      <c r="A53" s="11" t="inlineStr">
        <is>
          <t>1307</t>
        </is>
      </c>
      <c r="B53" s="0" t="inlineStr">
        <is>
          <t>8171</t>
        </is>
      </c>
      <c r="C53" s="0" t="inlineStr">
        <is>
          <t>7262</t>
        </is>
      </c>
      <c r="D53" s="0" t="inlineStr">
        <is>
          <t>1292</t>
        </is>
      </c>
      <c r="E53" s="0" t="inlineStr">
        <is>
          <t>388</t>
        </is>
      </c>
      <c r="F53" s="0" t="inlineStr">
        <is>
          <t>239</t>
        </is>
      </c>
      <c r="G53" s="0" t="inlineStr">
        <is>
          <t>210</t>
        </is>
      </c>
      <c r="H53" s="0" t="inlineStr">
        <is>
          <t>112</t>
        </is>
      </c>
      <c r="I53" s="0" t="inlineStr">
        <is>
          <t>76</t>
        </is>
      </c>
      <c r="J53" s="0" t="inlineStr">
        <is>
          <t>135</t>
        </is>
      </c>
      <c r="K53" s="0" t="inlineStr">
        <is>
          <t>59</t>
        </is>
      </c>
      <c r="L53" s="0" t="inlineStr">
        <is>
          <t>36</t>
        </is>
      </c>
      <c r="M53" s="0" t="inlineStr">
        <is>
          <t>17</t>
        </is>
      </c>
      <c r="N53" s="0" t="inlineStr">
        <is>
          <t>5</t>
        </is>
      </c>
      <c r="O53" s="0" t="inlineStr">
        <is>
          <t>1</t>
        </is>
      </c>
      <c r="P53" s="0" t="inlineStr">
        <is>
          <t>41</t>
        </is>
      </c>
      <c r="Q53" s="0" t="inlineStr">
        <is>
          <t>18044</t>
        </is>
      </c>
    </row>
    <row r="54">
      <c r="A54" t="inlineStr">
        <is>
          <t>1308</t>
        </is>
      </c>
      <c r="B54" t="inlineStr">
        <is>
          <t>41172</t>
        </is>
      </c>
      <c r="C54" t="inlineStr">
        <is>
          <t>23597</t>
        </is>
      </c>
      <c r="D54" t="inlineStr">
        <is>
          <t>5113</t>
        </is>
      </c>
      <c r="E54" t="inlineStr">
        <is>
          <t>1694</t>
        </is>
      </c>
      <c r="F54" t="inlineStr">
        <is>
          <t>1131</t>
        </is>
      </c>
      <c r="G54" t="inlineStr">
        <is>
          <t>956</t>
        </is>
      </c>
      <c r="H54" t="inlineStr">
        <is>
          <t>440</t>
        </is>
      </c>
      <c r="I54" t="inlineStr">
        <is>
          <t>281</t>
        </is>
      </c>
      <c r="J54" t="inlineStr">
        <is>
          <t>495</t>
        </is>
      </c>
      <c r="K54" t="inlineStr">
        <is>
          <t>189</t>
        </is>
      </c>
      <c r="L54" t="inlineStr">
        <is>
          <t>79</t>
        </is>
      </c>
      <c r="M54" t="inlineStr">
        <is>
          <t>23</t>
        </is>
      </c>
      <c r="N54" t="inlineStr">
        <is>
          <t>5</t>
        </is>
      </c>
      <c r="O54" t="inlineStr">
        <is>
          <t>7</t>
        </is>
      </c>
      <c r="P54" t="inlineStr">
        <is>
          <t>31</t>
        </is>
      </c>
      <c r="Q54" t="inlineStr">
        <is>
          <t>75213</t>
        </is>
      </c>
    </row>
    <row r="55">
      <c r="A55" t="inlineStr">
        <is>
          <t>1309</t>
        </is>
      </c>
      <c r="B55" t="inlineStr">
        <is>
          <t>46331</t>
        </is>
      </c>
      <c r="C55" t="inlineStr">
        <is>
          <t>23293</t>
        </is>
      </c>
      <c r="D55" t="inlineStr">
        <is>
          <t>4369</t>
        </is>
      </c>
      <c r="E55" t="inlineStr">
        <is>
          <t>1639</t>
        </is>
      </c>
      <c r="F55" t="inlineStr">
        <is>
          <t>830</t>
        </is>
      </c>
      <c r="G55" t="inlineStr">
        <is>
          <t>746</t>
        </is>
      </c>
      <c r="H55" t="inlineStr">
        <is>
          <t>278</t>
        </is>
      </c>
      <c r="I55" t="inlineStr">
        <is>
          <t>183</t>
        </is>
      </c>
      <c r="J55" t="inlineStr">
        <is>
          <t>308</t>
        </is>
      </c>
      <c r="K55" t="inlineStr">
        <is>
          <t>117</t>
        </is>
      </c>
      <c r="L55" t="inlineStr">
        <is>
          <t>47</t>
        </is>
      </c>
      <c r="M55" t="inlineStr">
        <is>
          <t>14</t>
        </is>
      </c>
      <c r="N55" t="inlineStr">
        <is>
          <t>5</t>
        </is>
      </c>
      <c r="O55" t="inlineStr">
        <is>
          <t>5</t>
        </is>
      </c>
      <c r="P55" t="inlineStr">
        <is>
          <t>11</t>
        </is>
      </c>
      <c r="Q55" t="inlineStr">
        <is>
          <t>78176</t>
        </is>
      </c>
    </row>
    <row r="56">
      <c r="A56" t="inlineStr">
        <is>
          <t>1310</t>
        </is>
      </c>
      <c r="B56" t="inlineStr">
        <is>
          <t>60268</t>
        </is>
      </c>
      <c r="C56" t="inlineStr">
        <is>
          <t>30594</t>
        </is>
      </c>
      <c r="D56" t="inlineStr">
        <is>
          <t>6729</t>
        </is>
      </c>
      <c r="E56" t="inlineStr">
        <is>
          <t>2125</t>
        </is>
      </c>
      <c r="F56" t="inlineStr">
        <is>
          <t>1504</t>
        </is>
      </c>
      <c r="G56" t="inlineStr">
        <is>
          <t>1190</t>
        </is>
      </c>
      <c r="H56" t="inlineStr">
        <is>
          <t>558</t>
        </is>
      </c>
      <c r="I56" t="inlineStr">
        <is>
          <t>392</t>
        </is>
      </c>
      <c r="J56" t="inlineStr">
        <is>
          <t>566</t>
        </is>
      </c>
      <c r="K56" t="inlineStr">
        <is>
          <t>239</t>
        </is>
      </c>
      <c r="L56" t="inlineStr">
        <is>
          <t>107</t>
        </is>
      </c>
      <c r="M56" t="inlineStr">
        <is>
          <t>37</t>
        </is>
      </c>
      <c r="N56" t="inlineStr">
        <is>
          <t>15</t>
        </is>
      </c>
      <c r="O56" t="inlineStr">
        <is>
          <t>6</t>
        </is>
      </c>
      <c r="P56" t="inlineStr">
        <is>
          <t>33</t>
        </is>
      </c>
      <c r="Q56" t="inlineStr">
        <is>
          <t>104363</t>
        </is>
      </c>
    </row>
    <row r="57">
      <c r="A57" t="inlineStr">
        <is>
          <t>1312</t>
        </is>
      </c>
      <c r="B57" t="inlineStr">
        <is>
          <t>66724</t>
        </is>
      </c>
      <c r="C57" t="inlineStr">
        <is>
          <t>53323</t>
        </is>
      </c>
      <c r="D57" t="inlineStr">
        <is>
          <t>10664</t>
        </is>
      </c>
      <c r="E57" t="inlineStr">
        <is>
          <t>3261</t>
        </is>
      </c>
      <c r="F57" t="inlineStr">
        <is>
          <t>2393</t>
        </is>
      </c>
      <c r="G57" t="inlineStr">
        <is>
          <t>1803</t>
        </is>
      </c>
      <c r="H57" t="inlineStr">
        <is>
          <t>881</t>
        </is>
      </c>
      <c r="I57" t="inlineStr">
        <is>
          <t>573</t>
        </is>
      </c>
      <c r="J57" t="inlineStr">
        <is>
          <t>1098</t>
        </is>
      </c>
      <c r="K57" t="inlineStr">
        <is>
          <t>455</t>
        </is>
      </c>
      <c r="L57" t="inlineStr">
        <is>
          <t>219</t>
        </is>
      </c>
      <c r="M57" t="inlineStr">
        <is>
          <t>62</t>
        </is>
      </c>
      <c r="N57" t="inlineStr">
        <is>
          <t>25</t>
        </is>
      </c>
      <c r="O57" t="inlineStr">
        <is>
          <t>8</t>
        </is>
      </c>
      <c r="P57" t="inlineStr">
        <is>
          <t>82</t>
        </is>
      </c>
      <c r="Q57" t="inlineStr">
        <is>
          <t>141571</t>
        </is>
      </c>
    </row>
    <row r="58">
      <c r="A58" t="inlineStr">
        <is>
          <t>1313</t>
        </is>
      </c>
      <c r="B58" t="inlineStr">
        <is>
          <t>17906</t>
        </is>
      </c>
      <c r="C58" t="inlineStr">
        <is>
          <t>27302</t>
        </is>
      </c>
      <c r="D58" t="inlineStr">
        <is>
          <t>6514</t>
        </is>
      </c>
      <c r="E58" t="inlineStr">
        <is>
          <t>2213</t>
        </is>
      </c>
      <c r="F58" t="inlineStr">
        <is>
          <t>1518</t>
        </is>
      </c>
      <c r="G58" t="inlineStr">
        <is>
          <t>1296</t>
        </is>
      </c>
      <c r="H58" t="inlineStr">
        <is>
          <t>635</t>
        </is>
      </c>
      <c r="I58" t="inlineStr">
        <is>
          <t>416</t>
        </is>
      </c>
      <c r="J58" t="inlineStr">
        <is>
          <t>781</t>
        </is>
      </c>
      <c r="K58" t="inlineStr">
        <is>
          <t>359</t>
        </is>
      </c>
      <c r="L58" t="inlineStr">
        <is>
          <t>168</t>
        </is>
      </c>
      <c r="M58" t="inlineStr">
        <is>
          <t>46</t>
        </is>
      </c>
      <c r="N58" t="inlineStr">
        <is>
          <t>32</t>
        </is>
      </c>
      <c r="O58" t="inlineStr">
        <is>
          <t>13</t>
        </is>
      </c>
      <c r="P58" t="inlineStr">
        <is>
          <t>70</t>
        </is>
      </c>
      <c r="Q58" t="inlineStr">
        <is>
          <t>59269</t>
        </is>
      </c>
    </row>
    <row r="59">
      <c r="A59" t="inlineStr">
        <is>
          <t>1314</t>
        </is>
      </c>
      <c r="B59" t="inlineStr">
        <is>
          <t>102285</t>
        </is>
      </c>
      <c r="C59" t="inlineStr">
        <is>
          <t>119131</t>
        </is>
      </c>
      <c r="D59" t="inlineStr">
        <is>
          <t>31477</t>
        </is>
      </c>
      <c r="E59" t="inlineStr">
        <is>
          <t>12526</t>
        </is>
      </c>
      <c r="F59" t="inlineStr">
        <is>
          <t>7989</t>
        </is>
      </c>
      <c r="G59" t="inlineStr">
        <is>
          <t>7711</t>
        </is>
      </c>
      <c r="H59" t="inlineStr">
        <is>
          <t>3682</t>
        </is>
      </c>
      <c r="I59" t="inlineStr">
        <is>
          <t>2646</t>
        </is>
      </c>
      <c r="J59" t="inlineStr">
        <is>
          <t>4604</t>
        </is>
      </c>
      <c r="K59" t="inlineStr">
        <is>
          <t>2148</t>
        </is>
      </c>
      <c r="L59" t="inlineStr">
        <is>
          <t>897</t>
        </is>
      </c>
      <c r="M59" t="inlineStr">
        <is>
          <t>301</t>
        </is>
      </c>
      <c r="N59" t="inlineStr">
        <is>
          <t>149</t>
        </is>
      </c>
      <c r="O59" t="inlineStr">
        <is>
          <t>79</t>
        </is>
      </c>
      <c r="P59" t="inlineStr">
        <is>
          <t>250</t>
        </is>
      </c>
      <c r="Q59" t="inlineStr">
        <is>
          <t>295875</t>
        </is>
      </c>
    </row>
    <row r="60">
      <c r="A60" t="inlineStr">
        <is>
          <t>1315</t>
        </is>
      </c>
      <c r="B60" t="inlineStr">
        <is>
          <t>3443</t>
        </is>
      </c>
      <c r="C60" t="inlineStr">
        <is>
          <t>1671</t>
        </is>
      </c>
      <c r="D60" t="inlineStr">
        <is>
          <t>261</t>
        </is>
      </c>
      <c r="E60" t="inlineStr">
        <is>
          <t>92</t>
        </is>
      </c>
      <c r="F60" t="inlineStr">
        <is>
          <t>34</t>
        </is>
      </c>
      <c r="G60" t="inlineStr">
        <is>
          <t>36</t>
        </is>
      </c>
      <c r="H60" t="inlineStr">
        <is>
          <t>25</t>
        </is>
      </c>
      <c r="I60" t="inlineStr">
        <is>
          <t>16</t>
        </is>
      </c>
      <c r="J60" t="inlineStr">
        <is>
          <t>25</t>
        </is>
      </c>
      <c r="K60" t="inlineStr">
        <is>
          <t>18</t>
        </is>
      </c>
      <c r="L60" t="inlineStr">
        <is>
          <t>12</t>
        </is>
      </c>
      <c r="M60" t="inlineStr">
        <is>
          <t>13</t>
        </is>
      </c>
      <c r="N60" t="inlineStr">
        <is>
          <t>6</t>
        </is>
      </c>
      <c r="O60" t="inlineStr">
        <is>
          <t>1</t>
        </is>
      </c>
      <c r="P60" t="inlineStr">
        <is>
          <t>24</t>
        </is>
      </c>
      <c r="Q60" t="inlineStr">
        <is>
          <t>5677</t>
        </is>
      </c>
    </row>
    <row r="61">
      <c r="A61" t="inlineStr">
        <is>
          <t>1316</t>
        </is>
      </c>
      <c r="B61" t="inlineStr">
        <is>
          <t>35478</t>
        </is>
      </c>
      <c r="C61" t="inlineStr">
        <is>
          <t>17304</t>
        </is>
      </c>
      <c r="D61" t="inlineStr">
        <is>
          <t>3660</t>
        </is>
      </c>
      <c r="E61" t="inlineStr">
        <is>
          <t>1249</t>
        </is>
      </c>
      <c r="F61" t="inlineStr">
        <is>
          <t>874</t>
        </is>
      </c>
      <c r="G61" t="inlineStr">
        <is>
          <t>789</t>
        </is>
      </c>
      <c r="H61" t="inlineStr">
        <is>
          <t>401</t>
        </is>
      </c>
      <c r="I61" t="inlineStr">
        <is>
          <t>256</t>
        </is>
      </c>
      <c r="J61" t="inlineStr">
        <is>
          <t>431</t>
        </is>
      </c>
      <c r="K61" t="inlineStr">
        <is>
          <t>220</t>
        </is>
      </c>
      <c r="L61" t="inlineStr">
        <is>
          <t>95</t>
        </is>
      </c>
      <c r="M61" t="inlineStr">
        <is>
          <t>28</t>
        </is>
      </c>
      <c r="N61" t="inlineStr">
        <is>
          <t>19</t>
        </is>
      </c>
      <c r="O61" t="inlineStr">
        <is>
          <t>7</t>
        </is>
      </c>
      <c r="P61" t="inlineStr">
        <is>
          <t>24</t>
        </is>
      </c>
      <c r="Q61" t="inlineStr">
        <is>
          <t>60835</t>
        </is>
      </c>
    </row>
    <row r="62">
      <c r="A62" t="inlineStr">
        <is>
          <t>1319</t>
        </is>
      </c>
      <c r="B62" t="inlineStr">
        <is>
          <t>10292</t>
        </is>
      </c>
      <c r="C62" t="inlineStr">
        <is>
          <t>16624</t>
        </is>
      </c>
      <c r="D62" t="inlineStr">
        <is>
          <t>2012</t>
        </is>
      </c>
      <c r="E62" t="inlineStr">
        <is>
          <t>597</t>
        </is>
      </c>
      <c r="F62" t="inlineStr">
        <is>
          <t>355</t>
        </is>
      </c>
      <c r="G62" t="inlineStr">
        <is>
          <t>317</t>
        </is>
      </c>
      <c r="H62" t="inlineStr">
        <is>
          <t>159</t>
        </is>
      </c>
      <c r="I62" t="inlineStr">
        <is>
          <t>82</t>
        </is>
      </c>
      <c r="J62" t="inlineStr">
        <is>
          <t>162</t>
        </is>
      </c>
      <c r="K62" t="inlineStr">
        <is>
          <t>68</t>
        </is>
      </c>
      <c r="L62" t="inlineStr">
        <is>
          <t>33</t>
        </is>
      </c>
      <c r="M62" t="inlineStr">
        <is>
          <t>28</t>
        </is>
      </c>
      <c r="N62" t="inlineStr">
        <is>
          <t>10</t>
        </is>
      </c>
      <c r="O62" t="inlineStr">
        <is>
          <t>5</t>
        </is>
      </c>
      <c r="P62" t="inlineStr">
        <is>
          <t>68</t>
        </is>
      </c>
      <c r="Q62" t="inlineStr">
        <is>
          <t>30812</t>
        </is>
      </c>
    </row>
    <row r="63">
      <c r="A63" t="inlineStr">
        <is>
          <t>1321</t>
        </is>
      </c>
      <c r="B63" t="inlineStr">
        <is>
          <t>1241</t>
        </is>
      </c>
      <c r="C63" t="inlineStr">
        <is>
          <t>1441</t>
        </is>
      </c>
      <c r="D63" t="inlineStr">
        <is>
          <t>323</t>
        </is>
      </c>
      <c r="E63" t="inlineStr">
        <is>
          <t>162</t>
        </is>
      </c>
      <c r="F63" t="inlineStr">
        <is>
          <t>112</t>
        </is>
      </c>
      <c r="G63" t="inlineStr">
        <is>
          <t>113</t>
        </is>
      </c>
      <c r="H63" t="inlineStr">
        <is>
          <t>67</t>
        </is>
      </c>
      <c r="I63" t="inlineStr">
        <is>
          <t>49</t>
        </is>
      </c>
      <c r="J63" t="inlineStr">
        <is>
          <t>121</t>
        </is>
      </c>
      <c r="K63" t="inlineStr">
        <is>
          <t>129</t>
        </is>
      </c>
      <c r="L63" t="inlineStr">
        <is>
          <t>79</t>
        </is>
      </c>
      <c r="M63" t="inlineStr">
        <is>
          <t>30</t>
        </is>
      </c>
      <c r="N63" t="inlineStr">
        <is>
          <t>15</t>
        </is>
      </c>
      <c r="O63" t="inlineStr">
        <is>
          <t>14</t>
        </is>
      </c>
      <c r="P63" t="inlineStr">
        <is>
          <t>34</t>
        </is>
      </c>
      <c r="Q63" t="inlineStr">
        <is>
          <t>3930</t>
        </is>
      </c>
    </row>
    <row r="64">
      <c r="A64" t="inlineStr">
        <is>
          <t>1323</t>
        </is>
      </c>
      <c r="B64" t="inlineStr">
        <is>
          <t>11916</t>
        </is>
      </c>
      <c r="C64" t="inlineStr">
        <is>
          <t>2158</t>
        </is>
      </c>
      <c r="D64" t="inlineStr">
        <is>
          <t>369</t>
        </is>
      </c>
      <c r="E64" t="inlineStr">
        <is>
          <t>118</t>
        </is>
      </c>
      <c r="F64" t="inlineStr">
        <is>
          <t>73</t>
        </is>
      </c>
      <c r="G64" t="inlineStr">
        <is>
          <t>63</t>
        </is>
      </c>
      <c r="H64" t="inlineStr">
        <is>
          <t>38</t>
        </is>
      </c>
      <c r="I64" t="inlineStr">
        <is>
          <t>34</t>
        </is>
      </c>
      <c r="J64" t="inlineStr">
        <is>
          <t>69</t>
        </is>
      </c>
      <c r="K64" t="inlineStr">
        <is>
          <t>21</t>
        </is>
      </c>
      <c r="L64" t="inlineStr">
        <is>
          <t>14</t>
        </is>
      </c>
      <c r="M64" t="inlineStr">
        <is>
          <t>4</t>
        </is>
      </c>
      <c r="N64" t="inlineStr">
        <is>
          <t>7</t>
        </is>
      </c>
      <c r="O64" t="inlineStr">
        <is>
          <t>2</t>
        </is>
      </c>
      <c r="P64" t="inlineStr">
        <is>
          <t>23</t>
        </is>
      </c>
      <c r="Q64" t="inlineStr">
        <is>
          <t>14909</t>
        </is>
      </c>
    </row>
    <row r="65">
      <c r="A65" t="inlineStr">
        <is>
          <t>1324</t>
        </is>
      </c>
      <c r="B65" t="inlineStr">
        <is>
          <t>18922</t>
        </is>
      </c>
      <c r="C65" t="inlineStr">
        <is>
          <t>3508</t>
        </is>
      </c>
      <c r="D65" t="inlineStr">
        <is>
          <t>527</t>
        </is>
      </c>
      <c r="E65" t="inlineStr">
        <is>
          <t>120</t>
        </is>
      </c>
      <c r="F65" t="inlineStr">
        <is>
          <t>71</t>
        </is>
      </c>
      <c r="G65" t="inlineStr">
        <is>
          <t>78</t>
        </is>
      </c>
      <c r="H65" t="inlineStr">
        <is>
          <t>22</t>
        </is>
      </c>
      <c r="I65" t="inlineStr">
        <is>
          <t>24</t>
        </is>
      </c>
      <c r="J65" t="inlineStr">
        <is>
          <t>41</t>
        </is>
      </c>
      <c r="K65" t="inlineStr">
        <is>
          <t>15</t>
        </is>
      </c>
      <c r="L65" t="inlineStr">
        <is>
          <t>5</t>
        </is>
      </c>
      <c r="M65" t="inlineStr">
        <is>
          <t>3</t>
        </is>
      </c>
      <c r="N65" t="inlineStr">
        <is>
          <t>2</t>
        </is>
      </c>
      <c r="O65" t="inlineStr">
        <is>
          <t>1</t>
        </is>
      </c>
      <c r="P65" t="inlineStr">
        <is>
          <t>13</t>
        </is>
      </c>
      <c r="Q65" t="inlineStr">
        <is>
          <t>23352</t>
        </is>
      </c>
    </row>
    <row r="66">
      <c r="A66" t="inlineStr">
        <is>
          <t>1325</t>
        </is>
      </c>
      <c r="B66" t="inlineStr">
        <is>
          <t>26739</t>
        </is>
      </c>
      <c r="C66" t="inlineStr">
        <is>
          <t>8772</t>
        </is>
      </c>
      <c r="D66" t="inlineStr">
        <is>
          <t>853</t>
        </is>
      </c>
      <c r="E66" t="inlineStr">
        <is>
          <t>221</t>
        </is>
      </c>
      <c r="F66" t="inlineStr">
        <is>
          <t>134</t>
        </is>
      </c>
      <c r="G66" t="inlineStr">
        <is>
          <t>101</t>
        </is>
      </c>
      <c r="H66" t="inlineStr">
        <is>
          <t>58</t>
        </is>
      </c>
      <c r="I66" t="inlineStr">
        <is>
          <t>27</t>
        </is>
      </c>
      <c r="J66" t="inlineStr">
        <is>
          <t>54</t>
        </is>
      </c>
      <c r="K66" t="inlineStr">
        <is>
          <t>16</t>
        </is>
      </c>
      <c r="L66" t="inlineStr">
        <is>
          <t>9</t>
        </is>
      </c>
      <c r="M66" t="inlineStr">
        <is>
          <t>3</t>
        </is>
      </c>
      <c r="N66" t="inlineStr">
        <is>
          <t>1</t>
        </is>
      </c>
      <c r="O66" t="inlineStr">
        <is>
          <t>1</t>
        </is>
      </c>
      <c r="P66" t="inlineStr">
        <is>
          <t>5</t>
        </is>
      </c>
      <c r="Q66" t="inlineStr">
        <is>
          <t>36994</t>
        </is>
      </c>
    </row>
    <row r="67">
      <c r="A67" t="inlineStr">
        <is>
          <t>1326</t>
        </is>
      </c>
      <c r="B67" t="inlineStr">
        <is>
          <t>53763</t>
        </is>
      </c>
      <c r="C67" t="inlineStr">
        <is>
          <t>93744</t>
        </is>
      </c>
      <c r="D67" t="inlineStr">
        <is>
          <t>16603</t>
        </is>
      </c>
      <c r="E67" t="inlineStr">
        <is>
          <t>5908</t>
        </is>
      </c>
      <c r="F67" t="inlineStr">
        <is>
          <t>3294</t>
        </is>
      </c>
      <c r="G67" t="inlineStr">
        <is>
          <t>2980</t>
        </is>
      </c>
      <c r="H67" t="inlineStr">
        <is>
          <t>1430</t>
        </is>
      </c>
      <c r="I67" t="inlineStr">
        <is>
          <t>905</t>
        </is>
      </c>
      <c r="J67" t="inlineStr">
        <is>
          <t>1581</t>
        </is>
      </c>
      <c r="K67" t="inlineStr">
        <is>
          <t>709</t>
        </is>
      </c>
      <c r="L67" t="inlineStr">
        <is>
          <t>372</t>
        </is>
      </c>
      <c r="M67" t="inlineStr">
        <is>
          <t>129</t>
        </is>
      </c>
      <c r="N67" t="inlineStr">
        <is>
          <t>65</t>
        </is>
      </c>
      <c r="O67" t="inlineStr">
        <is>
          <t>47</t>
        </is>
      </c>
      <c r="P67" t="inlineStr">
        <is>
          <t>275</t>
        </is>
      </c>
      <c r="Q67" t="inlineStr">
        <is>
          <t>181805</t>
        </is>
      </c>
    </row>
    <row r="68">
      <c r="A68" t="inlineStr">
        <is>
          <t>1333</t>
        </is>
      </c>
      <c r="B68" t="inlineStr">
        <is>
          <t>13059</t>
        </is>
      </c>
      <c r="C68" t="inlineStr">
        <is>
          <t>1731</t>
        </is>
      </c>
      <c r="D68" t="inlineStr">
        <is>
          <t>515</t>
        </is>
      </c>
      <c r="E68" t="inlineStr">
        <is>
          <t>187</t>
        </is>
      </c>
      <c r="F68" t="inlineStr">
        <is>
          <t>89</t>
        </is>
      </c>
      <c r="G68" t="inlineStr">
        <is>
          <t>118</t>
        </is>
      </c>
      <c r="H68" t="inlineStr">
        <is>
          <t>43</t>
        </is>
      </c>
      <c r="I68" t="inlineStr">
        <is>
          <t>29</t>
        </is>
      </c>
      <c r="J68" t="inlineStr">
        <is>
          <t>74</t>
        </is>
      </c>
      <c r="K68" t="inlineStr">
        <is>
          <t>36</t>
        </is>
      </c>
      <c r="L68" t="inlineStr">
        <is>
          <t>27</t>
        </is>
      </c>
      <c r="M68" t="inlineStr">
        <is>
          <t>8</t>
        </is>
      </c>
      <c r="N68" t="inlineStr">
        <is>
          <t>2</t>
        </is>
      </c>
      <c r="O68" t="inlineStr">
        <is>
          <t>1</t>
        </is>
      </c>
      <c r="P68" t="inlineStr">
        <is>
          <t>3</t>
        </is>
      </c>
      <c r="Q68" t="inlineStr">
        <is>
          <t>15922</t>
        </is>
      </c>
    </row>
    <row r="69">
      <c r="A69" t="inlineStr">
        <is>
          <t>1336</t>
        </is>
      </c>
      <c r="B69" t="inlineStr">
        <is>
          <t>9219</t>
        </is>
      </c>
      <c r="C69" t="inlineStr">
        <is>
          <t>2167</t>
        </is>
      </c>
      <c r="D69" t="inlineStr">
        <is>
          <t>432</t>
        </is>
      </c>
      <c r="E69" t="inlineStr">
        <is>
          <t>181</t>
        </is>
      </c>
      <c r="F69" t="inlineStr">
        <is>
          <t>103</t>
        </is>
      </c>
      <c r="G69" t="inlineStr">
        <is>
          <t>90</t>
        </is>
      </c>
      <c r="H69" t="inlineStr">
        <is>
          <t>51</t>
        </is>
      </c>
      <c r="I69" t="inlineStr">
        <is>
          <t>40</t>
        </is>
      </c>
      <c r="J69" t="inlineStr">
        <is>
          <t>77</t>
        </is>
      </c>
      <c r="K69" t="inlineStr">
        <is>
          <t>51</t>
        </is>
      </c>
      <c r="L69" t="inlineStr">
        <is>
          <t>21</t>
        </is>
      </c>
      <c r="M69" t="inlineStr">
        <is>
          <t>11</t>
        </is>
      </c>
      <c r="N69" t="inlineStr">
        <is>
          <t>4</t>
        </is>
      </c>
      <c r="O69" t="inlineStr">
        <is>
          <t>2</t>
        </is>
      </c>
      <c r="P69" t="inlineStr">
        <is>
          <t>7</t>
        </is>
      </c>
      <c r="Q69" t="inlineStr">
        <is>
          <t>12456</t>
        </is>
      </c>
    </row>
    <row r="70">
      <c r="A70" t="inlineStr">
        <is>
          <t>1337</t>
        </is>
      </c>
      <c r="B70" t="inlineStr">
        <is>
          <t>37948</t>
        </is>
      </c>
      <c r="C70" t="inlineStr">
        <is>
          <t>8969</t>
        </is>
      </c>
      <c r="D70" t="inlineStr">
        <is>
          <t>2327</t>
        </is>
      </c>
      <c r="E70" t="inlineStr">
        <is>
          <t>954</t>
        </is>
      </c>
      <c r="F70" t="inlineStr">
        <is>
          <t>527</t>
        </is>
      </c>
      <c r="G70" t="inlineStr">
        <is>
          <t>500</t>
        </is>
      </c>
      <c r="H70" t="inlineStr">
        <is>
          <t>246</t>
        </is>
      </c>
      <c r="I70" t="inlineStr">
        <is>
          <t>171</t>
        </is>
      </c>
      <c r="J70" t="inlineStr">
        <is>
          <t>311</t>
        </is>
      </c>
      <c r="K70" t="inlineStr">
        <is>
          <t>129</t>
        </is>
      </c>
      <c r="L70" t="inlineStr">
        <is>
          <t>53</t>
        </is>
      </c>
      <c r="M70" t="inlineStr">
        <is>
          <t>21</t>
        </is>
      </c>
      <c r="N70" t="inlineStr">
        <is>
          <t>7</t>
        </is>
      </c>
      <c r="O70" t="inlineStr">
        <is>
          <t>8</t>
        </is>
      </c>
      <c r="P70" t="inlineStr">
        <is>
          <t>17</t>
        </is>
      </c>
      <c r="Q70" t="inlineStr">
        <is>
          <t>52188</t>
        </is>
      </c>
    </row>
    <row r="71">
      <c r="A71" t="inlineStr">
        <is>
          <t>1338</t>
        </is>
      </c>
      <c r="B71" t="inlineStr">
        <is>
          <t>50057</t>
        </is>
      </c>
      <c r="C71" t="inlineStr">
        <is>
          <t>4405</t>
        </is>
      </c>
      <c r="D71" t="inlineStr">
        <is>
          <t>760</t>
        </is>
      </c>
      <c r="E71" t="inlineStr">
        <is>
          <t>235</t>
        </is>
      </c>
      <c r="F71" t="inlineStr">
        <is>
          <t>163</t>
        </is>
      </c>
      <c r="G71" t="inlineStr">
        <is>
          <t>155</t>
        </is>
      </c>
      <c r="H71" t="inlineStr">
        <is>
          <t>75</t>
        </is>
      </c>
      <c r="I71" t="inlineStr">
        <is>
          <t>45</t>
        </is>
      </c>
      <c r="J71" t="inlineStr">
        <is>
          <t>82</t>
        </is>
      </c>
      <c r="K71" t="inlineStr">
        <is>
          <t>31</t>
        </is>
      </c>
      <c r="L71" t="inlineStr">
        <is>
          <t>17</t>
        </is>
      </c>
      <c r="M71" t="inlineStr">
        <is>
          <t>8</t>
        </is>
      </c>
      <c r="N71" t="inlineStr">
        <is>
          <t>6</t>
        </is>
      </c>
      <c r="O71" t="inlineStr">
        <is>
          <t>2</t>
        </is>
      </c>
      <c r="P71" t="inlineStr">
        <is>
          <t>12</t>
        </is>
      </c>
      <c r="Q71" t="inlineStr">
        <is>
          <t>56053</t>
        </is>
      </c>
    </row>
    <row r="72">
      <c r="A72" t="inlineStr">
        <is>
          <t>1339</t>
        </is>
      </c>
      <c r="B72" t="inlineStr">
        <is>
          <t>3813</t>
        </is>
      </c>
      <c r="C72" t="inlineStr">
        <is>
          <t>2879</t>
        </is>
      </c>
      <c r="D72" t="inlineStr">
        <is>
          <t>291</t>
        </is>
      </c>
      <c r="E72" t="inlineStr">
        <is>
          <t>99</t>
        </is>
      </c>
      <c r="F72" t="inlineStr">
        <is>
          <t>63</t>
        </is>
      </c>
      <c r="G72" t="inlineStr">
        <is>
          <t>42</t>
        </is>
      </c>
      <c r="H72" t="inlineStr">
        <is>
          <t>29</t>
        </is>
      </c>
      <c r="I72" t="inlineStr">
        <is>
          <t>15</t>
        </is>
      </c>
      <c r="J72" t="inlineStr">
        <is>
          <t>33</t>
        </is>
      </c>
      <c r="K72" t="inlineStr">
        <is>
          <t>8</t>
        </is>
      </c>
      <c r="L72" t="inlineStr">
        <is>
          <t>5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13</t>
        </is>
      </c>
      <c r="Q72" t="inlineStr">
        <is>
          <t>7293</t>
        </is>
      </c>
    </row>
    <row r="73">
      <c r="A73" t="inlineStr">
        <is>
          <t>1340</t>
        </is>
      </c>
      <c r="B73" t="inlineStr">
        <is>
          <t>50859</t>
        </is>
      </c>
      <c r="C73" t="inlineStr">
        <is>
          <t>6845</t>
        </is>
      </c>
      <c r="D73" t="inlineStr">
        <is>
          <t>1729</t>
        </is>
      </c>
      <c r="E73" t="inlineStr">
        <is>
          <t>694</t>
        </is>
      </c>
      <c r="F73" t="inlineStr">
        <is>
          <t>374</t>
        </is>
      </c>
      <c r="G73" t="inlineStr">
        <is>
          <t>367</t>
        </is>
      </c>
      <c r="H73" t="inlineStr">
        <is>
          <t>164</t>
        </is>
      </c>
      <c r="I73" t="inlineStr">
        <is>
          <t>108</t>
        </is>
      </c>
      <c r="J73" t="inlineStr">
        <is>
          <t>213</t>
        </is>
      </c>
      <c r="K73" t="inlineStr">
        <is>
          <t>82</t>
        </is>
      </c>
      <c r="L73" t="inlineStr">
        <is>
          <t>34</t>
        </is>
      </c>
      <c r="M73" t="inlineStr">
        <is>
          <t>14</t>
        </is>
      </c>
      <c r="N73" t="inlineStr">
        <is>
          <t>1</t>
        </is>
      </c>
      <c r="O73" t="inlineStr">
        <is>
          <t>3</t>
        </is>
      </c>
      <c r="P73" t="inlineStr">
        <is>
          <t>7</t>
        </is>
      </c>
      <c r="Q73" t="inlineStr">
        <is>
          <t>61494</t>
        </is>
      </c>
    </row>
    <row r="74">
      <c r="A74" t="inlineStr">
        <is>
          <t>1341</t>
        </is>
      </c>
      <c r="B74" t="inlineStr">
        <is>
          <t>9030</t>
        </is>
      </c>
      <c r="C74" t="inlineStr">
        <is>
          <t>433</t>
        </is>
      </c>
      <c r="D74" t="inlineStr">
        <is>
          <t>62</t>
        </is>
      </c>
      <c r="E74" t="inlineStr">
        <is>
          <t>35</t>
        </is>
      </c>
      <c r="F74" t="inlineStr">
        <is>
          <t>18</t>
        </is>
      </c>
      <c r="G74" t="inlineStr">
        <is>
          <t>21</t>
        </is>
      </c>
      <c r="H74" t="inlineStr">
        <is>
          <t>13</t>
        </is>
      </c>
      <c r="I74" t="inlineStr">
        <is>
          <t>10</t>
        </is>
      </c>
      <c r="J74" t="inlineStr">
        <is>
          <t>16</t>
        </is>
      </c>
      <c r="K74" t="inlineStr">
        <is>
          <t>6</t>
        </is>
      </c>
      <c r="L74" t="inlineStr">
        <is>
          <t>11</t>
        </is>
      </c>
      <c r="M74" t="inlineStr">
        <is>
          <t>5</t>
        </is>
      </c>
      <c r="N74" t="inlineStr">
        <is>
          <t>1</t>
        </is>
      </c>
      <c r="O74" t="inlineStr">
        <is>
          <t>1</t>
        </is>
      </c>
      <c r="P74" t="inlineStr">
        <is>
          <t>9</t>
        </is>
      </c>
      <c r="Q74" t="inlineStr">
        <is>
          <t>9671</t>
        </is>
      </c>
    </row>
    <row r="75">
      <c r="A75" t="inlineStr">
        <is>
          <t>1342</t>
        </is>
      </c>
      <c r="B75" t="inlineStr">
        <is>
          <t>2888</t>
        </is>
      </c>
      <c r="C75" t="inlineStr">
        <is>
          <t>4896</t>
        </is>
      </c>
      <c r="D75" t="inlineStr">
        <is>
          <t>564</t>
        </is>
      </c>
      <c r="E75" t="inlineStr">
        <is>
          <t>182</t>
        </is>
      </c>
      <c r="F75" t="inlineStr">
        <is>
          <t>117</t>
        </is>
      </c>
      <c r="G75" t="inlineStr">
        <is>
          <t>78</t>
        </is>
      </c>
      <c r="H75" t="inlineStr">
        <is>
          <t>43</t>
        </is>
      </c>
      <c r="I75" t="inlineStr">
        <is>
          <t>23</t>
        </is>
      </c>
      <c r="J75" t="inlineStr">
        <is>
          <t>49</t>
        </is>
      </c>
      <c r="K75" t="inlineStr">
        <is>
          <t>24</t>
        </is>
      </c>
      <c r="L75" t="inlineStr">
        <is>
          <t>14</t>
        </is>
      </c>
      <c r="M75" t="inlineStr">
        <is>
          <t>2</t>
        </is>
      </c>
      <c r="N75" t="inlineStr">
        <is>
          <t>5</t>
        </is>
      </c>
      <c r="O75" t="inlineStr">
        <is>
          <t>0</t>
        </is>
      </c>
      <c r="P75" t="inlineStr">
        <is>
          <t>5</t>
        </is>
      </c>
      <c r="Q75" t="inlineStr">
        <is>
          <t>8890</t>
        </is>
      </c>
    </row>
    <row r="76">
      <c r="A76" t="inlineStr">
        <is>
          <t>1343</t>
        </is>
      </c>
      <c r="B76" t="inlineStr">
        <is>
          <t>314</t>
        </is>
      </c>
      <c r="C76" t="inlineStr">
        <is>
          <t>522</t>
        </is>
      </c>
      <c r="D76" t="inlineStr">
        <is>
          <t>133</t>
        </is>
      </c>
      <c r="E76" t="inlineStr">
        <is>
          <t>49</t>
        </is>
      </c>
      <c r="F76" t="inlineStr">
        <is>
          <t>30</t>
        </is>
      </c>
      <c r="G76" t="inlineStr">
        <is>
          <t>36</t>
        </is>
      </c>
      <c r="H76" t="inlineStr">
        <is>
          <t>25</t>
        </is>
      </c>
      <c r="I76" t="inlineStr">
        <is>
          <t>13</t>
        </is>
      </c>
      <c r="J76" t="inlineStr">
        <is>
          <t>30</t>
        </is>
      </c>
      <c r="K76" t="inlineStr">
        <is>
          <t>30</t>
        </is>
      </c>
      <c r="L76" t="inlineStr">
        <is>
          <t>7</t>
        </is>
      </c>
      <c r="M76" t="inlineStr">
        <is>
          <t>5</t>
        </is>
      </c>
      <c r="N76" t="inlineStr">
        <is>
          <t>9</t>
        </is>
      </c>
      <c r="O76" t="inlineStr">
        <is>
          <t>1</t>
        </is>
      </c>
      <c r="P76" t="inlineStr">
        <is>
          <t>7</t>
        </is>
      </c>
      <c r="Q76" t="inlineStr">
        <is>
          <t>1211</t>
        </is>
      </c>
    </row>
    <row r="77">
      <c r="A77" t="inlineStr">
        <is>
          <t>1402</t>
        </is>
      </c>
      <c r="B77" t="inlineStr">
        <is>
          <t>30964</t>
        </is>
      </c>
      <c r="C77" t="inlineStr">
        <is>
          <t>36069</t>
        </is>
      </c>
      <c r="D77" t="inlineStr">
        <is>
          <t>8450</t>
        </is>
      </c>
      <c r="E77" t="inlineStr">
        <is>
          <t>3265</t>
        </is>
      </c>
      <c r="F77" t="inlineStr">
        <is>
          <t>1914</t>
        </is>
      </c>
      <c r="G77" t="inlineStr">
        <is>
          <t>1698</t>
        </is>
      </c>
      <c r="H77" t="inlineStr">
        <is>
          <t>860</t>
        </is>
      </c>
      <c r="I77" t="inlineStr">
        <is>
          <t>575</t>
        </is>
      </c>
      <c r="J77" t="inlineStr">
        <is>
          <t>1121</t>
        </is>
      </c>
      <c r="K77" t="inlineStr">
        <is>
          <t>563</t>
        </is>
      </c>
      <c r="L77" t="inlineStr">
        <is>
          <t>255</t>
        </is>
      </c>
      <c r="M77" t="inlineStr">
        <is>
          <t>101</t>
        </is>
      </c>
      <c r="N77" t="inlineStr">
        <is>
          <t>45</t>
        </is>
      </c>
      <c r="O77" t="inlineStr">
        <is>
          <t>31</t>
        </is>
      </c>
      <c r="P77" t="inlineStr">
        <is>
          <t>258</t>
        </is>
      </c>
      <c r="Q77" t="inlineStr">
        <is>
          <t>86169</t>
        </is>
      </c>
    </row>
    <row r="78">
      <c r="A78" t="inlineStr">
        <is>
          <t>1407</t>
        </is>
      </c>
      <c r="B78" t="inlineStr">
        <is>
          <t>121140</t>
        </is>
      </c>
      <c r="C78" t="inlineStr">
        <is>
          <t>31886</t>
        </is>
      </c>
      <c r="D78" t="inlineStr">
        <is>
          <t>4360</t>
        </is>
      </c>
      <c r="E78" t="inlineStr">
        <is>
          <t>1743</t>
        </is>
      </c>
      <c r="F78" t="inlineStr">
        <is>
          <t>609</t>
        </is>
      </c>
      <c r="G78" t="inlineStr">
        <is>
          <t>842</t>
        </is>
      </c>
      <c r="H78" t="inlineStr">
        <is>
          <t>308</t>
        </is>
      </c>
      <c r="I78" t="inlineStr">
        <is>
          <t>237</t>
        </is>
      </c>
      <c r="J78" t="inlineStr">
        <is>
          <t>394</t>
        </is>
      </c>
      <c r="K78" t="inlineStr">
        <is>
          <t>206</t>
        </is>
      </c>
      <c r="L78" t="inlineStr">
        <is>
          <t>80</t>
        </is>
      </c>
      <c r="M78" t="inlineStr">
        <is>
          <t>28</t>
        </is>
      </c>
      <c r="N78" t="inlineStr">
        <is>
          <t>14</t>
        </is>
      </c>
      <c r="O78" t="inlineStr">
        <is>
          <t>6</t>
        </is>
      </c>
      <c r="P78" t="inlineStr">
        <is>
          <t>28</t>
        </is>
      </c>
      <c r="Q78" t="inlineStr">
        <is>
          <t>161881</t>
        </is>
      </c>
    </row>
    <row r="79">
      <c r="A79" t="inlineStr">
        <is>
          <t>1408</t>
        </is>
      </c>
      <c r="B79" t="inlineStr">
        <is>
          <t>37879</t>
        </is>
      </c>
      <c r="C79" t="inlineStr">
        <is>
          <t>22291</t>
        </is>
      </c>
      <c r="D79" t="inlineStr">
        <is>
          <t>5539</t>
        </is>
      </c>
      <c r="E79" t="inlineStr">
        <is>
          <t>1668</t>
        </is>
      </c>
      <c r="F79" t="inlineStr">
        <is>
          <t>973</t>
        </is>
      </c>
      <c r="G79" t="inlineStr">
        <is>
          <t>812</t>
        </is>
      </c>
      <c r="H79" t="inlineStr">
        <is>
          <t>314</t>
        </is>
      </c>
      <c r="I79" t="inlineStr">
        <is>
          <t>259</t>
        </is>
      </c>
      <c r="J79" t="inlineStr">
        <is>
          <t>496</t>
        </is>
      </c>
      <c r="K79" t="inlineStr">
        <is>
          <t>220</t>
        </is>
      </c>
      <c r="L79" t="inlineStr">
        <is>
          <t>80</t>
        </is>
      </c>
      <c r="M79" t="inlineStr">
        <is>
          <t>32</t>
        </is>
      </c>
      <c r="N79" t="inlineStr">
        <is>
          <t>14</t>
        </is>
      </c>
      <c r="O79" t="inlineStr">
        <is>
          <t>3</t>
        </is>
      </c>
      <c r="P79" t="inlineStr">
        <is>
          <t>23</t>
        </is>
      </c>
      <c r="Q79" t="inlineStr">
        <is>
          <t>70603</t>
        </is>
      </c>
    </row>
    <row r="80">
      <c r="A80" t="inlineStr">
        <is>
          <t>1409</t>
        </is>
      </c>
      <c r="B80" t="inlineStr">
        <is>
          <t>68218</t>
        </is>
      </c>
      <c r="C80" t="inlineStr">
        <is>
          <t>60508</t>
        </is>
      </c>
      <c r="D80" t="inlineStr">
        <is>
          <t>11220</t>
        </is>
      </c>
      <c r="E80" t="inlineStr">
        <is>
          <t>3481</t>
        </is>
      </c>
      <c r="F80" t="inlineStr">
        <is>
          <t>2377</t>
        </is>
      </c>
      <c r="G80" t="inlineStr">
        <is>
          <t>1905</t>
        </is>
      </c>
      <c r="H80" t="inlineStr">
        <is>
          <t>832</t>
        </is>
      </c>
      <c r="I80" t="inlineStr">
        <is>
          <t>571</t>
        </is>
      </c>
      <c r="J80" t="inlineStr">
        <is>
          <t>992</t>
        </is>
      </c>
      <c r="K80" t="inlineStr">
        <is>
          <t>449</t>
        </is>
      </c>
      <c r="L80" t="inlineStr">
        <is>
          <t>163</t>
        </is>
      </c>
      <c r="M80" t="inlineStr">
        <is>
          <t>54</t>
        </is>
      </c>
      <c r="N80" t="inlineStr">
        <is>
          <t>27</t>
        </is>
      </c>
      <c r="O80" t="inlineStr">
        <is>
          <t>13</t>
        </is>
      </c>
      <c r="P80" t="inlineStr">
        <is>
          <t>117</t>
        </is>
      </c>
      <c r="Q80" t="inlineStr">
        <is>
          <t>150927</t>
        </is>
      </c>
    </row>
    <row r="81">
      <c r="A81" t="inlineStr">
        <is>
          <t>1410</t>
        </is>
      </c>
      <c r="B81" t="inlineStr">
        <is>
          <t>5427</t>
        </is>
      </c>
      <c r="C81" t="inlineStr">
        <is>
          <t>854</t>
        </is>
      </c>
      <c r="D81" t="inlineStr">
        <is>
          <t>123</t>
        </is>
      </c>
      <c r="E81" t="inlineStr">
        <is>
          <t>42</t>
        </is>
      </c>
      <c r="F81" t="inlineStr">
        <is>
          <t>33</t>
        </is>
      </c>
      <c r="G81" t="inlineStr">
        <is>
          <t>30</t>
        </is>
      </c>
      <c r="H81" t="inlineStr">
        <is>
          <t>18</t>
        </is>
      </c>
      <c r="I81" t="inlineStr">
        <is>
          <t>13</t>
        </is>
      </c>
      <c r="J81" t="inlineStr">
        <is>
          <t>28</t>
        </is>
      </c>
      <c r="K81" t="inlineStr">
        <is>
          <t>11</t>
        </is>
      </c>
      <c r="L81" t="inlineStr">
        <is>
          <t>14</t>
        </is>
      </c>
      <c r="M81" t="inlineStr">
        <is>
          <t>5</t>
        </is>
      </c>
      <c r="N81" t="inlineStr">
        <is>
          <t>2</t>
        </is>
      </c>
      <c r="O81" t="inlineStr">
        <is>
          <t>2</t>
        </is>
      </c>
      <c r="P81" t="inlineStr">
        <is>
          <t>11</t>
        </is>
      </c>
      <c r="Q81" t="inlineStr">
        <is>
          <t>6613</t>
        </is>
      </c>
    </row>
    <row r="82">
      <c r="A82" t="inlineStr">
        <is>
          <t>1413</t>
        </is>
      </c>
      <c r="B82" t="inlineStr">
        <is>
          <t>5798</t>
        </is>
      </c>
      <c r="C82" t="inlineStr">
        <is>
          <t>1819</t>
        </is>
      </c>
      <c r="D82" t="inlineStr">
        <is>
          <t>321</t>
        </is>
      </c>
      <c r="E82" t="inlineStr">
        <is>
          <t>120</t>
        </is>
      </c>
      <c r="F82" t="inlineStr">
        <is>
          <t>62</t>
        </is>
      </c>
      <c r="G82" t="inlineStr">
        <is>
          <t>70</t>
        </is>
      </c>
      <c r="H82" t="inlineStr">
        <is>
          <t>35</t>
        </is>
      </c>
      <c r="I82" t="inlineStr">
        <is>
          <t>22</t>
        </is>
      </c>
      <c r="J82" t="inlineStr">
        <is>
          <t>83</t>
        </is>
      </c>
      <c r="K82" t="inlineStr">
        <is>
          <t>35</t>
        </is>
      </c>
      <c r="L82" t="inlineStr">
        <is>
          <t>21</t>
        </is>
      </c>
      <c r="M82" t="inlineStr">
        <is>
          <t>7</t>
        </is>
      </c>
      <c r="N82" t="inlineStr">
        <is>
          <t>3</t>
        </is>
      </c>
      <c r="O82" t="inlineStr">
        <is>
          <t>4</t>
        </is>
      </c>
      <c r="P82" t="inlineStr">
        <is>
          <t>13</t>
        </is>
      </c>
      <c r="Q82" t="inlineStr">
        <is>
          <t>8413</t>
        </is>
      </c>
    </row>
    <row r="83">
      <c r="A83" t="inlineStr">
        <is>
          <t>1414</t>
        </is>
      </c>
      <c r="B83" t="inlineStr">
        <is>
          <t>24034</t>
        </is>
      </c>
      <c r="C83" t="inlineStr">
        <is>
          <t>2245</t>
        </is>
      </c>
      <c r="D83" t="inlineStr">
        <is>
          <t>368</t>
        </is>
      </c>
      <c r="E83" t="inlineStr">
        <is>
          <t>103</t>
        </is>
      </c>
      <c r="F83" t="inlineStr">
        <is>
          <t>67</t>
        </is>
      </c>
      <c r="G83" t="inlineStr">
        <is>
          <t>49</t>
        </is>
      </c>
      <c r="H83" t="inlineStr">
        <is>
          <t>24</t>
        </is>
      </c>
      <c r="I83" t="inlineStr">
        <is>
          <t>14</t>
        </is>
      </c>
      <c r="J83" t="inlineStr">
        <is>
          <t>37</t>
        </is>
      </c>
      <c r="K83" t="inlineStr">
        <is>
          <t>18</t>
        </is>
      </c>
      <c r="L83" t="inlineStr">
        <is>
          <t>12</t>
        </is>
      </c>
      <c r="M83" t="inlineStr">
        <is>
          <t>7</t>
        </is>
      </c>
      <c r="N83" t="inlineStr">
        <is>
          <t>4</t>
        </is>
      </c>
      <c r="O83" t="inlineStr">
        <is>
          <t>5</t>
        </is>
      </c>
      <c r="P83" t="inlineStr">
        <is>
          <t>21</t>
        </is>
      </c>
      <c r="Q83" t="inlineStr">
        <is>
          <t>27008</t>
        </is>
      </c>
    </row>
    <row r="84">
      <c r="A84" t="inlineStr">
        <is>
          <t>1416</t>
        </is>
      </c>
      <c r="B84" t="inlineStr">
        <is>
          <t>35752</t>
        </is>
      </c>
      <c r="C84" t="inlineStr">
        <is>
          <t>7029</t>
        </is>
      </c>
      <c r="D84" t="inlineStr">
        <is>
          <t>1100</t>
        </is>
      </c>
      <c r="E84" t="inlineStr">
        <is>
          <t>308</t>
        </is>
      </c>
      <c r="F84" t="inlineStr">
        <is>
          <t>210</t>
        </is>
      </c>
      <c r="G84" t="inlineStr">
        <is>
          <t>194</t>
        </is>
      </c>
      <c r="H84" t="inlineStr">
        <is>
          <t>109</t>
        </is>
      </c>
      <c r="I84" t="inlineStr">
        <is>
          <t>75</t>
        </is>
      </c>
      <c r="J84" t="inlineStr">
        <is>
          <t>135</t>
        </is>
      </c>
      <c r="K84" t="inlineStr">
        <is>
          <t>63</t>
        </is>
      </c>
      <c r="L84" t="inlineStr">
        <is>
          <t>42</t>
        </is>
      </c>
      <c r="M84" t="inlineStr">
        <is>
          <t>14</t>
        </is>
      </c>
      <c r="N84" t="inlineStr">
        <is>
          <t>4</t>
        </is>
      </c>
      <c r="O84" t="inlineStr">
        <is>
          <t>3</t>
        </is>
      </c>
      <c r="P84" t="inlineStr">
        <is>
          <t>23</t>
        </is>
      </c>
      <c r="Q84" t="inlineStr">
        <is>
          <t>45061</t>
        </is>
      </c>
    </row>
    <row r="85">
      <c r="A85" t="inlineStr">
        <is>
          <t>1417</t>
        </is>
      </c>
      <c r="B85" t="inlineStr">
        <is>
          <t>44754</t>
        </is>
      </c>
      <c r="C85" t="inlineStr">
        <is>
          <t>8283</t>
        </is>
      </c>
      <c r="D85" t="inlineStr">
        <is>
          <t>1234</t>
        </is>
      </c>
      <c r="E85" t="inlineStr">
        <is>
          <t>360</t>
        </is>
      </c>
      <c r="F85" t="inlineStr">
        <is>
          <t>212</t>
        </is>
      </c>
      <c r="G85" t="inlineStr">
        <is>
          <t>163</t>
        </is>
      </c>
      <c r="H85" t="inlineStr">
        <is>
          <t>85</t>
        </is>
      </c>
      <c r="I85" t="inlineStr">
        <is>
          <t>65</t>
        </is>
      </c>
      <c r="J85" t="inlineStr">
        <is>
          <t>113</t>
        </is>
      </c>
      <c r="K85" t="inlineStr">
        <is>
          <t>69</t>
        </is>
      </c>
      <c r="L85" t="inlineStr">
        <is>
          <t>36</t>
        </is>
      </c>
      <c r="M85" t="inlineStr">
        <is>
          <t>16</t>
        </is>
      </c>
      <c r="N85" t="inlineStr">
        <is>
          <t>6</t>
        </is>
      </c>
      <c r="O85" t="inlineStr">
        <is>
          <t>7</t>
        </is>
      </c>
      <c r="P85" t="inlineStr">
        <is>
          <t>21</t>
        </is>
      </c>
      <c r="Q85" t="inlineStr">
        <is>
          <t>55424</t>
        </is>
      </c>
    </row>
    <row r="86">
      <c r="A86" t="inlineStr">
        <is>
          <t>1418</t>
        </is>
      </c>
      <c r="B86" t="inlineStr">
        <is>
          <t>29424</t>
        </is>
      </c>
      <c r="C86" t="inlineStr">
        <is>
          <t>721</t>
        </is>
      </c>
      <c r="D86" t="inlineStr">
        <is>
          <t>127</t>
        </is>
      </c>
      <c r="E86" t="inlineStr">
        <is>
          <t>54</t>
        </is>
      </c>
      <c r="F86" t="inlineStr">
        <is>
          <t>36</t>
        </is>
      </c>
      <c r="G86" t="inlineStr">
        <is>
          <t>31</t>
        </is>
      </c>
      <c r="H86" t="inlineStr">
        <is>
          <t>19</t>
        </is>
      </c>
      <c r="I86" t="inlineStr">
        <is>
          <t>16</t>
        </is>
      </c>
      <c r="J86" t="inlineStr">
        <is>
          <t>38</t>
        </is>
      </c>
      <c r="K86" t="inlineStr">
        <is>
          <t>19</t>
        </is>
      </c>
      <c r="L86" t="inlineStr">
        <is>
          <t>17</t>
        </is>
      </c>
      <c r="M86" t="inlineStr">
        <is>
          <t>8</t>
        </is>
      </c>
      <c r="N86" t="inlineStr">
        <is>
          <t>2</t>
        </is>
      </c>
      <c r="O86" t="inlineStr">
        <is>
          <t>2</t>
        </is>
      </c>
      <c r="P86" t="inlineStr">
        <is>
          <t>7</t>
        </is>
      </c>
      <c r="Q86" t="inlineStr">
        <is>
          <t>30521</t>
        </is>
      </c>
    </row>
    <row r="87">
      <c r="A87" t="inlineStr">
        <is>
          <t>1419</t>
        </is>
      </c>
      <c r="B87" t="inlineStr">
        <is>
          <t>14035</t>
        </is>
      </c>
      <c r="C87" t="inlineStr">
        <is>
          <t>1983</t>
        </is>
      </c>
      <c r="D87" t="inlineStr">
        <is>
          <t>300</t>
        </is>
      </c>
      <c r="E87" t="inlineStr">
        <is>
          <t>117</t>
        </is>
      </c>
      <c r="F87" t="inlineStr">
        <is>
          <t>64</t>
        </is>
      </c>
      <c r="G87" t="inlineStr">
        <is>
          <t>63</t>
        </is>
      </c>
      <c r="H87" t="inlineStr">
        <is>
          <t>29</t>
        </is>
      </c>
      <c r="I87" t="inlineStr">
        <is>
          <t>16</t>
        </is>
      </c>
      <c r="J87" t="inlineStr">
        <is>
          <t>54</t>
        </is>
      </c>
      <c r="K87" t="inlineStr">
        <is>
          <t>34</t>
        </is>
      </c>
      <c r="L87" t="inlineStr">
        <is>
          <t>21</t>
        </is>
      </c>
      <c r="M87" t="inlineStr">
        <is>
          <t>10</t>
        </is>
      </c>
      <c r="N87" t="inlineStr">
        <is>
          <t>9</t>
        </is>
      </c>
      <c r="O87" t="inlineStr">
        <is>
          <t>6</t>
        </is>
      </c>
      <c r="P87" t="inlineStr">
        <is>
          <t>48</t>
        </is>
      </c>
      <c r="Q87" t="inlineStr">
        <is>
          <t>16789</t>
        </is>
      </c>
    </row>
    <row r="88">
      <c r="A88" t="inlineStr">
        <is>
          <t>1423</t>
        </is>
      </c>
      <c r="B88" t="inlineStr">
        <is>
          <t>16462</t>
        </is>
      </c>
      <c r="C88" t="inlineStr">
        <is>
          <t>1145</t>
        </is>
      </c>
      <c r="D88" t="inlineStr">
        <is>
          <t>234</t>
        </is>
      </c>
      <c r="E88" t="inlineStr">
        <is>
          <t>69</t>
        </is>
      </c>
      <c r="F88" t="inlineStr">
        <is>
          <t>31</t>
        </is>
      </c>
      <c r="G88" t="inlineStr">
        <is>
          <t>36</t>
        </is>
      </c>
      <c r="H88" t="inlineStr">
        <is>
          <t>26</t>
        </is>
      </c>
      <c r="I88" t="inlineStr">
        <is>
          <t>19</t>
        </is>
      </c>
      <c r="J88" t="inlineStr">
        <is>
          <t>26</t>
        </is>
      </c>
      <c r="K88" t="inlineStr">
        <is>
          <t>17</t>
        </is>
      </c>
      <c r="L88" t="inlineStr">
        <is>
          <t>12</t>
        </is>
      </c>
      <c r="M88" t="inlineStr">
        <is>
          <t>6</t>
        </is>
      </c>
      <c r="N88" t="inlineStr">
        <is>
          <t>7</t>
        </is>
      </c>
      <c r="O88" t="inlineStr">
        <is>
          <t>1</t>
        </is>
      </c>
      <c r="P88" t="inlineStr">
        <is>
          <t>15</t>
        </is>
      </c>
      <c r="Q88" t="inlineStr">
        <is>
          <t>18106</t>
        </is>
      </c>
    </row>
    <row r="89">
      <c r="A89" t="inlineStr">
        <is>
          <t>1432</t>
        </is>
      </c>
      <c r="B89" t="inlineStr">
        <is>
          <t>238462</t>
        </is>
      </c>
      <c r="C89" t="inlineStr">
        <is>
          <t>17317</t>
        </is>
      </c>
      <c r="D89" t="inlineStr">
        <is>
          <t>696</t>
        </is>
      </c>
      <c r="E89" t="inlineStr">
        <is>
          <t>197</t>
        </is>
      </c>
      <c r="F89" t="inlineStr">
        <is>
          <t>92</t>
        </is>
      </c>
      <c r="G89" t="inlineStr">
        <is>
          <t>87</t>
        </is>
      </c>
      <c r="H89" t="inlineStr">
        <is>
          <t>36</t>
        </is>
      </c>
      <c r="I89" t="inlineStr">
        <is>
          <t>26</t>
        </is>
      </c>
      <c r="J89" t="inlineStr">
        <is>
          <t>43</t>
        </is>
      </c>
      <c r="K89" t="inlineStr">
        <is>
          <t>8</t>
        </is>
      </c>
      <c r="L89" t="inlineStr">
        <is>
          <t>12</t>
        </is>
      </c>
      <c r="M89" t="inlineStr">
        <is>
          <t>2</t>
        </is>
      </c>
      <c r="N89" t="inlineStr">
        <is>
          <t>1</t>
        </is>
      </c>
      <c r="O89" t="inlineStr">
        <is>
          <t>0</t>
        </is>
      </c>
      <c r="P89" t="inlineStr">
        <is>
          <t>11</t>
        </is>
      </c>
      <c r="Q89" t="inlineStr">
        <is>
          <t>256990</t>
        </is>
      </c>
    </row>
    <row r="90">
      <c r="A90" t="inlineStr">
        <is>
          <t>1434</t>
        </is>
      </c>
      <c r="B90" t="inlineStr">
        <is>
          <t>17728</t>
        </is>
      </c>
      <c r="C90" t="inlineStr">
        <is>
          <t>28935</t>
        </is>
      </c>
      <c r="D90" t="inlineStr">
        <is>
          <t>6939</t>
        </is>
      </c>
      <c r="E90" t="inlineStr">
        <is>
          <t>2542</t>
        </is>
      </c>
      <c r="F90" t="inlineStr">
        <is>
          <t>1759</t>
        </is>
      </c>
      <c r="G90" t="inlineStr">
        <is>
          <t>1556</t>
        </is>
      </c>
      <c r="H90" t="inlineStr">
        <is>
          <t>785</t>
        </is>
      </c>
      <c r="I90" t="inlineStr">
        <is>
          <t>492</t>
        </is>
      </c>
      <c r="J90" t="inlineStr">
        <is>
          <t>933</t>
        </is>
      </c>
      <c r="K90" t="inlineStr">
        <is>
          <t>413</t>
        </is>
      </c>
      <c r="L90" t="inlineStr">
        <is>
          <t>182</t>
        </is>
      </c>
      <c r="M90" t="inlineStr">
        <is>
          <t>61</t>
        </is>
      </c>
      <c r="N90" t="inlineStr">
        <is>
          <t>22</t>
        </is>
      </c>
      <c r="O90" t="inlineStr">
        <is>
          <t>16</t>
        </is>
      </c>
      <c r="P90" t="inlineStr">
        <is>
          <t>69</t>
        </is>
      </c>
      <c r="Q90" t="inlineStr">
        <is>
          <t>62432</t>
        </is>
      </c>
    </row>
    <row r="91">
      <c r="A91" t="inlineStr">
        <is>
          <t>1435</t>
        </is>
      </c>
      <c r="B91" t="inlineStr">
        <is>
          <t>31797</t>
        </is>
      </c>
      <c r="C91" t="inlineStr">
        <is>
          <t>978</t>
        </is>
      </c>
      <c r="D91" t="inlineStr">
        <is>
          <t>88</t>
        </is>
      </c>
      <c r="E91" t="inlineStr">
        <is>
          <t>25</t>
        </is>
      </c>
      <c r="F91" t="inlineStr">
        <is>
          <t>20</t>
        </is>
      </c>
      <c r="G91" t="inlineStr">
        <is>
          <t>8</t>
        </is>
      </c>
      <c r="H91" t="inlineStr">
        <is>
          <t>4</t>
        </is>
      </c>
      <c r="I91" t="inlineStr">
        <is>
          <t>3</t>
        </is>
      </c>
      <c r="J91" t="inlineStr">
        <is>
          <t>21</t>
        </is>
      </c>
      <c r="K91" t="inlineStr">
        <is>
          <t>6</t>
        </is>
      </c>
      <c r="L91" t="inlineStr">
        <is>
          <t>2</t>
        </is>
      </c>
      <c r="M91" t="inlineStr">
        <is>
          <t>4</t>
        </is>
      </c>
      <c r="N91" t="inlineStr">
        <is>
          <t>1</t>
        </is>
      </c>
      <c r="O91" t="inlineStr">
        <is>
          <t>0</t>
        </is>
      </c>
      <c r="P91" t="inlineStr">
        <is>
          <t>19</t>
        </is>
      </c>
      <c r="Q91" t="inlineStr">
        <is>
          <t>32976</t>
        </is>
      </c>
    </row>
    <row r="92">
      <c r="A92" t="inlineStr">
        <is>
          <t>1436</t>
        </is>
      </c>
      <c r="B92" t="inlineStr">
        <is>
          <t>7382</t>
        </is>
      </c>
      <c r="C92" t="inlineStr">
        <is>
          <t>5213</t>
        </is>
      </c>
      <c r="D92" t="inlineStr">
        <is>
          <t>806</t>
        </is>
      </c>
      <c r="E92" t="inlineStr">
        <is>
          <t>285</t>
        </is>
      </c>
      <c r="F92" t="inlineStr">
        <is>
          <t>150</t>
        </is>
      </c>
      <c r="G92" t="inlineStr">
        <is>
          <t>135</t>
        </is>
      </c>
      <c r="H92" t="inlineStr">
        <is>
          <t>73</t>
        </is>
      </c>
      <c r="I92" t="inlineStr">
        <is>
          <t>36</t>
        </is>
      </c>
      <c r="J92" t="inlineStr">
        <is>
          <t>72</t>
        </is>
      </c>
      <c r="K92" t="inlineStr">
        <is>
          <t>33</t>
        </is>
      </c>
      <c r="L92" t="inlineStr">
        <is>
          <t>17</t>
        </is>
      </c>
      <c r="M92" t="inlineStr">
        <is>
          <t>6</t>
        </is>
      </c>
      <c r="N92" t="inlineStr">
        <is>
          <t>4</t>
        </is>
      </c>
      <c r="O92" t="inlineStr">
        <is>
          <t>2</t>
        </is>
      </c>
      <c r="P92" t="inlineStr">
        <is>
          <t>24</t>
        </is>
      </c>
      <c r="Q92" t="inlineStr">
        <is>
          <t>14238</t>
        </is>
      </c>
    </row>
    <row r="93">
      <c r="A93" t="inlineStr">
        <is>
          <t>1437</t>
        </is>
      </c>
      <c r="B93" t="inlineStr">
        <is>
          <t>4575</t>
        </is>
      </c>
      <c r="C93" t="inlineStr">
        <is>
          <t>2649</t>
        </is>
      </c>
      <c r="D93" t="inlineStr">
        <is>
          <t>488</t>
        </is>
      </c>
      <c r="E93" t="inlineStr">
        <is>
          <t>207</t>
        </is>
      </c>
      <c r="F93" t="inlineStr">
        <is>
          <t>95</t>
        </is>
      </c>
      <c r="G93" t="inlineStr">
        <is>
          <t>106</t>
        </is>
      </c>
      <c r="H93" t="inlineStr">
        <is>
          <t>65</t>
        </is>
      </c>
      <c r="I93" t="inlineStr">
        <is>
          <t>36</t>
        </is>
      </c>
      <c r="J93" t="inlineStr">
        <is>
          <t>70</t>
        </is>
      </c>
      <c r="K93" t="inlineStr">
        <is>
          <t>56</t>
        </is>
      </c>
      <c r="L93" t="inlineStr">
        <is>
          <t>29</t>
        </is>
      </c>
      <c r="M93" t="inlineStr">
        <is>
          <t>18</t>
        </is>
      </c>
      <c r="N93" t="inlineStr">
        <is>
          <t>9</t>
        </is>
      </c>
      <c r="O93" t="inlineStr">
        <is>
          <t>11</t>
        </is>
      </c>
      <c r="P93" t="inlineStr">
        <is>
          <t>36</t>
        </is>
      </c>
      <c r="Q93" t="inlineStr">
        <is>
          <t>8450</t>
        </is>
      </c>
    </row>
    <row r="94">
      <c r="A94" t="inlineStr">
        <is>
          <t>1438</t>
        </is>
      </c>
      <c r="B94" t="inlineStr">
        <is>
          <t>2942</t>
        </is>
      </c>
      <c r="C94" t="inlineStr">
        <is>
          <t>1635</t>
        </is>
      </c>
      <c r="D94" t="inlineStr">
        <is>
          <t>262</t>
        </is>
      </c>
      <c r="E94" t="inlineStr">
        <is>
          <t>89</t>
        </is>
      </c>
      <c r="F94" t="inlineStr">
        <is>
          <t>56</t>
        </is>
      </c>
      <c r="G94" t="inlineStr">
        <is>
          <t>52</t>
        </is>
      </c>
      <c r="H94" t="inlineStr">
        <is>
          <t>26</t>
        </is>
      </c>
      <c r="I94" t="inlineStr">
        <is>
          <t>20</t>
        </is>
      </c>
      <c r="J94" t="inlineStr">
        <is>
          <t>41</t>
        </is>
      </c>
      <c r="K94" t="inlineStr">
        <is>
          <t>25</t>
        </is>
      </c>
      <c r="L94" t="inlineStr">
        <is>
          <t>10</t>
        </is>
      </c>
      <c r="M94" t="inlineStr">
        <is>
          <t>5</t>
        </is>
      </c>
      <c r="N94" t="inlineStr">
        <is>
          <t>2</t>
        </is>
      </c>
      <c r="O94" t="inlineStr">
        <is>
          <t>1</t>
        </is>
      </c>
      <c r="P94" t="inlineStr">
        <is>
          <t>21</t>
        </is>
      </c>
      <c r="Q94" t="inlineStr">
        <is>
          <t>5187</t>
        </is>
      </c>
    </row>
    <row r="95">
      <c r="A95" t="inlineStr">
        <is>
          <t>1439</t>
        </is>
      </c>
      <c r="B95" t="inlineStr">
        <is>
          <t>2502</t>
        </is>
      </c>
      <c r="C95" t="inlineStr">
        <is>
          <t>1430</t>
        </is>
      </c>
      <c r="D95" t="inlineStr">
        <is>
          <t>179</t>
        </is>
      </c>
      <c r="E95" t="inlineStr">
        <is>
          <t>43</t>
        </is>
      </c>
      <c r="F95" t="inlineStr">
        <is>
          <t>25</t>
        </is>
      </c>
      <c r="G95" t="inlineStr">
        <is>
          <t>27</t>
        </is>
      </c>
      <c r="H95" t="inlineStr">
        <is>
          <t>14</t>
        </is>
      </c>
      <c r="I95" t="inlineStr">
        <is>
          <t>15</t>
        </is>
      </c>
      <c r="J95" t="inlineStr">
        <is>
          <t>30</t>
        </is>
      </c>
      <c r="K95" t="inlineStr">
        <is>
          <t>10</t>
        </is>
      </c>
      <c r="L95" t="inlineStr">
        <is>
          <t>7</t>
        </is>
      </c>
      <c r="M95" t="inlineStr">
        <is>
          <t>6</t>
        </is>
      </c>
      <c r="N95" t="inlineStr">
        <is>
          <t>3</t>
        </is>
      </c>
      <c r="O95" t="inlineStr">
        <is>
          <t>3</t>
        </is>
      </c>
      <c r="P95" t="inlineStr">
        <is>
          <t>19</t>
        </is>
      </c>
      <c r="Q95" t="inlineStr">
        <is>
          <t>4313</t>
        </is>
      </c>
    </row>
    <row r="96">
      <c r="A96" t="inlineStr">
        <is>
          <t>1440</t>
        </is>
      </c>
      <c r="B96" t="inlineStr">
        <is>
          <t>51625</t>
        </is>
      </c>
      <c r="C96" t="inlineStr">
        <is>
          <t>29663</t>
        </is>
      </c>
      <c r="D96" t="inlineStr">
        <is>
          <t>5413</t>
        </is>
      </c>
      <c r="E96" t="inlineStr">
        <is>
          <t>1703</t>
        </is>
      </c>
      <c r="F96" t="inlineStr">
        <is>
          <t>1117</t>
        </is>
      </c>
      <c r="G96" t="inlineStr">
        <is>
          <t>1004</t>
        </is>
      </c>
      <c r="H96" t="inlineStr">
        <is>
          <t>428</t>
        </is>
      </c>
      <c r="I96" t="inlineStr">
        <is>
          <t>317</t>
        </is>
      </c>
      <c r="J96" t="inlineStr">
        <is>
          <t>619</t>
        </is>
      </c>
      <c r="K96" t="inlineStr">
        <is>
          <t>343</t>
        </is>
      </c>
      <c r="L96" t="inlineStr">
        <is>
          <t>165</t>
        </is>
      </c>
      <c r="M96" t="inlineStr">
        <is>
          <t>64</t>
        </is>
      </c>
      <c r="N96" t="inlineStr">
        <is>
          <t>38</t>
        </is>
      </c>
      <c r="O96" t="inlineStr">
        <is>
          <t>27</t>
        </is>
      </c>
      <c r="P96" t="inlineStr">
        <is>
          <t>143</t>
        </is>
      </c>
      <c r="Q96" t="inlineStr">
        <is>
          <t>92669</t>
        </is>
      </c>
    </row>
    <row r="97">
      <c r="A97" t="inlineStr">
        <is>
          <t>1441</t>
        </is>
      </c>
      <c r="B97" t="inlineStr">
        <is>
          <t>9509</t>
        </is>
      </c>
      <c r="C97" t="inlineStr">
        <is>
          <t>2965</t>
        </is>
      </c>
      <c r="D97" t="inlineStr">
        <is>
          <t>482</t>
        </is>
      </c>
      <c r="E97" t="inlineStr">
        <is>
          <t>126</t>
        </is>
      </c>
      <c r="F97" t="inlineStr">
        <is>
          <t>66</t>
        </is>
      </c>
      <c r="G97" t="inlineStr">
        <is>
          <t>37</t>
        </is>
      </c>
      <c r="H97" t="inlineStr">
        <is>
          <t>20</t>
        </is>
      </c>
      <c r="I97" t="inlineStr">
        <is>
          <t>14</t>
        </is>
      </c>
      <c r="J97" t="inlineStr">
        <is>
          <t>18</t>
        </is>
      </c>
      <c r="K97" t="inlineStr">
        <is>
          <t>12</t>
        </is>
      </c>
      <c r="L97" t="inlineStr">
        <is>
          <t>6</t>
        </is>
      </c>
      <c r="M97" t="inlineStr">
        <is>
          <t>3</t>
        </is>
      </c>
      <c r="N97" t="inlineStr">
        <is>
          <t>1</t>
        </is>
      </c>
      <c r="O97" t="inlineStr">
        <is>
          <t>1</t>
        </is>
      </c>
      <c r="P97" t="inlineStr">
        <is>
          <t>7</t>
        </is>
      </c>
      <c r="Q97" t="inlineStr">
        <is>
          <t>13267</t>
        </is>
      </c>
    </row>
    <row r="98">
      <c r="A98" t="inlineStr">
        <is>
          <t>1442</t>
        </is>
      </c>
      <c r="B98" t="inlineStr">
        <is>
          <t>3998</t>
        </is>
      </c>
      <c r="C98" t="inlineStr">
        <is>
          <t>3418</t>
        </is>
      </c>
      <c r="D98" t="inlineStr">
        <is>
          <t>577</t>
        </is>
      </c>
      <c r="E98" t="inlineStr">
        <is>
          <t>183</t>
        </is>
      </c>
      <c r="F98" t="inlineStr">
        <is>
          <t>129</t>
        </is>
      </c>
      <c r="G98" t="inlineStr">
        <is>
          <t>92</t>
        </is>
      </c>
      <c r="H98" t="inlineStr">
        <is>
          <t>59</t>
        </is>
      </c>
      <c r="I98" t="inlineStr">
        <is>
          <t>37</t>
        </is>
      </c>
      <c r="J98" t="inlineStr">
        <is>
          <t>76</t>
        </is>
      </c>
      <c r="K98" t="inlineStr">
        <is>
          <t>51</t>
        </is>
      </c>
      <c r="L98" t="inlineStr">
        <is>
          <t>41</t>
        </is>
      </c>
      <c r="M98" t="inlineStr">
        <is>
          <t>20</t>
        </is>
      </c>
      <c r="N98" t="inlineStr">
        <is>
          <t>11</t>
        </is>
      </c>
      <c r="O98" t="inlineStr">
        <is>
          <t>14</t>
        </is>
      </c>
      <c r="P98" t="inlineStr">
        <is>
          <t>63</t>
        </is>
      </c>
      <c r="Q98" t="inlineStr">
        <is>
          <t>8769</t>
        </is>
      </c>
    </row>
    <row r="99">
      <c r="A99" t="inlineStr">
        <is>
          <t>1443</t>
        </is>
      </c>
      <c r="B99" t="inlineStr">
        <is>
          <t>14360</t>
        </is>
      </c>
      <c r="C99" t="inlineStr">
        <is>
          <t>931</t>
        </is>
      </c>
      <c r="D99" t="inlineStr">
        <is>
          <t>131</t>
        </is>
      </c>
      <c r="E99" t="inlineStr">
        <is>
          <t>64</t>
        </is>
      </c>
      <c r="F99" t="inlineStr">
        <is>
          <t>17</t>
        </is>
      </c>
      <c r="G99" t="inlineStr">
        <is>
          <t>37</t>
        </is>
      </c>
      <c r="H99" t="inlineStr">
        <is>
          <t>17</t>
        </is>
      </c>
      <c r="I99" t="inlineStr">
        <is>
          <t>15</t>
        </is>
      </c>
      <c r="J99" t="inlineStr">
        <is>
          <t>30</t>
        </is>
      </c>
      <c r="K99" t="inlineStr">
        <is>
          <t>15</t>
        </is>
      </c>
      <c r="L99" t="inlineStr">
        <is>
          <t>9</t>
        </is>
      </c>
      <c r="M99" t="inlineStr">
        <is>
          <t>12</t>
        </is>
      </c>
      <c r="N99" t="inlineStr">
        <is>
          <t>2</t>
        </is>
      </c>
      <c r="O99" t="inlineStr">
        <is>
          <t>3</t>
        </is>
      </c>
      <c r="P99" t="inlineStr">
        <is>
          <t>23</t>
        </is>
      </c>
      <c r="Q99" t="inlineStr">
        <is>
          <t>15666</t>
        </is>
      </c>
    </row>
    <row r="100">
      <c r="A100" t="inlineStr">
        <is>
          <t>1444</t>
        </is>
      </c>
      <c r="B100" t="inlineStr">
        <is>
          <t>20507</t>
        </is>
      </c>
      <c r="C100" t="inlineStr">
        <is>
          <t>24521</t>
        </is>
      </c>
      <c r="D100" t="inlineStr">
        <is>
          <t>6543</t>
        </is>
      </c>
      <c r="E100" t="inlineStr">
        <is>
          <t>3079</t>
        </is>
      </c>
      <c r="F100" t="inlineStr">
        <is>
          <t>1235</t>
        </is>
      </c>
      <c r="G100" t="inlineStr">
        <is>
          <t>1384</t>
        </is>
      </c>
      <c r="H100" t="inlineStr">
        <is>
          <t>639</t>
        </is>
      </c>
      <c r="I100" t="inlineStr">
        <is>
          <t>380</t>
        </is>
      </c>
      <c r="J100" t="inlineStr">
        <is>
          <t>715</t>
        </is>
      </c>
      <c r="K100" t="inlineStr">
        <is>
          <t>316</t>
        </is>
      </c>
      <c r="L100" t="inlineStr">
        <is>
          <t>119</t>
        </is>
      </c>
      <c r="M100" t="inlineStr">
        <is>
          <t>32</t>
        </is>
      </c>
      <c r="N100" t="inlineStr">
        <is>
          <t>23</t>
        </is>
      </c>
      <c r="O100" t="inlineStr">
        <is>
          <t>9</t>
        </is>
      </c>
      <c r="P100" t="inlineStr">
        <is>
          <t>72</t>
        </is>
      </c>
      <c r="Q100" t="inlineStr">
        <is>
          <t>59574</t>
        </is>
      </c>
    </row>
    <row r="101">
      <c r="A101" t="inlineStr">
        <is>
          <t>1445</t>
        </is>
      </c>
      <c r="B101" t="inlineStr">
        <is>
          <t>8141</t>
        </is>
      </c>
      <c r="C101" t="inlineStr">
        <is>
          <t>2458</t>
        </is>
      </c>
      <c r="D101" t="inlineStr">
        <is>
          <t>495</t>
        </is>
      </c>
      <c r="E101" t="inlineStr">
        <is>
          <t>155</t>
        </is>
      </c>
      <c r="F101" t="inlineStr">
        <is>
          <t>110</t>
        </is>
      </c>
      <c r="G101" t="inlineStr">
        <is>
          <t>105</t>
        </is>
      </c>
      <c r="H101" t="inlineStr">
        <is>
          <t>46</t>
        </is>
      </c>
      <c r="I101" t="inlineStr">
        <is>
          <t>41</t>
        </is>
      </c>
      <c r="J101" t="inlineStr">
        <is>
          <t>56</t>
        </is>
      </c>
      <c r="K101" t="inlineStr">
        <is>
          <t>52</t>
        </is>
      </c>
      <c r="L101" t="inlineStr">
        <is>
          <t>34</t>
        </is>
      </c>
      <c r="M101" t="inlineStr">
        <is>
          <t>12</t>
        </is>
      </c>
      <c r="N101" t="inlineStr">
        <is>
          <t>6</t>
        </is>
      </c>
      <c r="O101" t="inlineStr">
        <is>
          <t>2</t>
        </is>
      </c>
      <c r="P101" t="inlineStr">
        <is>
          <t>20</t>
        </is>
      </c>
      <c r="Q101" t="inlineStr">
        <is>
          <t>11733</t>
        </is>
      </c>
    </row>
    <row r="102">
      <c r="A102" t="inlineStr">
        <is>
          <t>1446</t>
        </is>
      </c>
      <c r="B102" t="inlineStr">
        <is>
          <t>3710</t>
        </is>
      </c>
      <c r="C102" t="inlineStr">
        <is>
          <t>2796</t>
        </is>
      </c>
      <c r="D102" t="inlineStr">
        <is>
          <t>626</t>
        </is>
      </c>
      <c r="E102" t="inlineStr">
        <is>
          <t>210</t>
        </is>
      </c>
      <c r="F102" t="inlineStr">
        <is>
          <t>148</t>
        </is>
      </c>
      <c r="G102" t="inlineStr">
        <is>
          <t>140</t>
        </is>
      </c>
      <c r="H102" t="inlineStr">
        <is>
          <t>62</t>
        </is>
      </c>
      <c r="I102" t="inlineStr">
        <is>
          <t>45</t>
        </is>
      </c>
      <c r="J102" t="inlineStr">
        <is>
          <t>94</t>
        </is>
      </c>
      <c r="K102" t="inlineStr">
        <is>
          <t>57</t>
        </is>
      </c>
      <c r="L102" t="inlineStr">
        <is>
          <t>21</t>
        </is>
      </c>
      <c r="M102" t="inlineStr">
        <is>
          <t>7</t>
        </is>
      </c>
      <c r="N102" t="inlineStr">
        <is>
          <t>3</t>
        </is>
      </c>
      <c r="O102" t="inlineStr">
        <is>
          <t>0</t>
        </is>
      </c>
      <c r="P102" t="inlineStr">
        <is>
          <t>19</t>
        </is>
      </c>
      <c r="Q102" t="inlineStr">
        <is>
          <t>7938</t>
        </is>
      </c>
    </row>
    <row r="103">
      <c r="A103" t="inlineStr">
        <is>
          <t>1447</t>
        </is>
      </c>
      <c r="B103" t="inlineStr">
        <is>
          <t>10268</t>
        </is>
      </c>
      <c r="C103" t="inlineStr">
        <is>
          <t>21272</t>
        </is>
      </c>
      <c r="D103" t="inlineStr">
        <is>
          <t>4664</t>
        </is>
      </c>
      <c r="E103" t="inlineStr">
        <is>
          <t>1375</t>
        </is>
      </c>
      <c r="F103" t="inlineStr">
        <is>
          <t>1034</t>
        </is>
      </c>
      <c r="G103" t="inlineStr">
        <is>
          <t>844</t>
        </is>
      </c>
      <c r="H103" t="inlineStr">
        <is>
          <t>370</t>
        </is>
      </c>
      <c r="I103" t="inlineStr">
        <is>
          <t>292</t>
        </is>
      </c>
      <c r="J103" t="inlineStr">
        <is>
          <t>478</t>
        </is>
      </c>
      <c r="K103" t="inlineStr">
        <is>
          <t>218</t>
        </is>
      </c>
      <c r="L103" t="inlineStr">
        <is>
          <t>107</t>
        </is>
      </c>
      <c r="M103" t="inlineStr">
        <is>
          <t>32</t>
        </is>
      </c>
      <c r="N103" t="inlineStr">
        <is>
          <t>15</t>
        </is>
      </c>
      <c r="O103" t="inlineStr">
        <is>
          <t>13</t>
        </is>
      </c>
      <c r="P103" t="inlineStr">
        <is>
          <t>65</t>
        </is>
      </c>
      <c r="Q103" t="inlineStr">
        <is>
          <t>41047</t>
        </is>
      </c>
    </row>
    <row r="104">
      <c r="A104" t="inlineStr">
        <is>
          <t>1449</t>
        </is>
      </c>
      <c r="B104" t="inlineStr">
        <is>
          <t>33312</t>
        </is>
      </c>
      <c r="C104" t="inlineStr">
        <is>
          <t>8591</t>
        </is>
      </c>
      <c r="D104" t="inlineStr">
        <is>
          <t>1387</t>
        </is>
      </c>
      <c r="E104" t="inlineStr">
        <is>
          <t>504</t>
        </is>
      </c>
      <c r="F104" t="inlineStr">
        <is>
          <t>283</t>
        </is>
      </c>
      <c r="G104" t="inlineStr">
        <is>
          <t>243</t>
        </is>
      </c>
      <c r="H104" t="inlineStr">
        <is>
          <t>106</t>
        </is>
      </c>
      <c r="I104" t="inlineStr">
        <is>
          <t>69</t>
        </is>
      </c>
      <c r="J104" t="inlineStr">
        <is>
          <t>122</t>
        </is>
      </c>
      <c r="K104" t="inlineStr">
        <is>
          <t>60</t>
        </is>
      </c>
      <c r="L104" t="inlineStr">
        <is>
          <t>25</t>
        </is>
      </c>
      <c r="M104" t="inlineStr">
        <is>
          <t>7</t>
        </is>
      </c>
      <c r="N104" t="inlineStr">
        <is>
          <t>8</t>
        </is>
      </c>
      <c r="O104" t="inlineStr">
        <is>
          <t>1</t>
        </is>
      </c>
      <c r="P104" t="inlineStr">
        <is>
          <t>15</t>
        </is>
      </c>
      <c r="Q104" t="inlineStr">
        <is>
          <t>44733</t>
        </is>
      </c>
    </row>
    <row r="105">
      <c r="A105" t="inlineStr">
        <is>
          <t>1450</t>
        </is>
      </c>
      <c r="B105" t="inlineStr">
        <is>
          <t>8798</t>
        </is>
      </c>
      <c r="C105" t="inlineStr">
        <is>
          <t>4124</t>
        </is>
      </c>
      <c r="D105" t="inlineStr">
        <is>
          <t>1073</t>
        </is>
      </c>
      <c r="E105" t="inlineStr">
        <is>
          <t>329</t>
        </is>
      </c>
      <c r="F105" t="inlineStr">
        <is>
          <t>297</t>
        </is>
      </c>
      <c r="G105" t="inlineStr">
        <is>
          <t>149</t>
        </is>
      </c>
      <c r="H105" t="inlineStr">
        <is>
          <t>111</t>
        </is>
      </c>
      <c r="I105" t="inlineStr">
        <is>
          <t>35</t>
        </is>
      </c>
      <c r="J105" t="inlineStr">
        <is>
          <t>104</t>
        </is>
      </c>
      <c r="K105" t="inlineStr">
        <is>
          <t>48</t>
        </is>
      </c>
      <c r="L105" t="inlineStr">
        <is>
          <t>20</t>
        </is>
      </c>
      <c r="M105" t="inlineStr">
        <is>
          <t>3</t>
        </is>
      </c>
      <c r="N105" t="inlineStr">
        <is>
          <t>2</t>
        </is>
      </c>
      <c r="O105" t="inlineStr">
        <is>
          <t>1</t>
        </is>
      </c>
      <c r="P105" t="inlineStr">
        <is>
          <t>8</t>
        </is>
      </c>
      <c r="Q105" t="inlineStr">
        <is>
          <t>15102</t>
        </is>
      </c>
    </row>
    <row r="106">
      <c r="A106" t="inlineStr">
        <is>
          <t>1451</t>
        </is>
      </c>
      <c r="B106" t="inlineStr">
        <is>
          <t>8955</t>
        </is>
      </c>
      <c r="C106" t="inlineStr">
        <is>
          <t>5577</t>
        </is>
      </c>
      <c r="D106" t="inlineStr">
        <is>
          <t>920</t>
        </is>
      </c>
      <c r="E106" t="inlineStr">
        <is>
          <t>313</t>
        </is>
      </c>
      <c r="F106" t="inlineStr">
        <is>
          <t>183</t>
        </is>
      </c>
      <c r="G106" t="inlineStr">
        <is>
          <t>167</t>
        </is>
      </c>
      <c r="H106" t="inlineStr">
        <is>
          <t>91</t>
        </is>
      </c>
      <c r="I106" t="inlineStr">
        <is>
          <t>77</t>
        </is>
      </c>
      <c r="J106" t="inlineStr">
        <is>
          <t>151</t>
        </is>
      </c>
      <c r="K106" t="inlineStr">
        <is>
          <t>75</t>
        </is>
      </c>
      <c r="L106" t="inlineStr">
        <is>
          <t>38</t>
        </is>
      </c>
      <c r="M106" t="inlineStr">
        <is>
          <t>16</t>
        </is>
      </c>
      <c r="N106" t="inlineStr">
        <is>
          <t>4</t>
        </is>
      </c>
      <c r="O106" t="inlineStr">
        <is>
          <t>4</t>
        </is>
      </c>
      <c r="P106" t="inlineStr">
        <is>
          <t>15</t>
        </is>
      </c>
      <c r="Q106" t="inlineStr">
        <is>
          <t>16586</t>
        </is>
      </c>
    </row>
    <row r="107">
      <c r="A107" t="inlineStr">
        <is>
          <t>1452</t>
        </is>
      </c>
      <c r="B107" t="inlineStr">
        <is>
          <t>39729</t>
        </is>
      </c>
      <c r="C107" t="inlineStr">
        <is>
          <t>5076</t>
        </is>
      </c>
      <c r="D107" t="inlineStr">
        <is>
          <t>1034</t>
        </is>
      </c>
      <c r="E107" t="inlineStr">
        <is>
          <t>311</t>
        </is>
      </c>
      <c r="F107" t="inlineStr">
        <is>
          <t>223</t>
        </is>
      </c>
      <c r="G107" t="inlineStr">
        <is>
          <t>174</t>
        </is>
      </c>
      <c r="H107" t="inlineStr">
        <is>
          <t>106</t>
        </is>
      </c>
      <c r="I107" t="inlineStr">
        <is>
          <t>41</t>
        </is>
      </c>
      <c r="J107" t="inlineStr">
        <is>
          <t>141</t>
        </is>
      </c>
      <c r="K107" t="inlineStr">
        <is>
          <t>54</t>
        </is>
      </c>
      <c r="L107" t="inlineStr">
        <is>
          <t>36</t>
        </is>
      </c>
      <c r="M107" t="inlineStr">
        <is>
          <t>7</t>
        </is>
      </c>
      <c r="N107" t="inlineStr">
        <is>
          <t>10</t>
        </is>
      </c>
      <c r="O107" t="inlineStr">
        <is>
          <t>5</t>
        </is>
      </c>
      <c r="P107" t="inlineStr">
        <is>
          <t>18</t>
        </is>
      </c>
      <c r="Q107" t="inlineStr">
        <is>
          <t>46965</t>
        </is>
      </c>
    </row>
    <row r="108">
      <c r="A108" t="inlineStr">
        <is>
          <t>1453</t>
        </is>
      </c>
      <c r="B108" t="inlineStr">
        <is>
          <t>8781</t>
        </is>
      </c>
      <c r="C108" t="inlineStr">
        <is>
          <t>4088</t>
        </is>
      </c>
      <c r="D108" t="inlineStr">
        <is>
          <t>614</t>
        </is>
      </c>
      <c r="E108" t="inlineStr">
        <is>
          <t>228</t>
        </is>
      </c>
      <c r="F108" t="inlineStr">
        <is>
          <t>54</t>
        </is>
      </c>
      <c r="G108" t="inlineStr">
        <is>
          <t>75</t>
        </is>
      </c>
      <c r="H108" t="inlineStr">
        <is>
          <t>40</t>
        </is>
      </c>
      <c r="I108" t="inlineStr">
        <is>
          <t>18</t>
        </is>
      </c>
      <c r="J108" t="inlineStr">
        <is>
          <t>38</t>
        </is>
      </c>
      <c r="K108" t="inlineStr">
        <is>
          <t>17</t>
        </is>
      </c>
      <c r="L108" t="inlineStr">
        <is>
          <t>7</t>
        </is>
      </c>
      <c r="M108" t="inlineStr">
        <is>
          <t>3</t>
        </is>
      </c>
      <c r="N108" t="inlineStr">
        <is>
          <t>1</t>
        </is>
      </c>
      <c r="O108" t="inlineStr">
        <is>
          <t>0</t>
        </is>
      </c>
      <c r="P108" t="inlineStr">
        <is>
          <t>14</t>
        </is>
      </c>
      <c r="Q108" t="inlineStr">
        <is>
          <t>13978</t>
        </is>
      </c>
    </row>
    <row r="109">
      <c r="A109" t="inlineStr">
        <is>
          <t>1454</t>
        </is>
      </c>
      <c r="B109" t="inlineStr">
        <is>
          <t>10667</t>
        </is>
      </c>
      <c r="C109" t="inlineStr">
        <is>
          <t>2430</t>
        </is>
      </c>
      <c r="D109" t="inlineStr">
        <is>
          <t>329</t>
        </is>
      </c>
      <c r="E109" t="inlineStr">
        <is>
          <t>83</t>
        </is>
      </c>
      <c r="F109" t="inlineStr">
        <is>
          <t>48</t>
        </is>
      </c>
      <c r="G109" t="inlineStr">
        <is>
          <t>42</t>
        </is>
      </c>
      <c r="H109" t="inlineStr">
        <is>
          <t>17</t>
        </is>
      </c>
      <c r="I109" t="inlineStr">
        <is>
          <t>12</t>
        </is>
      </c>
      <c r="J109" t="inlineStr">
        <is>
          <t>41</t>
        </is>
      </c>
      <c r="K109" t="inlineStr">
        <is>
          <t>24</t>
        </is>
      </c>
      <c r="L109" t="inlineStr">
        <is>
          <t>16</t>
        </is>
      </c>
      <c r="M109" t="inlineStr">
        <is>
          <t>3</t>
        </is>
      </c>
      <c r="N109" t="inlineStr">
        <is>
          <t>2</t>
        </is>
      </c>
      <c r="O109" t="inlineStr">
        <is>
          <t>2</t>
        </is>
      </c>
      <c r="P109" t="inlineStr">
        <is>
          <t>28</t>
        </is>
      </c>
      <c r="Q109" t="inlineStr">
        <is>
          <t>13744</t>
        </is>
      </c>
    </row>
    <row r="110">
      <c r="A110" t="inlineStr">
        <is>
          <t>1455</t>
        </is>
      </c>
      <c r="B110" t="inlineStr">
        <is>
          <t>13002</t>
        </is>
      </c>
      <c r="C110" t="inlineStr">
        <is>
          <t>15736</t>
        </is>
      </c>
      <c r="D110" t="inlineStr">
        <is>
          <t>3206</t>
        </is>
      </c>
      <c r="E110" t="inlineStr">
        <is>
          <t>905</t>
        </is>
      </c>
      <c r="F110" t="inlineStr">
        <is>
          <t>679</t>
        </is>
      </c>
      <c r="G110" t="inlineStr">
        <is>
          <t>573</t>
        </is>
      </c>
      <c r="H110" t="inlineStr">
        <is>
          <t>258</t>
        </is>
      </c>
      <c r="I110" t="inlineStr">
        <is>
          <t>209</t>
        </is>
      </c>
      <c r="J110" t="inlineStr">
        <is>
          <t>325</t>
        </is>
      </c>
      <c r="K110" t="inlineStr">
        <is>
          <t>124</t>
        </is>
      </c>
      <c r="L110" t="inlineStr">
        <is>
          <t>65</t>
        </is>
      </c>
      <c r="M110" t="inlineStr">
        <is>
          <t>24</t>
        </is>
      </c>
      <c r="N110" t="inlineStr">
        <is>
          <t>4</t>
        </is>
      </c>
      <c r="O110" t="inlineStr">
        <is>
          <t>6</t>
        </is>
      </c>
      <c r="P110" t="inlineStr">
        <is>
          <t>45</t>
        </is>
      </c>
      <c r="Q110" t="inlineStr">
        <is>
          <t>35161</t>
        </is>
      </c>
    </row>
    <row r="111">
      <c r="A111" t="inlineStr">
        <is>
          <t>1456</t>
        </is>
      </c>
      <c r="B111" t="inlineStr">
        <is>
          <t>3365</t>
        </is>
      </c>
      <c r="C111" t="inlineStr">
        <is>
          <t>862</t>
        </is>
      </c>
      <c r="D111" t="inlineStr">
        <is>
          <t>125</t>
        </is>
      </c>
      <c r="E111" t="inlineStr">
        <is>
          <t>47</t>
        </is>
      </c>
      <c r="F111" t="inlineStr">
        <is>
          <t>29</t>
        </is>
      </c>
      <c r="G111" t="inlineStr">
        <is>
          <t>25</t>
        </is>
      </c>
      <c r="H111" t="inlineStr">
        <is>
          <t>12</t>
        </is>
      </c>
      <c r="I111" t="inlineStr">
        <is>
          <t>11</t>
        </is>
      </c>
      <c r="J111" t="inlineStr">
        <is>
          <t>21</t>
        </is>
      </c>
      <c r="K111" t="inlineStr">
        <is>
          <t>12</t>
        </is>
      </c>
      <c r="L111" t="inlineStr">
        <is>
          <t>14</t>
        </is>
      </c>
      <c r="M111" t="inlineStr">
        <is>
          <t>5</t>
        </is>
      </c>
      <c r="N111" t="inlineStr">
        <is>
          <t>2</t>
        </is>
      </c>
      <c r="O111" t="inlineStr">
        <is>
          <t>1</t>
        </is>
      </c>
      <c r="P111" t="inlineStr">
        <is>
          <t>8</t>
        </is>
      </c>
      <c r="Q111" t="inlineStr">
        <is>
          <t>4539</t>
        </is>
      </c>
    </row>
    <row r="112">
      <c r="A112" t="inlineStr">
        <is>
          <t>1457</t>
        </is>
      </c>
      <c r="B112" t="inlineStr">
        <is>
          <t>8218</t>
        </is>
      </c>
      <c r="C112" t="inlineStr">
        <is>
          <t>5374</t>
        </is>
      </c>
      <c r="D112" t="inlineStr">
        <is>
          <t>1256</t>
        </is>
      </c>
      <c r="E112" t="inlineStr">
        <is>
          <t>550</t>
        </is>
      </c>
      <c r="F112" t="inlineStr">
        <is>
          <t>224</t>
        </is>
      </c>
      <c r="G112" t="inlineStr">
        <is>
          <t>254</t>
        </is>
      </c>
      <c r="H112" t="inlineStr">
        <is>
          <t>115</t>
        </is>
      </c>
      <c r="I112" t="inlineStr">
        <is>
          <t>88</t>
        </is>
      </c>
      <c r="J112" t="inlineStr">
        <is>
          <t>147</t>
        </is>
      </c>
      <c r="K112" t="inlineStr">
        <is>
          <t>79</t>
        </is>
      </c>
      <c r="L112" t="inlineStr">
        <is>
          <t>45</t>
        </is>
      </c>
      <c r="M112" t="inlineStr">
        <is>
          <t>17</t>
        </is>
      </c>
      <c r="N112" t="inlineStr">
        <is>
          <t>9</t>
        </is>
      </c>
      <c r="O112" t="inlineStr">
        <is>
          <t>7</t>
        </is>
      </c>
      <c r="P112" t="inlineStr">
        <is>
          <t>38</t>
        </is>
      </c>
      <c r="Q112" t="inlineStr">
        <is>
          <t>16421</t>
        </is>
      </c>
    </row>
    <row r="113">
      <c r="A113" t="inlineStr">
        <is>
          <t>1458</t>
        </is>
      </c>
      <c r="B113" t="inlineStr">
        <is>
          <t>8172</t>
        </is>
      </c>
      <c r="C113" t="inlineStr">
        <is>
          <t>10088</t>
        </is>
      </c>
      <c r="D113" t="inlineStr">
        <is>
          <t>1391</t>
        </is>
      </c>
      <c r="E113" t="inlineStr">
        <is>
          <t>298</t>
        </is>
      </c>
      <c r="F113" t="inlineStr">
        <is>
          <t>353</t>
        </is>
      </c>
      <c r="G113" t="inlineStr">
        <is>
          <t>207</t>
        </is>
      </c>
      <c r="H113" t="inlineStr">
        <is>
          <t>95</t>
        </is>
      </c>
      <c r="I113" t="inlineStr">
        <is>
          <t>120</t>
        </is>
      </c>
      <c r="J113" t="inlineStr">
        <is>
          <t>198</t>
        </is>
      </c>
      <c r="K113" t="inlineStr">
        <is>
          <t>96</t>
        </is>
      </c>
      <c r="L113" t="inlineStr">
        <is>
          <t>44</t>
        </is>
      </c>
      <c r="M113" t="inlineStr">
        <is>
          <t>19</t>
        </is>
      </c>
      <c r="N113" t="inlineStr">
        <is>
          <t>12</t>
        </is>
      </c>
      <c r="O113" t="inlineStr">
        <is>
          <t>5</t>
        </is>
      </c>
      <c r="P113" t="inlineStr">
        <is>
          <t>23</t>
        </is>
      </c>
      <c r="Q113" t="inlineStr">
        <is>
          <t>21121</t>
        </is>
      </c>
    </row>
    <row r="114">
      <c r="A114" t="inlineStr">
        <is>
          <t>1459</t>
        </is>
      </c>
      <c r="B114" t="inlineStr">
        <is>
          <t>8145</t>
        </is>
      </c>
      <c r="C114" t="inlineStr">
        <is>
          <t>2990</t>
        </is>
      </c>
      <c r="D114" t="inlineStr">
        <is>
          <t>487</t>
        </is>
      </c>
      <c r="E114" t="inlineStr">
        <is>
          <t>162</t>
        </is>
      </c>
      <c r="F114" t="inlineStr">
        <is>
          <t>71</t>
        </is>
      </c>
      <c r="G114" t="inlineStr">
        <is>
          <t>87</t>
        </is>
      </c>
      <c r="H114" t="inlineStr">
        <is>
          <t>36</t>
        </is>
      </c>
      <c r="I114" t="inlineStr">
        <is>
          <t>30</t>
        </is>
      </c>
      <c r="J114" t="inlineStr">
        <is>
          <t>58</t>
        </is>
      </c>
      <c r="K114" t="inlineStr">
        <is>
          <t>42</t>
        </is>
      </c>
      <c r="L114" t="inlineStr">
        <is>
          <t>36</t>
        </is>
      </c>
      <c r="M114" t="inlineStr">
        <is>
          <t>13</t>
        </is>
      </c>
      <c r="N114" t="inlineStr">
        <is>
          <t>9</t>
        </is>
      </c>
      <c r="O114" t="inlineStr">
        <is>
          <t>3</t>
        </is>
      </c>
      <c r="P114" t="inlineStr">
        <is>
          <t>36</t>
        </is>
      </c>
      <c r="Q114" t="inlineStr">
        <is>
          <t>12205</t>
        </is>
      </c>
    </row>
    <row r="115">
      <c r="A115" t="inlineStr">
        <is>
          <t>1460</t>
        </is>
      </c>
      <c r="B115" t="inlineStr">
        <is>
          <t>8382</t>
        </is>
      </c>
      <c r="C115" t="inlineStr">
        <is>
          <t>9389</t>
        </is>
      </c>
      <c r="D115" t="inlineStr">
        <is>
          <t>2234</t>
        </is>
      </c>
      <c r="E115" t="inlineStr">
        <is>
          <t>851</t>
        </is>
      </c>
      <c r="F115" t="inlineStr">
        <is>
          <t>653</t>
        </is>
      </c>
      <c r="G115" t="inlineStr">
        <is>
          <t>621</t>
        </is>
      </c>
      <c r="H115" t="inlineStr">
        <is>
          <t>302</t>
        </is>
      </c>
      <c r="I115" t="inlineStr">
        <is>
          <t>226</t>
        </is>
      </c>
      <c r="J115" t="inlineStr">
        <is>
          <t>417</t>
        </is>
      </c>
      <c r="K115" t="inlineStr">
        <is>
          <t>239</t>
        </is>
      </c>
      <c r="L115" t="inlineStr">
        <is>
          <t>99</t>
        </is>
      </c>
      <c r="M115" t="inlineStr">
        <is>
          <t>37</t>
        </is>
      </c>
      <c r="N115" t="inlineStr">
        <is>
          <t>20</t>
        </is>
      </c>
      <c r="O115" t="inlineStr">
        <is>
          <t>18</t>
        </is>
      </c>
      <c r="P115" t="inlineStr">
        <is>
          <t>50</t>
        </is>
      </c>
      <c r="Q115" t="inlineStr">
        <is>
          <t>23538</t>
        </is>
      </c>
    </row>
    <row r="116">
      <c r="A116" t="inlineStr">
        <is>
          <t>1462</t>
        </is>
      </c>
      <c r="B116" t="inlineStr">
        <is>
          <t>45940</t>
        </is>
      </c>
      <c r="C116" t="inlineStr">
        <is>
          <t>10706</t>
        </is>
      </c>
      <c r="D116" t="inlineStr">
        <is>
          <t>1822</t>
        </is>
      </c>
      <c r="E116" t="inlineStr">
        <is>
          <t>649</t>
        </is>
      </c>
      <c r="F116" t="inlineStr">
        <is>
          <t>391</t>
        </is>
      </c>
      <c r="G116" t="inlineStr">
        <is>
          <t>429</t>
        </is>
      </c>
      <c r="H116" t="inlineStr">
        <is>
          <t>193</t>
        </is>
      </c>
      <c r="I116" t="inlineStr">
        <is>
          <t>224</t>
        </is>
      </c>
      <c r="J116" t="inlineStr">
        <is>
          <t>320</t>
        </is>
      </c>
      <c r="K116" t="inlineStr">
        <is>
          <t>153</t>
        </is>
      </c>
      <c r="L116" t="inlineStr">
        <is>
          <t>76</t>
        </is>
      </c>
      <c r="M116" t="inlineStr">
        <is>
          <t>44</t>
        </is>
      </c>
      <c r="N116" t="inlineStr">
        <is>
          <t>10</t>
        </is>
      </c>
      <c r="O116" t="inlineStr">
        <is>
          <t>6</t>
        </is>
      </c>
      <c r="P116" t="inlineStr">
        <is>
          <t>37</t>
        </is>
      </c>
      <c r="Q116" t="inlineStr">
        <is>
          <t>61000</t>
        </is>
      </c>
    </row>
    <row r="117">
      <c r="A117" t="inlineStr">
        <is>
          <t>1463</t>
        </is>
      </c>
      <c r="B117" t="inlineStr">
        <is>
          <t>30140</t>
        </is>
      </c>
      <c r="C117" t="inlineStr">
        <is>
          <t>2357</t>
        </is>
      </c>
      <c r="D117" t="inlineStr">
        <is>
          <t>394</t>
        </is>
      </c>
      <c r="E117" t="inlineStr">
        <is>
          <t>96</t>
        </is>
      </c>
      <c r="F117" t="inlineStr">
        <is>
          <t>86</t>
        </is>
      </c>
      <c r="G117" t="inlineStr">
        <is>
          <t>77</t>
        </is>
      </c>
      <c r="H117" t="inlineStr">
        <is>
          <t>43</t>
        </is>
      </c>
      <c r="I117" t="inlineStr">
        <is>
          <t>22</t>
        </is>
      </c>
      <c r="J117" t="inlineStr">
        <is>
          <t>72</t>
        </is>
      </c>
      <c r="K117" t="inlineStr">
        <is>
          <t>38</t>
        </is>
      </c>
      <c r="L117" t="inlineStr">
        <is>
          <t>16</t>
        </is>
      </c>
      <c r="M117" t="inlineStr">
        <is>
          <t>15</t>
        </is>
      </c>
      <c r="N117" t="inlineStr">
        <is>
          <t>6</t>
        </is>
      </c>
      <c r="O117" t="inlineStr">
        <is>
          <t>2</t>
        </is>
      </c>
      <c r="P117" t="inlineStr">
        <is>
          <t>19</t>
        </is>
      </c>
      <c r="Q117" t="inlineStr">
        <is>
          <t>33383</t>
        </is>
      </c>
    </row>
    <row r="118">
      <c r="A118" t="inlineStr">
        <is>
          <t>1464</t>
        </is>
      </c>
      <c r="B118" t="inlineStr">
        <is>
          <t>47583</t>
        </is>
      </c>
      <c r="C118" t="inlineStr">
        <is>
          <t>10273</t>
        </is>
      </c>
      <c r="D118" t="inlineStr">
        <is>
          <t>2422</t>
        </is>
      </c>
      <c r="E118" t="inlineStr">
        <is>
          <t>1107</t>
        </is>
      </c>
      <c r="F118" t="inlineStr">
        <is>
          <t>471</t>
        </is>
      </c>
      <c r="G118" t="inlineStr">
        <is>
          <t>559</t>
        </is>
      </c>
      <c r="H118" t="inlineStr">
        <is>
          <t>269</t>
        </is>
      </c>
      <c r="I118" t="inlineStr">
        <is>
          <t>154</t>
        </is>
      </c>
      <c r="J118" t="inlineStr">
        <is>
          <t>344</t>
        </is>
      </c>
      <c r="K118" t="inlineStr">
        <is>
          <t>163</t>
        </is>
      </c>
      <c r="L118" t="inlineStr">
        <is>
          <t>86</t>
        </is>
      </c>
      <c r="M118" t="inlineStr">
        <is>
          <t>27</t>
        </is>
      </c>
      <c r="N118" t="inlineStr">
        <is>
          <t>14</t>
        </is>
      </c>
      <c r="O118" t="inlineStr">
        <is>
          <t>9</t>
        </is>
      </c>
      <c r="P118" t="inlineStr">
        <is>
          <t>37</t>
        </is>
      </c>
      <c r="Q118" t="inlineStr">
        <is>
          <t>63518</t>
        </is>
      </c>
    </row>
    <row r="119">
      <c r="A119" t="inlineStr">
        <is>
          <t>1465</t>
        </is>
      </c>
      <c r="B119" t="inlineStr">
        <is>
          <t>6280</t>
        </is>
      </c>
      <c r="C119" t="inlineStr">
        <is>
          <t>2998</t>
        </is>
      </c>
      <c r="D119" t="inlineStr">
        <is>
          <t>401</t>
        </is>
      </c>
      <c r="E119" t="inlineStr">
        <is>
          <t>140</t>
        </is>
      </c>
      <c r="F119" t="inlineStr">
        <is>
          <t>60</t>
        </is>
      </c>
      <c r="G119" t="inlineStr">
        <is>
          <t>74</t>
        </is>
      </c>
      <c r="H119" t="inlineStr">
        <is>
          <t>31</t>
        </is>
      </c>
      <c r="I119" t="inlineStr">
        <is>
          <t>20</t>
        </is>
      </c>
      <c r="J119" t="inlineStr">
        <is>
          <t>56</t>
        </is>
      </c>
      <c r="K119" t="inlineStr">
        <is>
          <t>24</t>
        </is>
      </c>
      <c r="L119" t="inlineStr">
        <is>
          <t>14</t>
        </is>
      </c>
      <c r="M119" t="inlineStr">
        <is>
          <t>8</t>
        </is>
      </c>
      <c r="N119" t="inlineStr">
        <is>
          <t>2</t>
        </is>
      </c>
      <c r="O119" t="inlineStr">
        <is>
          <t>5</t>
        </is>
      </c>
      <c r="P119" t="inlineStr">
        <is>
          <t>22</t>
        </is>
      </c>
      <c r="Q119" t="inlineStr">
        <is>
          <t>10135</t>
        </is>
      </c>
    </row>
    <row r="120">
      <c r="A120" t="inlineStr">
        <is>
          <t>1466</t>
        </is>
      </c>
      <c r="B120" t="inlineStr">
        <is>
          <t>17250</t>
        </is>
      </c>
      <c r="C120" t="inlineStr">
        <is>
          <t>3285</t>
        </is>
      </c>
      <c r="D120" t="inlineStr">
        <is>
          <t>526</t>
        </is>
      </c>
      <c r="E120" t="inlineStr">
        <is>
          <t>159</t>
        </is>
      </c>
      <c r="F120" t="inlineStr">
        <is>
          <t>93</t>
        </is>
      </c>
      <c r="G120" t="inlineStr">
        <is>
          <t>77</t>
        </is>
      </c>
      <c r="H120" t="inlineStr">
        <is>
          <t>43</t>
        </is>
      </c>
      <c r="I120" t="inlineStr">
        <is>
          <t>23</t>
        </is>
      </c>
      <c r="J120" t="inlineStr">
        <is>
          <t>49</t>
        </is>
      </c>
      <c r="K120" t="inlineStr">
        <is>
          <t>33</t>
        </is>
      </c>
      <c r="L120" t="inlineStr">
        <is>
          <t>21</t>
        </is>
      </c>
      <c r="M120" t="inlineStr">
        <is>
          <t>4</t>
        </is>
      </c>
      <c r="N120" t="inlineStr">
        <is>
          <t>6</t>
        </is>
      </c>
      <c r="O120" t="inlineStr">
        <is>
          <t>2</t>
        </is>
      </c>
      <c r="P120" t="inlineStr">
        <is>
          <t>23</t>
        </is>
      </c>
      <c r="Q120" t="inlineStr">
        <is>
          <t>21594</t>
        </is>
      </c>
    </row>
    <row r="121">
      <c r="A121" t="inlineStr">
        <is>
          <t>1467</t>
        </is>
      </c>
      <c r="B121" t="inlineStr">
        <is>
          <t>9291</t>
        </is>
      </c>
      <c r="C121" t="inlineStr">
        <is>
          <t>6012</t>
        </is>
      </c>
      <c r="D121" t="inlineStr">
        <is>
          <t>1218</t>
        </is>
      </c>
      <c r="E121" t="inlineStr">
        <is>
          <t>346</t>
        </is>
      </c>
      <c r="F121" t="inlineStr">
        <is>
          <t>222</t>
        </is>
      </c>
      <c r="G121" t="inlineStr">
        <is>
          <t>194</t>
        </is>
      </c>
      <c r="H121" t="inlineStr">
        <is>
          <t>107</t>
        </is>
      </c>
      <c r="I121" t="inlineStr">
        <is>
          <t>70</t>
        </is>
      </c>
      <c r="J121" t="inlineStr">
        <is>
          <t>136</t>
        </is>
      </c>
      <c r="K121" t="inlineStr">
        <is>
          <t>77</t>
        </is>
      </c>
      <c r="L121" t="inlineStr">
        <is>
          <t>38</t>
        </is>
      </c>
      <c r="M121" t="inlineStr">
        <is>
          <t>13</t>
        </is>
      </c>
      <c r="N121" t="inlineStr">
        <is>
          <t>5</t>
        </is>
      </c>
      <c r="O121" t="inlineStr">
        <is>
          <t>9</t>
        </is>
      </c>
      <c r="P121" t="inlineStr">
        <is>
          <t>18</t>
        </is>
      </c>
      <c r="Q121" t="inlineStr">
        <is>
          <t>17756</t>
        </is>
      </c>
    </row>
    <row r="122">
      <c r="A122" t="inlineStr">
        <is>
          <t>1468</t>
        </is>
      </c>
      <c r="B122" t="inlineStr">
        <is>
          <t>1040</t>
        </is>
      </c>
      <c r="C122" t="inlineStr">
        <is>
          <t>178</t>
        </is>
      </c>
      <c r="D122" t="inlineStr">
        <is>
          <t>28</t>
        </is>
      </c>
      <c r="E122" t="inlineStr">
        <is>
          <t>9</t>
        </is>
      </c>
      <c r="F122" t="inlineStr">
        <is>
          <t>7</t>
        </is>
      </c>
      <c r="G122" t="inlineStr">
        <is>
          <t>8</t>
        </is>
      </c>
      <c r="H122" t="inlineStr">
        <is>
          <t>7</t>
        </is>
      </c>
      <c r="I122" t="inlineStr">
        <is>
          <t>2</t>
        </is>
      </c>
      <c r="J122" t="inlineStr">
        <is>
          <t>12</t>
        </is>
      </c>
      <c r="K122" t="inlineStr">
        <is>
          <t>7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0</t>
        </is>
      </c>
      <c r="P122" t="inlineStr">
        <is>
          <t>16</t>
        </is>
      </c>
      <c r="Q122" t="inlineStr">
        <is>
          <t>1317</t>
        </is>
      </c>
    </row>
    <row r="123">
      <c r="A123" t="inlineStr">
        <is>
          <t>1469</t>
        </is>
      </c>
      <c r="B123" t="inlineStr">
        <is>
          <t>210</t>
        </is>
      </c>
      <c r="C123" t="inlineStr">
        <is>
          <t>51</t>
        </is>
      </c>
      <c r="D123" t="inlineStr">
        <is>
          <t>5</t>
        </is>
      </c>
      <c r="E123" t="inlineStr">
        <is>
          <t>2</t>
        </is>
      </c>
      <c r="F123" t="inlineStr">
        <is>
          <t>3</t>
        </is>
      </c>
      <c r="G123" t="inlineStr">
        <is>
          <t>8</t>
        </is>
      </c>
      <c r="H123" t="inlineStr">
        <is>
          <t>1</t>
        </is>
      </c>
      <c r="I123" t="inlineStr">
        <is>
          <t>1</t>
        </is>
      </c>
      <c r="J123" t="inlineStr">
        <is>
          <t>6</t>
        </is>
      </c>
      <c r="K123" t="inlineStr">
        <is>
          <t>5</t>
        </is>
      </c>
      <c r="L123" t="inlineStr">
        <is>
          <t>16</t>
        </is>
      </c>
      <c r="M123" t="inlineStr">
        <is>
          <t>4</t>
        </is>
      </c>
      <c r="N123" t="inlineStr">
        <is>
          <t>1</t>
        </is>
      </c>
      <c r="O123" t="inlineStr">
        <is>
          <t>2</t>
        </is>
      </c>
      <c r="P123" t="inlineStr">
        <is>
          <t>21</t>
        </is>
      </c>
      <c r="Q123" t="inlineStr">
        <is>
          <t>336</t>
        </is>
      </c>
    </row>
    <row r="124">
      <c r="A124" t="inlineStr">
        <is>
          <t>1470</t>
        </is>
      </c>
      <c r="B124" t="inlineStr">
        <is>
          <t>836</t>
        </is>
      </c>
      <c r="C124" t="inlineStr">
        <is>
          <t>168</t>
        </is>
      </c>
      <c r="D124" t="inlineStr">
        <is>
          <t>25</t>
        </is>
      </c>
      <c r="E124" t="inlineStr">
        <is>
          <t>23</t>
        </is>
      </c>
      <c r="F124" t="inlineStr">
        <is>
          <t>6</t>
        </is>
      </c>
      <c r="G124" t="inlineStr">
        <is>
          <t>9</t>
        </is>
      </c>
      <c r="H124" t="inlineStr">
        <is>
          <t>8</t>
        </is>
      </c>
      <c r="I124" t="inlineStr">
        <is>
          <t>11</t>
        </is>
      </c>
      <c r="J124" t="inlineStr">
        <is>
          <t>33</t>
        </is>
      </c>
      <c r="K124" t="inlineStr">
        <is>
          <t>18</t>
        </is>
      </c>
      <c r="L124" t="inlineStr">
        <is>
          <t>17</t>
        </is>
      </c>
      <c r="M124" t="inlineStr">
        <is>
          <t>9</t>
        </is>
      </c>
      <c r="N124" t="inlineStr">
        <is>
          <t>5</t>
        </is>
      </c>
      <c r="O124" t="inlineStr">
        <is>
          <t>7</t>
        </is>
      </c>
      <c r="P124" t="inlineStr">
        <is>
          <t>13</t>
        </is>
      </c>
      <c r="Q124" t="inlineStr">
        <is>
          <t>1188</t>
        </is>
      </c>
    </row>
    <row r="125">
      <c r="A125" t="inlineStr">
        <is>
          <t>1471</t>
        </is>
      </c>
      <c r="B125" t="inlineStr">
        <is>
          <t>41206</t>
        </is>
      </c>
      <c r="C125" t="inlineStr">
        <is>
          <t>10421</t>
        </is>
      </c>
      <c r="D125" t="inlineStr">
        <is>
          <t>2222</t>
        </is>
      </c>
      <c r="E125" t="inlineStr">
        <is>
          <t>597</t>
        </is>
      </c>
      <c r="F125" t="inlineStr">
        <is>
          <t>491</t>
        </is>
      </c>
      <c r="G125" t="inlineStr">
        <is>
          <t>415</t>
        </is>
      </c>
      <c r="H125" t="inlineStr">
        <is>
          <t>183</t>
        </is>
      </c>
      <c r="I125" t="inlineStr">
        <is>
          <t>130</t>
        </is>
      </c>
      <c r="J125" t="inlineStr">
        <is>
          <t>189</t>
        </is>
      </c>
      <c r="K125" t="inlineStr">
        <is>
          <t>81</t>
        </is>
      </c>
      <c r="L125" t="inlineStr">
        <is>
          <t>26</t>
        </is>
      </c>
      <c r="M125" t="inlineStr">
        <is>
          <t>10</t>
        </is>
      </c>
      <c r="N125" t="inlineStr">
        <is>
          <t>3</t>
        </is>
      </c>
      <c r="O125" t="inlineStr">
        <is>
          <t>1</t>
        </is>
      </c>
      <c r="P125" t="inlineStr">
        <is>
          <t>8</t>
        </is>
      </c>
      <c r="Q125" t="inlineStr">
        <is>
          <t>55983</t>
        </is>
      </c>
    </row>
    <row r="126">
      <c r="A126" t="inlineStr">
        <is>
          <t>1472</t>
        </is>
      </c>
      <c r="B126" t="inlineStr">
        <is>
          <t>2992</t>
        </is>
      </c>
      <c r="C126" t="inlineStr">
        <is>
          <t>386</t>
        </is>
      </c>
      <c r="D126" t="inlineStr">
        <is>
          <t>50</t>
        </is>
      </c>
      <c r="E126" t="inlineStr">
        <is>
          <t>23</t>
        </is>
      </c>
      <c r="F126" t="inlineStr">
        <is>
          <t>23</t>
        </is>
      </c>
      <c r="G126" t="inlineStr">
        <is>
          <t>26</t>
        </is>
      </c>
      <c r="H126" t="inlineStr">
        <is>
          <t>7</t>
        </is>
      </c>
      <c r="I126" t="inlineStr">
        <is>
          <t>9</t>
        </is>
      </c>
      <c r="J126" t="inlineStr">
        <is>
          <t>16</t>
        </is>
      </c>
      <c r="K126" t="inlineStr">
        <is>
          <t>18</t>
        </is>
      </c>
      <c r="L126" t="inlineStr">
        <is>
          <t>7</t>
        </is>
      </c>
      <c r="M126" t="inlineStr">
        <is>
          <t>6</t>
        </is>
      </c>
      <c r="N126" t="inlineStr">
        <is>
          <t>3</t>
        </is>
      </c>
      <c r="O126" t="inlineStr">
        <is>
          <t>2</t>
        </is>
      </c>
      <c r="P126" t="inlineStr">
        <is>
          <t>7</t>
        </is>
      </c>
      <c r="Q126" t="inlineStr">
        <is>
          <t>3575</t>
        </is>
      </c>
    </row>
    <row r="127">
      <c r="A127" t="inlineStr">
        <is>
          <t>1473</t>
        </is>
      </c>
      <c r="B127" t="inlineStr">
        <is>
          <t>6849</t>
        </is>
      </c>
      <c r="C127" t="inlineStr">
        <is>
          <t>4483</t>
        </is>
      </c>
      <c r="D127" t="inlineStr">
        <is>
          <t>623</t>
        </is>
      </c>
      <c r="E127" t="inlineStr">
        <is>
          <t>160</t>
        </is>
      </c>
      <c r="F127" t="inlineStr">
        <is>
          <t>117</t>
        </is>
      </c>
      <c r="G127" t="inlineStr">
        <is>
          <t>89</t>
        </is>
      </c>
      <c r="H127" t="inlineStr">
        <is>
          <t>51</t>
        </is>
      </c>
      <c r="I127" t="inlineStr">
        <is>
          <t>45</t>
        </is>
      </c>
      <c r="J127" t="inlineStr">
        <is>
          <t>68</t>
        </is>
      </c>
      <c r="K127" t="inlineStr">
        <is>
          <t>40</t>
        </is>
      </c>
      <c r="L127" t="inlineStr">
        <is>
          <t>20</t>
        </is>
      </c>
      <c r="M127" t="inlineStr">
        <is>
          <t>5</t>
        </is>
      </c>
      <c r="N127" t="inlineStr">
        <is>
          <t>0</t>
        </is>
      </c>
      <c r="O127" t="inlineStr">
        <is>
          <t>2</t>
        </is>
      </c>
      <c r="P127" t="inlineStr">
        <is>
          <t>24</t>
        </is>
      </c>
      <c r="Q127" t="inlineStr">
        <is>
          <t>12576</t>
        </is>
      </c>
    </row>
    <row r="128">
      <c r="A128" t="inlineStr">
        <is>
          <t>1474</t>
        </is>
      </c>
      <c r="B128" t="inlineStr">
        <is>
          <t>9853</t>
        </is>
      </c>
      <c r="C128" t="inlineStr">
        <is>
          <t>4719</t>
        </is>
      </c>
      <c r="D128" t="inlineStr">
        <is>
          <t>776</t>
        </is>
      </c>
      <c r="E128" t="inlineStr">
        <is>
          <t>191</t>
        </is>
      </c>
      <c r="F128" t="inlineStr">
        <is>
          <t>154</t>
        </is>
      </c>
      <c r="G128" t="inlineStr">
        <is>
          <t>159</t>
        </is>
      </c>
      <c r="H128" t="inlineStr">
        <is>
          <t>68</t>
        </is>
      </c>
      <c r="I128" t="inlineStr">
        <is>
          <t>62</t>
        </is>
      </c>
      <c r="J128" t="inlineStr">
        <is>
          <t>91</t>
        </is>
      </c>
      <c r="K128" t="inlineStr">
        <is>
          <t>51</t>
        </is>
      </c>
      <c r="L128" t="inlineStr">
        <is>
          <t>24</t>
        </is>
      </c>
      <c r="M128" t="inlineStr">
        <is>
          <t>5</t>
        </is>
      </c>
      <c r="N128" t="inlineStr">
        <is>
          <t>7</t>
        </is>
      </c>
      <c r="O128" t="inlineStr">
        <is>
          <t>0</t>
        </is>
      </c>
      <c r="P128" t="inlineStr">
        <is>
          <t>17</t>
        </is>
      </c>
      <c r="Q128" t="inlineStr">
        <is>
          <t>16177</t>
        </is>
      </c>
    </row>
    <row r="129">
      <c r="A129" t="inlineStr">
        <is>
          <t>1475</t>
        </is>
      </c>
      <c r="B129" t="inlineStr">
        <is>
          <t>1090</t>
        </is>
      </c>
      <c r="C129" t="inlineStr">
        <is>
          <t>823</t>
        </is>
      </c>
      <c r="D129" t="inlineStr">
        <is>
          <t>134</t>
        </is>
      </c>
      <c r="E129" t="inlineStr">
        <is>
          <t>47</t>
        </is>
      </c>
      <c r="F129" t="inlineStr">
        <is>
          <t>31</t>
        </is>
      </c>
      <c r="G129" t="inlineStr">
        <is>
          <t>29</t>
        </is>
      </c>
      <c r="H129" t="inlineStr">
        <is>
          <t>19</t>
        </is>
      </c>
      <c r="I129" t="inlineStr">
        <is>
          <t>10</t>
        </is>
      </c>
      <c r="J129" t="inlineStr">
        <is>
          <t>24</t>
        </is>
      </c>
      <c r="K129" t="inlineStr">
        <is>
          <t>20</t>
        </is>
      </c>
      <c r="L129" t="inlineStr">
        <is>
          <t>18</t>
        </is>
      </c>
      <c r="M129" t="inlineStr">
        <is>
          <t>4</t>
        </is>
      </c>
      <c r="N129" t="inlineStr">
        <is>
          <t>3</t>
        </is>
      </c>
      <c r="O129" t="inlineStr">
        <is>
          <t>1</t>
        </is>
      </c>
      <c r="P129" t="inlineStr">
        <is>
          <t>8</t>
        </is>
      </c>
      <c r="Q129" t="inlineStr">
        <is>
          <t>2261</t>
        </is>
      </c>
    </row>
    <row r="130">
      <c r="A130" t="inlineStr">
        <is>
          <t>1476</t>
        </is>
      </c>
      <c r="B130" t="inlineStr">
        <is>
          <t>12475</t>
        </is>
      </c>
      <c r="C130" t="inlineStr">
        <is>
          <t>7639</t>
        </is>
      </c>
      <c r="D130" t="inlineStr">
        <is>
          <t>746</t>
        </is>
      </c>
      <c r="E130" t="inlineStr">
        <is>
          <t>205</t>
        </is>
      </c>
      <c r="F130" t="inlineStr">
        <is>
          <t>131</t>
        </is>
      </c>
      <c r="G130" t="inlineStr">
        <is>
          <t>121</t>
        </is>
      </c>
      <c r="H130" t="inlineStr">
        <is>
          <t>52</t>
        </is>
      </c>
      <c r="I130" t="inlineStr">
        <is>
          <t>35</t>
        </is>
      </c>
      <c r="J130" t="inlineStr">
        <is>
          <t>74</t>
        </is>
      </c>
      <c r="K130" t="inlineStr">
        <is>
          <t>42</t>
        </is>
      </c>
      <c r="L130" t="inlineStr">
        <is>
          <t>41</t>
        </is>
      </c>
      <c r="M130" t="inlineStr">
        <is>
          <t>20</t>
        </is>
      </c>
      <c r="N130" t="inlineStr">
        <is>
          <t>8</t>
        </is>
      </c>
      <c r="O130" t="inlineStr">
        <is>
          <t>7</t>
        </is>
      </c>
      <c r="P130" t="inlineStr">
        <is>
          <t>46</t>
        </is>
      </c>
      <c r="Q130" t="inlineStr">
        <is>
          <t>21642</t>
        </is>
      </c>
    </row>
    <row r="131">
      <c r="A131" t="inlineStr">
        <is>
          <t>1477</t>
        </is>
      </c>
      <c r="B131" t="inlineStr">
        <is>
          <t>13265</t>
        </is>
      </c>
      <c r="C131" t="inlineStr">
        <is>
          <t>13138</t>
        </is>
      </c>
      <c r="D131" t="inlineStr">
        <is>
          <t>1516</t>
        </is>
      </c>
      <c r="E131" t="inlineStr">
        <is>
          <t>432</t>
        </is>
      </c>
      <c r="F131" t="inlineStr">
        <is>
          <t>264</t>
        </is>
      </c>
      <c r="G131" t="inlineStr">
        <is>
          <t>236</t>
        </is>
      </c>
      <c r="H131" t="inlineStr">
        <is>
          <t>94</t>
        </is>
      </c>
      <c r="I131" t="inlineStr">
        <is>
          <t>74</t>
        </is>
      </c>
      <c r="J131" t="inlineStr">
        <is>
          <t>136</t>
        </is>
      </c>
      <c r="K131" t="inlineStr">
        <is>
          <t>91</t>
        </is>
      </c>
      <c r="L131" t="inlineStr">
        <is>
          <t>48</t>
        </is>
      </c>
      <c r="M131" t="inlineStr">
        <is>
          <t>20</t>
        </is>
      </c>
      <c r="N131" t="inlineStr">
        <is>
          <t>13</t>
        </is>
      </c>
      <c r="O131" t="inlineStr">
        <is>
          <t>10</t>
        </is>
      </c>
      <c r="P131" t="inlineStr">
        <is>
          <t>40</t>
        </is>
      </c>
      <c r="Q131" t="inlineStr">
        <is>
          <t>29377</t>
        </is>
      </c>
    </row>
    <row r="132">
      <c r="A132" t="inlineStr">
        <is>
          <t>1480</t>
        </is>
      </c>
      <c r="B132" t="inlineStr">
        <is>
          <t>60</t>
        </is>
      </c>
      <c r="C132" t="inlineStr">
        <is>
          <t>110</t>
        </is>
      </c>
      <c r="D132" t="inlineStr">
        <is>
          <t>47</t>
        </is>
      </c>
      <c r="E132" t="inlineStr">
        <is>
          <t>20</t>
        </is>
      </c>
      <c r="F132" t="inlineStr">
        <is>
          <t>13</t>
        </is>
      </c>
      <c r="G132" t="inlineStr">
        <is>
          <t>15</t>
        </is>
      </c>
      <c r="H132" t="inlineStr">
        <is>
          <t>4</t>
        </is>
      </c>
      <c r="I132" t="inlineStr">
        <is>
          <t>8</t>
        </is>
      </c>
      <c r="J132" t="inlineStr">
        <is>
          <t>20</t>
        </is>
      </c>
      <c r="K132" t="inlineStr">
        <is>
          <t>10</t>
        </is>
      </c>
      <c r="L132" t="inlineStr">
        <is>
          <t>9</t>
        </is>
      </c>
      <c r="M132" t="inlineStr">
        <is>
          <t>11</t>
        </is>
      </c>
      <c r="N132" t="inlineStr">
        <is>
          <t>7</t>
        </is>
      </c>
      <c r="O132" t="inlineStr">
        <is>
          <t>4</t>
        </is>
      </c>
      <c r="P132" t="inlineStr">
        <is>
          <t>37</t>
        </is>
      </c>
      <c r="Q132" t="inlineStr">
        <is>
          <t>375</t>
        </is>
      </c>
    </row>
    <row r="133">
      <c r="A133" t="inlineStr">
        <is>
          <t>1491</t>
        </is>
      </c>
      <c r="B133" t="inlineStr">
        <is>
          <t>944</t>
        </is>
      </c>
      <c r="C133" t="inlineStr">
        <is>
          <t>326</t>
        </is>
      </c>
      <c r="D133" t="inlineStr">
        <is>
          <t>112</t>
        </is>
      </c>
      <c r="E133" t="inlineStr">
        <is>
          <t>53</t>
        </is>
      </c>
      <c r="F133" t="inlineStr">
        <is>
          <t>41</t>
        </is>
      </c>
      <c r="G133" t="inlineStr">
        <is>
          <t>51</t>
        </is>
      </c>
      <c r="H133" t="inlineStr">
        <is>
          <t>32</t>
        </is>
      </c>
      <c r="I133" t="inlineStr">
        <is>
          <t>21</t>
        </is>
      </c>
      <c r="J133" t="inlineStr">
        <is>
          <t>59</t>
        </is>
      </c>
      <c r="K133" t="inlineStr">
        <is>
          <t>31</t>
        </is>
      </c>
      <c r="L133" t="inlineStr">
        <is>
          <t>22</t>
        </is>
      </c>
      <c r="M133" t="inlineStr">
        <is>
          <t>4</t>
        </is>
      </c>
      <c r="N133" t="inlineStr">
        <is>
          <t>4</t>
        </is>
      </c>
      <c r="O133" t="inlineStr">
        <is>
          <t>3</t>
        </is>
      </c>
      <c r="P133" t="inlineStr">
        <is>
          <t>13</t>
        </is>
      </c>
      <c r="Q133" t="inlineStr">
        <is>
          <t>1716</t>
        </is>
      </c>
    </row>
    <row r="134">
      <c r="A134" t="inlineStr">
        <is>
          <t>1498</t>
        </is>
      </c>
      <c r="B134" t="inlineStr">
        <is>
          <t>4</t>
        </is>
      </c>
      <c r="C134" t="inlineStr">
        <is>
          <t>3</t>
        </is>
      </c>
      <c r="D134" t="inlineStr">
        <is>
          <t>1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1</t>
        </is>
      </c>
      <c r="K134" t="inlineStr">
        <is>
          <t>2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13</t>
        </is>
      </c>
    </row>
    <row r="135">
      <c r="A135" t="inlineStr">
        <is>
          <t>1503</t>
        </is>
      </c>
      <c r="B135" t="inlineStr">
        <is>
          <t>44667</t>
        </is>
      </c>
      <c r="C135" t="inlineStr">
        <is>
          <t>31752</t>
        </is>
      </c>
      <c r="D135" t="inlineStr">
        <is>
          <t>1981</t>
        </is>
      </c>
      <c r="E135" t="inlineStr">
        <is>
          <t>556</t>
        </is>
      </c>
      <c r="F135" t="inlineStr">
        <is>
          <t>300</t>
        </is>
      </c>
      <c r="G135" t="inlineStr">
        <is>
          <t>251</t>
        </is>
      </c>
      <c r="H135" t="inlineStr">
        <is>
          <t>122</t>
        </is>
      </c>
      <c r="I135" t="inlineStr">
        <is>
          <t>92</t>
        </is>
      </c>
      <c r="J135" t="inlineStr">
        <is>
          <t>153</t>
        </is>
      </c>
      <c r="K135" t="inlineStr">
        <is>
          <t>92</t>
        </is>
      </c>
      <c r="L135" t="inlineStr">
        <is>
          <t>36</t>
        </is>
      </c>
      <c r="M135" t="inlineStr">
        <is>
          <t>14</t>
        </is>
      </c>
      <c r="N135" t="inlineStr">
        <is>
          <t>6</t>
        </is>
      </c>
      <c r="O135" t="inlineStr">
        <is>
          <t>4</t>
        </is>
      </c>
      <c r="P135" t="inlineStr">
        <is>
          <t>44</t>
        </is>
      </c>
      <c r="Q135" t="inlineStr">
        <is>
          <t>80070</t>
        </is>
      </c>
    </row>
    <row r="136">
      <c r="A136" t="inlineStr">
        <is>
          <t>1504</t>
        </is>
      </c>
      <c r="B136" t="inlineStr">
        <is>
          <t>67675</t>
        </is>
      </c>
      <c r="C136" t="inlineStr">
        <is>
          <t>106735</t>
        </is>
      </c>
      <c r="D136" t="inlineStr">
        <is>
          <t>14140</t>
        </is>
      </c>
      <c r="E136" t="inlineStr">
        <is>
          <t>3865</t>
        </is>
      </c>
      <c r="F136" t="inlineStr">
        <is>
          <t>2323</t>
        </is>
      </c>
      <c r="G136" t="inlineStr">
        <is>
          <t>1854</t>
        </is>
      </c>
      <c r="H136" t="inlineStr">
        <is>
          <t>825</t>
        </is>
      </c>
      <c r="I136" t="inlineStr">
        <is>
          <t>549</t>
        </is>
      </c>
      <c r="J136" t="inlineStr">
        <is>
          <t>885</t>
        </is>
      </c>
      <c r="K136" t="inlineStr">
        <is>
          <t>346</t>
        </is>
      </c>
      <c r="L136" t="inlineStr">
        <is>
          <t>180</t>
        </is>
      </c>
      <c r="M136" t="inlineStr">
        <is>
          <t>65</t>
        </is>
      </c>
      <c r="N136" t="inlineStr">
        <is>
          <t>28</t>
        </is>
      </c>
      <c r="O136" t="inlineStr">
        <is>
          <t>14</t>
        </is>
      </c>
      <c r="P136" t="inlineStr">
        <is>
          <t>128</t>
        </is>
      </c>
      <c r="Q136" t="inlineStr">
        <is>
          <t>199612</t>
        </is>
      </c>
    </row>
    <row r="137">
      <c r="A137" t="inlineStr">
        <is>
          <t>1506</t>
        </is>
      </c>
      <c r="B137" t="inlineStr">
        <is>
          <t>16612</t>
        </is>
      </c>
      <c r="C137" t="inlineStr">
        <is>
          <t>2860</t>
        </is>
      </c>
      <c r="D137" t="inlineStr">
        <is>
          <t>654</t>
        </is>
      </c>
      <c r="E137" t="inlineStr">
        <is>
          <t>236</t>
        </is>
      </c>
      <c r="F137" t="inlineStr">
        <is>
          <t>188</t>
        </is>
      </c>
      <c r="G137" t="inlineStr">
        <is>
          <t>185</t>
        </is>
      </c>
      <c r="H137" t="inlineStr">
        <is>
          <t>111</t>
        </is>
      </c>
      <c r="I137" t="inlineStr">
        <is>
          <t>74</t>
        </is>
      </c>
      <c r="J137" t="inlineStr">
        <is>
          <t>141</t>
        </is>
      </c>
      <c r="K137" t="inlineStr">
        <is>
          <t>93</t>
        </is>
      </c>
      <c r="L137" t="inlineStr">
        <is>
          <t>48</t>
        </is>
      </c>
      <c r="M137" t="inlineStr">
        <is>
          <t>20</t>
        </is>
      </c>
      <c r="N137" t="inlineStr">
        <is>
          <t>9</t>
        </is>
      </c>
      <c r="O137" t="inlineStr">
        <is>
          <t>1</t>
        </is>
      </c>
      <c r="P137" t="inlineStr">
        <is>
          <t>16</t>
        </is>
      </c>
      <c r="Q137" t="inlineStr">
        <is>
          <t>21248</t>
        </is>
      </c>
    </row>
    <row r="138">
      <c r="A138" t="inlineStr">
        <is>
          <t>1507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1</t>
        </is>
      </c>
    </row>
    <row r="139">
      <c r="A139" t="inlineStr">
        <is>
          <t>1512</t>
        </is>
      </c>
      <c r="B139" t="inlineStr">
        <is>
          <t>16675</t>
        </is>
      </c>
      <c r="C139" t="inlineStr">
        <is>
          <t>1935</t>
        </is>
      </c>
      <c r="D139" t="inlineStr">
        <is>
          <t>485</t>
        </is>
      </c>
      <c r="E139" t="inlineStr">
        <is>
          <t>204</t>
        </is>
      </c>
      <c r="F139" t="inlineStr">
        <is>
          <t>139</t>
        </is>
      </c>
      <c r="G139" t="inlineStr">
        <is>
          <t>125</t>
        </is>
      </c>
      <c r="H139" t="inlineStr">
        <is>
          <t>88</t>
        </is>
      </c>
      <c r="I139" t="inlineStr">
        <is>
          <t>55</t>
        </is>
      </c>
      <c r="J139" t="inlineStr">
        <is>
          <t>126</t>
        </is>
      </c>
      <c r="K139" t="inlineStr">
        <is>
          <t>50</t>
        </is>
      </c>
      <c r="L139" t="inlineStr">
        <is>
          <t>22</t>
        </is>
      </c>
      <c r="M139" t="inlineStr">
        <is>
          <t>7</t>
        </is>
      </c>
      <c r="N139" t="inlineStr">
        <is>
          <t>4</t>
        </is>
      </c>
      <c r="O139" t="inlineStr">
        <is>
          <t>0</t>
        </is>
      </c>
      <c r="P139" t="inlineStr">
        <is>
          <t>8</t>
        </is>
      </c>
      <c r="Q139" t="inlineStr">
        <is>
          <t>19923</t>
        </is>
      </c>
    </row>
    <row r="140">
      <c r="A140" t="inlineStr">
        <is>
          <t>1513</t>
        </is>
      </c>
      <c r="B140" t="inlineStr">
        <is>
          <t>74234</t>
        </is>
      </c>
      <c r="C140" t="inlineStr">
        <is>
          <t>71814</t>
        </is>
      </c>
      <c r="D140" t="inlineStr">
        <is>
          <t>4963</t>
        </is>
      </c>
      <c r="E140" t="inlineStr">
        <is>
          <t>1164</t>
        </is>
      </c>
      <c r="F140" t="inlineStr">
        <is>
          <t>673</t>
        </is>
      </c>
      <c r="G140" t="inlineStr">
        <is>
          <t>453</t>
        </is>
      </c>
      <c r="H140" t="inlineStr">
        <is>
          <t>201</t>
        </is>
      </c>
      <c r="I140" t="inlineStr">
        <is>
          <t>130</t>
        </is>
      </c>
      <c r="J140" t="inlineStr">
        <is>
          <t>219</t>
        </is>
      </c>
      <c r="K140" t="inlineStr">
        <is>
          <t>104</t>
        </is>
      </c>
      <c r="L140" t="inlineStr">
        <is>
          <t>48</t>
        </is>
      </c>
      <c r="M140" t="inlineStr">
        <is>
          <t>19</t>
        </is>
      </c>
      <c r="N140" t="inlineStr">
        <is>
          <t>14</t>
        </is>
      </c>
      <c r="O140" t="inlineStr">
        <is>
          <t>5</t>
        </is>
      </c>
      <c r="P140" t="inlineStr">
        <is>
          <t>41</t>
        </is>
      </c>
      <c r="Q140" t="inlineStr">
        <is>
          <t>154082</t>
        </is>
      </c>
    </row>
    <row r="141">
      <c r="A141" t="inlineStr">
        <is>
          <t>1514</t>
        </is>
      </c>
      <c r="B141" t="inlineStr">
        <is>
          <t>54946</t>
        </is>
      </c>
      <c r="C141" t="inlineStr">
        <is>
          <t>39374</t>
        </is>
      </c>
      <c r="D141" t="inlineStr">
        <is>
          <t>3868</t>
        </is>
      </c>
      <c r="E141" t="inlineStr">
        <is>
          <t>1272</t>
        </is>
      </c>
      <c r="F141" t="inlineStr">
        <is>
          <t>387</t>
        </is>
      </c>
      <c r="G141" t="inlineStr">
        <is>
          <t>366</t>
        </is>
      </c>
      <c r="H141" t="inlineStr">
        <is>
          <t>143</t>
        </is>
      </c>
      <c r="I141" t="inlineStr">
        <is>
          <t>73</t>
        </is>
      </c>
      <c r="J141" t="inlineStr">
        <is>
          <t>138</t>
        </is>
      </c>
      <c r="K141" t="inlineStr">
        <is>
          <t>73</t>
        </is>
      </c>
      <c r="L141" t="inlineStr">
        <is>
          <t>36</t>
        </is>
      </c>
      <c r="M141" t="inlineStr">
        <is>
          <t>15</t>
        </is>
      </c>
      <c r="N141" t="inlineStr">
        <is>
          <t>9</t>
        </is>
      </c>
      <c r="O141" t="inlineStr">
        <is>
          <t>4</t>
        </is>
      </c>
      <c r="P141" t="inlineStr">
        <is>
          <t>28</t>
        </is>
      </c>
      <c r="Q141" t="inlineStr">
        <is>
          <t>100732</t>
        </is>
      </c>
    </row>
    <row r="142">
      <c r="A142" t="inlineStr">
        <is>
          <t>1515</t>
        </is>
      </c>
      <c r="B142" t="inlineStr">
        <is>
          <t>9448</t>
        </is>
      </c>
      <c r="C142" t="inlineStr">
        <is>
          <t>11450</t>
        </is>
      </c>
      <c r="D142" t="inlineStr">
        <is>
          <t>1766</t>
        </is>
      </c>
      <c r="E142" t="inlineStr">
        <is>
          <t>508</t>
        </is>
      </c>
      <c r="F142" t="inlineStr">
        <is>
          <t>340</t>
        </is>
      </c>
      <c r="G142" t="inlineStr">
        <is>
          <t>273</t>
        </is>
      </c>
      <c r="H142" t="inlineStr">
        <is>
          <t>124</t>
        </is>
      </c>
      <c r="I142" t="inlineStr">
        <is>
          <t>78</t>
        </is>
      </c>
      <c r="J142" t="inlineStr">
        <is>
          <t>139</t>
        </is>
      </c>
      <c r="K142" t="inlineStr">
        <is>
          <t>56</t>
        </is>
      </c>
      <c r="L142" t="inlineStr">
        <is>
          <t>28</t>
        </is>
      </c>
      <c r="M142" t="inlineStr">
        <is>
          <t>10</t>
        </is>
      </c>
      <c r="N142" t="inlineStr">
        <is>
          <t>5</t>
        </is>
      </c>
      <c r="O142" t="inlineStr">
        <is>
          <t>8</t>
        </is>
      </c>
      <c r="P142" t="inlineStr">
        <is>
          <t>10</t>
        </is>
      </c>
      <c r="Q142" t="inlineStr">
        <is>
          <t>24243</t>
        </is>
      </c>
    </row>
    <row r="143">
      <c r="A143" t="inlineStr">
        <is>
          <t>1517</t>
        </is>
      </c>
      <c r="B143" t="inlineStr">
        <is>
          <t>28890</t>
        </is>
      </c>
      <c r="C143" t="inlineStr">
        <is>
          <t>12977</t>
        </is>
      </c>
      <c r="D143" t="inlineStr">
        <is>
          <t>2235</t>
        </is>
      </c>
      <c r="E143" t="inlineStr">
        <is>
          <t>610</t>
        </is>
      </c>
      <c r="F143" t="inlineStr">
        <is>
          <t>395</t>
        </is>
      </c>
      <c r="G143" t="inlineStr">
        <is>
          <t>349</t>
        </is>
      </c>
      <c r="H143" t="inlineStr">
        <is>
          <t>134</t>
        </is>
      </c>
      <c r="I143" t="inlineStr">
        <is>
          <t>105</t>
        </is>
      </c>
      <c r="J143" t="inlineStr">
        <is>
          <t>163</t>
        </is>
      </c>
      <c r="K143" t="inlineStr">
        <is>
          <t>66</t>
        </is>
      </c>
      <c r="L143" t="inlineStr">
        <is>
          <t>32</t>
        </is>
      </c>
      <c r="M143" t="inlineStr">
        <is>
          <t>9</t>
        </is>
      </c>
      <c r="N143" t="inlineStr">
        <is>
          <t>6</t>
        </is>
      </c>
      <c r="O143" t="inlineStr">
        <is>
          <t>2</t>
        </is>
      </c>
      <c r="P143" t="inlineStr">
        <is>
          <t>14</t>
        </is>
      </c>
      <c r="Q143" t="inlineStr">
        <is>
          <t>45987</t>
        </is>
      </c>
    </row>
    <row r="144">
      <c r="A144" t="inlineStr">
        <is>
          <t>1519</t>
        </is>
      </c>
      <c r="B144" t="inlineStr">
        <is>
          <t>68893</t>
        </is>
      </c>
      <c r="C144" t="inlineStr">
        <is>
          <t>17633</t>
        </is>
      </c>
      <c r="D144" t="inlineStr">
        <is>
          <t>1366</t>
        </is>
      </c>
      <c r="E144" t="inlineStr">
        <is>
          <t>366</t>
        </is>
      </c>
      <c r="F144" t="inlineStr">
        <is>
          <t>148</t>
        </is>
      </c>
      <c r="G144" t="inlineStr">
        <is>
          <t>157</t>
        </is>
      </c>
      <c r="H144" t="inlineStr">
        <is>
          <t>80</t>
        </is>
      </c>
      <c r="I144" t="inlineStr">
        <is>
          <t>43</t>
        </is>
      </c>
      <c r="J144" t="inlineStr">
        <is>
          <t>107</t>
        </is>
      </c>
      <c r="K144" t="inlineStr">
        <is>
          <t>49</t>
        </is>
      </c>
      <c r="L144" t="inlineStr">
        <is>
          <t>43</t>
        </is>
      </c>
      <c r="M144" t="inlineStr">
        <is>
          <t>17</t>
        </is>
      </c>
      <c r="N144" t="inlineStr">
        <is>
          <t>6</t>
        </is>
      </c>
      <c r="O144" t="inlineStr">
        <is>
          <t>7</t>
        </is>
      </c>
      <c r="P144" t="inlineStr">
        <is>
          <t>47</t>
        </is>
      </c>
      <c r="Q144" t="inlineStr">
        <is>
          <t>88962</t>
        </is>
      </c>
    </row>
    <row r="145">
      <c r="A145" t="inlineStr">
        <is>
          <t>1521</t>
        </is>
      </c>
      <c r="B145" t="inlineStr">
        <is>
          <t>19418</t>
        </is>
      </c>
      <c r="C145" t="inlineStr">
        <is>
          <t>3106</t>
        </is>
      </c>
      <c r="D145" t="inlineStr">
        <is>
          <t>451</t>
        </is>
      </c>
      <c r="E145" t="inlineStr">
        <is>
          <t>122</t>
        </is>
      </c>
      <c r="F145" t="inlineStr">
        <is>
          <t>90</t>
        </is>
      </c>
      <c r="G145" t="inlineStr">
        <is>
          <t>81</t>
        </is>
      </c>
      <c r="H145" t="inlineStr">
        <is>
          <t>36</t>
        </is>
      </c>
      <c r="I145" t="inlineStr">
        <is>
          <t>19</t>
        </is>
      </c>
      <c r="J145" t="inlineStr">
        <is>
          <t>43</t>
        </is>
      </c>
      <c r="K145" t="inlineStr">
        <is>
          <t>11</t>
        </is>
      </c>
      <c r="L145" t="inlineStr">
        <is>
          <t>8</t>
        </is>
      </c>
      <c r="M145" t="inlineStr">
        <is>
          <t>1</t>
        </is>
      </c>
      <c r="N145" t="inlineStr">
        <is>
          <t>1</t>
        </is>
      </c>
      <c r="O145" t="inlineStr">
        <is>
          <t>0</t>
        </is>
      </c>
      <c r="P145" t="inlineStr">
        <is>
          <t>10</t>
        </is>
      </c>
      <c r="Q145" t="inlineStr">
        <is>
          <t>23397</t>
        </is>
      </c>
    </row>
    <row r="146">
      <c r="A146" t="inlineStr">
        <is>
          <t>1522</t>
        </is>
      </c>
      <c r="B146" t="inlineStr">
        <is>
          <t>6964</t>
        </is>
      </c>
      <c r="C146" t="inlineStr">
        <is>
          <t>17593</t>
        </is>
      </c>
      <c r="D146" t="inlineStr">
        <is>
          <t>2808</t>
        </is>
      </c>
      <c r="E146" t="inlineStr">
        <is>
          <t>822</t>
        </is>
      </c>
      <c r="F146" t="inlineStr">
        <is>
          <t>515</t>
        </is>
      </c>
      <c r="G146" t="inlineStr">
        <is>
          <t>396</t>
        </is>
      </c>
      <c r="H146" t="inlineStr">
        <is>
          <t>155</t>
        </is>
      </c>
      <c r="I146" t="inlineStr">
        <is>
          <t>100</t>
        </is>
      </c>
      <c r="J146" t="inlineStr">
        <is>
          <t>155</t>
        </is>
      </c>
      <c r="K146" t="inlineStr">
        <is>
          <t>74</t>
        </is>
      </c>
      <c r="L146" t="inlineStr">
        <is>
          <t>33</t>
        </is>
      </c>
      <c r="M146" t="inlineStr">
        <is>
          <t>15</t>
        </is>
      </c>
      <c r="N146" t="inlineStr">
        <is>
          <t>5</t>
        </is>
      </c>
      <c r="O146" t="inlineStr">
        <is>
          <t>5</t>
        </is>
      </c>
      <c r="P146" t="inlineStr">
        <is>
          <t>26</t>
        </is>
      </c>
      <c r="Q146" t="inlineStr">
        <is>
          <t>29666</t>
        </is>
      </c>
    </row>
    <row r="147">
      <c r="A147" t="inlineStr">
        <is>
          <t>1524</t>
        </is>
      </c>
      <c r="B147" t="inlineStr">
        <is>
          <t>26333</t>
        </is>
      </c>
      <c r="C147" t="inlineStr">
        <is>
          <t>15223</t>
        </is>
      </c>
      <c r="D147" t="inlineStr">
        <is>
          <t>2050</t>
        </is>
      </c>
      <c r="E147" t="inlineStr">
        <is>
          <t>496</t>
        </is>
      </c>
      <c r="F147" t="inlineStr">
        <is>
          <t>366</t>
        </is>
      </c>
      <c r="G147" t="inlineStr">
        <is>
          <t>246</t>
        </is>
      </c>
      <c r="H147" t="inlineStr">
        <is>
          <t>98</t>
        </is>
      </c>
      <c r="I147" t="inlineStr">
        <is>
          <t>89</t>
        </is>
      </c>
      <c r="J147" t="inlineStr">
        <is>
          <t>105</t>
        </is>
      </c>
      <c r="K147" t="inlineStr">
        <is>
          <t>70</t>
        </is>
      </c>
      <c r="L147" t="inlineStr">
        <is>
          <t>24</t>
        </is>
      </c>
      <c r="M147" t="inlineStr">
        <is>
          <t>6</t>
        </is>
      </c>
      <c r="N147" t="inlineStr">
        <is>
          <t>1</t>
        </is>
      </c>
      <c r="O147" t="inlineStr">
        <is>
          <t>1</t>
        </is>
      </c>
      <c r="P147" t="inlineStr">
        <is>
          <t>12</t>
        </is>
      </c>
      <c r="Q147" t="inlineStr">
        <is>
          <t>45120</t>
        </is>
      </c>
    </row>
    <row r="148">
      <c r="A148" t="inlineStr">
        <is>
          <t>1525</t>
        </is>
      </c>
      <c r="B148" t="inlineStr">
        <is>
          <t>1368</t>
        </is>
      </c>
      <c r="C148" t="inlineStr">
        <is>
          <t>1515</t>
        </is>
      </c>
      <c r="D148" t="inlineStr">
        <is>
          <t>141</t>
        </is>
      </c>
      <c r="E148" t="inlineStr">
        <is>
          <t>43</t>
        </is>
      </c>
      <c r="F148" t="inlineStr">
        <is>
          <t>27</t>
        </is>
      </c>
      <c r="G148" t="inlineStr">
        <is>
          <t>18</t>
        </is>
      </c>
      <c r="H148" t="inlineStr">
        <is>
          <t>9</t>
        </is>
      </c>
      <c r="I148" t="inlineStr">
        <is>
          <t>7</t>
        </is>
      </c>
      <c r="J148" t="inlineStr">
        <is>
          <t>11</t>
        </is>
      </c>
      <c r="K148" t="inlineStr">
        <is>
          <t>3</t>
        </is>
      </c>
      <c r="L148" t="inlineStr">
        <is>
          <t>2</t>
        </is>
      </c>
      <c r="M148" t="inlineStr">
        <is>
          <t>0</t>
        </is>
      </c>
      <c r="N148" t="inlineStr">
        <is>
          <t>3</t>
        </is>
      </c>
      <c r="O148" t="inlineStr">
        <is>
          <t>0</t>
        </is>
      </c>
      <c r="P148" t="inlineStr">
        <is>
          <t>6</t>
        </is>
      </c>
      <c r="Q148" t="inlineStr">
        <is>
          <t>3153</t>
        </is>
      </c>
    </row>
    <row r="149">
      <c r="A149" t="inlineStr">
        <is>
          <t>1526</t>
        </is>
      </c>
      <c r="B149" t="inlineStr">
        <is>
          <t>46924</t>
        </is>
      </c>
      <c r="C149" t="inlineStr">
        <is>
          <t>4271</t>
        </is>
      </c>
      <c r="D149" t="inlineStr">
        <is>
          <t>648</t>
        </is>
      </c>
      <c r="E149" t="inlineStr">
        <is>
          <t>210</t>
        </is>
      </c>
      <c r="F149" t="inlineStr">
        <is>
          <t>136</t>
        </is>
      </c>
      <c r="G149" t="inlineStr">
        <is>
          <t>103</t>
        </is>
      </c>
      <c r="H149" t="inlineStr">
        <is>
          <t>45</t>
        </is>
      </c>
      <c r="I149" t="inlineStr">
        <is>
          <t>27</t>
        </is>
      </c>
      <c r="J149" t="inlineStr">
        <is>
          <t>72</t>
        </is>
      </c>
      <c r="K149" t="inlineStr">
        <is>
          <t>26</t>
        </is>
      </c>
      <c r="L149" t="inlineStr">
        <is>
          <t>12</t>
        </is>
      </c>
      <c r="M149" t="inlineStr">
        <is>
          <t>7</t>
        </is>
      </c>
      <c r="N149" t="inlineStr">
        <is>
          <t>1</t>
        </is>
      </c>
      <c r="O149" t="inlineStr">
        <is>
          <t>0</t>
        </is>
      </c>
      <c r="P149" t="inlineStr">
        <is>
          <t>3</t>
        </is>
      </c>
      <c r="Q149" t="inlineStr">
        <is>
          <t>52485</t>
        </is>
      </c>
    </row>
    <row r="150">
      <c r="A150" t="inlineStr">
        <is>
          <t>1527</t>
        </is>
      </c>
      <c r="B150" t="inlineStr">
        <is>
          <t>51831</t>
        </is>
      </c>
      <c r="C150" t="inlineStr">
        <is>
          <t>10849</t>
        </is>
      </c>
      <c r="D150" t="inlineStr">
        <is>
          <t>1911</t>
        </is>
      </c>
      <c r="E150" t="inlineStr">
        <is>
          <t>584</t>
        </is>
      </c>
      <c r="F150" t="inlineStr">
        <is>
          <t>348</t>
        </is>
      </c>
      <c r="G150" t="inlineStr">
        <is>
          <t>299</t>
        </is>
      </c>
      <c r="H150" t="inlineStr">
        <is>
          <t>120</t>
        </is>
      </c>
      <c r="I150" t="inlineStr">
        <is>
          <t>84</t>
        </is>
      </c>
      <c r="J150" t="inlineStr">
        <is>
          <t>132</t>
        </is>
      </c>
      <c r="K150" t="inlineStr">
        <is>
          <t>59</t>
        </is>
      </c>
      <c r="L150" t="inlineStr">
        <is>
          <t>20</t>
        </is>
      </c>
      <c r="M150" t="inlineStr">
        <is>
          <t>4</t>
        </is>
      </c>
      <c r="N150" t="inlineStr">
        <is>
          <t>4</t>
        </is>
      </c>
      <c r="O150" t="inlineStr">
        <is>
          <t>1</t>
        </is>
      </c>
      <c r="P150" t="inlineStr">
        <is>
          <t>11</t>
        </is>
      </c>
      <c r="Q150" t="inlineStr">
        <is>
          <t>66257</t>
        </is>
      </c>
    </row>
    <row r="151">
      <c r="A151" t="inlineStr">
        <is>
          <t>1528</t>
        </is>
      </c>
      <c r="B151" t="inlineStr">
        <is>
          <t>62127</t>
        </is>
      </c>
      <c r="C151" t="inlineStr">
        <is>
          <t>26002</t>
        </is>
      </c>
      <c r="D151" t="inlineStr">
        <is>
          <t>2739</t>
        </is>
      </c>
      <c r="E151" t="inlineStr">
        <is>
          <t>582</t>
        </is>
      </c>
      <c r="F151" t="inlineStr">
        <is>
          <t>456</t>
        </is>
      </c>
      <c r="G151" t="inlineStr">
        <is>
          <t>332</t>
        </is>
      </c>
      <c r="H151" t="inlineStr">
        <is>
          <t>137</t>
        </is>
      </c>
      <c r="I151" t="inlineStr">
        <is>
          <t>88</t>
        </is>
      </c>
      <c r="J151" t="inlineStr">
        <is>
          <t>133</t>
        </is>
      </c>
      <c r="K151" t="inlineStr">
        <is>
          <t>47</t>
        </is>
      </c>
      <c r="L151" t="inlineStr">
        <is>
          <t>26</t>
        </is>
      </c>
      <c r="M151" t="inlineStr">
        <is>
          <t>4</t>
        </is>
      </c>
      <c r="N151" t="inlineStr">
        <is>
          <t>3</t>
        </is>
      </c>
      <c r="O151" t="inlineStr">
        <is>
          <t>0</t>
        </is>
      </c>
      <c r="P151" t="inlineStr">
        <is>
          <t>5</t>
        </is>
      </c>
      <c r="Q151" t="inlineStr">
        <is>
          <t>92681</t>
        </is>
      </c>
    </row>
    <row r="152">
      <c r="A152" t="inlineStr">
        <is>
          <t>1529</t>
        </is>
      </c>
      <c r="B152" t="inlineStr">
        <is>
          <t>14139</t>
        </is>
      </c>
      <c r="C152" t="inlineStr">
        <is>
          <t>11873</t>
        </is>
      </c>
      <c r="D152" t="inlineStr">
        <is>
          <t>2323</t>
        </is>
      </c>
      <c r="E152" t="inlineStr">
        <is>
          <t>1005</t>
        </is>
      </c>
      <c r="F152" t="inlineStr">
        <is>
          <t>357</t>
        </is>
      </c>
      <c r="G152" t="inlineStr">
        <is>
          <t>378</t>
        </is>
      </c>
      <c r="H152" t="inlineStr">
        <is>
          <t>155</t>
        </is>
      </c>
      <c r="I152" t="inlineStr">
        <is>
          <t>92</t>
        </is>
      </c>
      <c r="J152" t="inlineStr">
        <is>
          <t>152</t>
        </is>
      </c>
      <c r="K152" t="inlineStr">
        <is>
          <t>61</t>
        </is>
      </c>
      <c r="L152" t="inlineStr">
        <is>
          <t>31</t>
        </is>
      </c>
      <c r="M152" t="inlineStr">
        <is>
          <t>7</t>
        </is>
      </c>
      <c r="N152" t="inlineStr">
        <is>
          <t>4</t>
        </is>
      </c>
      <c r="O152" t="inlineStr">
        <is>
          <t>1</t>
        </is>
      </c>
      <c r="P152" t="inlineStr">
        <is>
          <t>21</t>
        </is>
      </c>
      <c r="Q152" t="inlineStr">
        <is>
          <t>30599</t>
        </is>
      </c>
    </row>
    <row r="153">
      <c r="A153" t="inlineStr">
        <is>
          <t>1530</t>
        </is>
      </c>
      <c r="B153" t="inlineStr">
        <is>
          <t>6745</t>
        </is>
      </c>
      <c r="C153" t="inlineStr">
        <is>
          <t>3314</t>
        </is>
      </c>
      <c r="D153" t="inlineStr">
        <is>
          <t>435</t>
        </is>
      </c>
      <c r="E153" t="inlineStr">
        <is>
          <t>207</t>
        </is>
      </c>
      <c r="F153" t="inlineStr">
        <is>
          <t>68</t>
        </is>
      </c>
      <c r="G153" t="inlineStr">
        <is>
          <t>67</t>
        </is>
      </c>
      <c r="H153" t="inlineStr">
        <is>
          <t>51</t>
        </is>
      </c>
      <c r="I153" t="inlineStr">
        <is>
          <t>20</t>
        </is>
      </c>
      <c r="J153" t="inlineStr">
        <is>
          <t>31</t>
        </is>
      </c>
      <c r="K153" t="inlineStr">
        <is>
          <t>15</t>
        </is>
      </c>
      <c r="L153" t="inlineStr">
        <is>
          <t>8</t>
        </is>
      </c>
      <c r="M153" t="inlineStr">
        <is>
          <t>4</t>
        </is>
      </c>
      <c r="N153" t="inlineStr">
        <is>
          <t>2</t>
        </is>
      </c>
      <c r="O153" t="inlineStr">
        <is>
          <t>3</t>
        </is>
      </c>
      <c r="P153" t="inlineStr">
        <is>
          <t>6</t>
        </is>
      </c>
      <c r="Q153" t="inlineStr">
        <is>
          <t>10976</t>
        </is>
      </c>
    </row>
    <row r="154">
      <c r="A154" t="inlineStr">
        <is>
          <t>1531</t>
        </is>
      </c>
      <c r="B154" t="inlineStr">
        <is>
          <t>6551</t>
        </is>
      </c>
      <c r="C154" t="inlineStr">
        <is>
          <t>4456</t>
        </is>
      </c>
      <c r="D154" t="inlineStr">
        <is>
          <t>768</t>
        </is>
      </c>
      <c r="E154" t="inlineStr">
        <is>
          <t>230</t>
        </is>
      </c>
      <c r="F154" t="inlineStr">
        <is>
          <t>182</t>
        </is>
      </c>
      <c r="G154" t="inlineStr">
        <is>
          <t>133</t>
        </is>
      </c>
      <c r="H154" t="inlineStr">
        <is>
          <t>68</t>
        </is>
      </c>
      <c r="I154" t="inlineStr">
        <is>
          <t>59</t>
        </is>
      </c>
      <c r="J154" t="inlineStr">
        <is>
          <t>123</t>
        </is>
      </c>
      <c r="K154" t="inlineStr">
        <is>
          <t>93</t>
        </is>
      </c>
      <c r="L154" t="inlineStr">
        <is>
          <t>35</t>
        </is>
      </c>
      <c r="M154" t="inlineStr">
        <is>
          <t>19</t>
        </is>
      </c>
      <c r="N154" t="inlineStr">
        <is>
          <t>12</t>
        </is>
      </c>
      <c r="O154" t="inlineStr">
        <is>
          <t>1</t>
        </is>
      </c>
      <c r="P154" t="inlineStr">
        <is>
          <t>20</t>
        </is>
      </c>
      <c r="Q154" t="inlineStr">
        <is>
          <t>12750</t>
        </is>
      </c>
    </row>
    <row r="155">
      <c r="A155" t="inlineStr">
        <is>
          <t>1532</t>
        </is>
      </c>
      <c r="B155" t="inlineStr">
        <is>
          <t>6015</t>
        </is>
      </c>
      <c r="C155" t="inlineStr">
        <is>
          <t>8824</t>
        </is>
      </c>
      <c r="D155" t="inlineStr">
        <is>
          <t>1868</t>
        </is>
      </c>
      <c r="E155" t="inlineStr">
        <is>
          <t>635</t>
        </is>
      </c>
      <c r="F155" t="inlineStr">
        <is>
          <t>457</t>
        </is>
      </c>
      <c r="G155" t="inlineStr">
        <is>
          <t>421</t>
        </is>
      </c>
      <c r="H155" t="inlineStr">
        <is>
          <t>184</t>
        </is>
      </c>
      <c r="I155" t="inlineStr">
        <is>
          <t>149</t>
        </is>
      </c>
      <c r="J155" t="inlineStr">
        <is>
          <t>294</t>
        </is>
      </c>
      <c r="K155" t="inlineStr">
        <is>
          <t>157</t>
        </is>
      </c>
      <c r="L155" t="inlineStr">
        <is>
          <t>78</t>
        </is>
      </c>
      <c r="M155" t="inlineStr">
        <is>
          <t>32</t>
        </is>
      </c>
      <c r="N155" t="inlineStr">
        <is>
          <t>15</t>
        </is>
      </c>
      <c r="O155" t="inlineStr">
        <is>
          <t>7</t>
        </is>
      </c>
      <c r="P155" t="inlineStr">
        <is>
          <t>52</t>
        </is>
      </c>
      <c r="Q155" t="inlineStr">
        <is>
          <t>19188</t>
        </is>
      </c>
    </row>
    <row r="156">
      <c r="A156" t="inlineStr">
        <is>
          <t>1533</t>
        </is>
      </c>
      <c r="B156" t="inlineStr">
        <is>
          <t>2612</t>
        </is>
      </c>
      <c r="C156" t="inlineStr">
        <is>
          <t>6072</t>
        </is>
      </c>
      <c r="D156" t="inlineStr">
        <is>
          <t>687</t>
        </is>
      </c>
      <c r="E156" t="inlineStr">
        <is>
          <t>192</t>
        </is>
      </c>
      <c r="F156" t="inlineStr">
        <is>
          <t>111</t>
        </is>
      </c>
      <c r="G156" t="inlineStr">
        <is>
          <t>73</t>
        </is>
      </c>
      <c r="H156" t="inlineStr">
        <is>
          <t>56</t>
        </is>
      </c>
      <c r="I156" t="inlineStr">
        <is>
          <t>21</t>
        </is>
      </c>
      <c r="J156" t="inlineStr">
        <is>
          <t>58</t>
        </is>
      </c>
      <c r="K156" t="inlineStr">
        <is>
          <t>17</t>
        </is>
      </c>
      <c r="L156" t="inlineStr">
        <is>
          <t>12</t>
        </is>
      </c>
      <c r="M156" t="inlineStr">
        <is>
          <t>7</t>
        </is>
      </c>
      <c r="N156" t="inlineStr">
        <is>
          <t>7</t>
        </is>
      </c>
      <c r="O156" t="inlineStr">
        <is>
          <t>3</t>
        </is>
      </c>
      <c r="P156" t="inlineStr">
        <is>
          <t>18</t>
        </is>
      </c>
      <c r="Q156" t="inlineStr">
        <is>
          <t>9946</t>
        </is>
      </c>
    </row>
    <row r="157">
      <c r="A157" t="inlineStr">
        <is>
          <t>1534</t>
        </is>
      </c>
      <c r="B157" t="inlineStr">
        <is>
          <t>1369</t>
        </is>
      </c>
      <c r="C157" t="inlineStr">
        <is>
          <t>1465</t>
        </is>
      </c>
      <c r="D157" t="inlineStr">
        <is>
          <t>565</t>
        </is>
      </c>
      <c r="E157" t="inlineStr">
        <is>
          <t>144</t>
        </is>
      </c>
      <c r="F157" t="inlineStr">
        <is>
          <t>171</t>
        </is>
      </c>
      <c r="G157" t="inlineStr">
        <is>
          <t>119</t>
        </is>
      </c>
      <c r="H157" t="inlineStr">
        <is>
          <t>72</t>
        </is>
      </c>
      <c r="I157" t="inlineStr">
        <is>
          <t>61</t>
        </is>
      </c>
      <c r="J157" t="inlineStr">
        <is>
          <t>67</t>
        </is>
      </c>
      <c r="K157" t="inlineStr">
        <is>
          <t>30</t>
        </is>
      </c>
      <c r="L157" t="inlineStr">
        <is>
          <t>15</t>
        </is>
      </c>
      <c r="M157" t="inlineStr">
        <is>
          <t>5</t>
        </is>
      </c>
      <c r="N157" t="inlineStr">
        <is>
          <t>4</t>
        </is>
      </c>
      <c r="O157" t="inlineStr">
        <is>
          <t>3</t>
        </is>
      </c>
      <c r="P157" t="inlineStr">
        <is>
          <t>7</t>
        </is>
      </c>
      <c r="Q157" t="inlineStr">
        <is>
          <t>4097</t>
        </is>
      </c>
    </row>
    <row r="158">
      <c r="A158" t="inlineStr">
        <is>
          <t>1535</t>
        </is>
      </c>
      <c r="B158" t="inlineStr">
        <is>
          <t>4214</t>
        </is>
      </c>
      <c r="C158" t="inlineStr">
        <is>
          <t>4416</t>
        </is>
      </c>
      <c r="D158" t="inlineStr">
        <is>
          <t>564</t>
        </is>
      </c>
      <c r="E158" t="inlineStr">
        <is>
          <t>186</t>
        </is>
      </c>
      <c r="F158" t="inlineStr">
        <is>
          <t>110</t>
        </is>
      </c>
      <c r="G158" t="inlineStr">
        <is>
          <t>87</t>
        </is>
      </c>
      <c r="H158" t="inlineStr">
        <is>
          <t>45</t>
        </is>
      </c>
      <c r="I158" t="inlineStr">
        <is>
          <t>23</t>
        </is>
      </c>
      <c r="J158" t="inlineStr">
        <is>
          <t>42</t>
        </is>
      </c>
      <c r="K158" t="inlineStr">
        <is>
          <t>14</t>
        </is>
      </c>
      <c r="L158" t="inlineStr">
        <is>
          <t>7</t>
        </is>
      </c>
      <c r="M158" t="inlineStr">
        <is>
          <t>1</t>
        </is>
      </c>
      <c r="N158" t="inlineStr">
        <is>
          <t>0</t>
        </is>
      </c>
      <c r="O158" t="inlineStr">
        <is>
          <t>0</t>
        </is>
      </c>
      <c r="P158" t="inlineStr">
        <is>
          <t>9</t>
        </is>
      </c>
      <c r="Q158" t="inlineStr">
        <is>
          <t>9718</t>
        </is>
      </c>
    </row>
    <row r="159">
      <c r="A159" t="inlineStr">
        <is>
          <t>1536</t>
        </is>
      </c>
      <c r="B159" t="inlineStr">
        <is>
          <t>48480</t>
        </is>
      </c>
      <c r="C159" t="inlineStr">
        <is>
          <t>28009</t>
        </is>
      </c>
      <c r="D159" t="inlineStr">
        <is>
          <t>3790</t>
        </is>
      </c>
      <c r="E159" t="inlineStr">
        <is>
          <t>1096</t>
        </is>
      </c>
      <c r="F159" t="inlineStr">
        <is>
          <t>628</t>
        </is>
      </c>
      <c r="G159" t="inlineStr">
        <is>
          <t>570</t>
        </is>
      </c>
      <c r="H159" t="inlineStr">
        <is>
          <t>247</t>
        </is>
      </c>
      <c r="I159" t="inlineStr">
        <is>
          <t>155</t>
        </is>
      </c>
      <c r="J159" t="inlineStr">
        <is>
          <t>252</t>
        </is>
      </c>
      <c r="K159" t="inlineStr">
        <is>
          <t>88</t>
        </is>
      </c>
      <c r="L159" t="inlineStr">
        <is>
          <t>59</t>
        </is>
      </c>
      <c r="M159" t="inlineStr">
        <is>
          <t>16</t>
        </is>
      </c>
      <c r="N159" t="inlineStr">
        <is>
          <t>6</t>
        </is>
      </c>
      <c r="O159" t="inlineStr">
        <is>
          <t>2</t>
        </is>
      </c>
      <c r="P159" t="inlineStr">
        <is>
          <t>24</t>
        </is>
      </c>
      <c r="Q159" t="inlineStr">
        <is>
          <t>83422</t>
        </is>
      </c>
    </row>
    <row r="160">
      <c r="A160" t="inlineStr">
        <is>
          <t>1537</t>
        </is>
      </c>
      <c r="B160" t="inlineStr">
        <is>
          <t>7147</t>
        </is>
      </c>
      <c r="C160" t="inlineStr">
        <is>
          <t>7217</t>
        </is>
      </c>
      <c r="D160" t="inlineStr">
        <is>
          <t>765</t>
        </is>
      </c>
      <c r="E160" t="inlineStr">
        <is>
          <t>244</t>
        </is>
      </c>
      <c r="F160" t="inlineStr">
        <is>
          <t>117</t>
        </is>
      </c>
      <c r="G160" t="inlineStr">
        <is>
          <t>86</t>
        </is>
      </c>
      <c r="H160" t="inlineStr">
        <is>
          <t>43</t>
        </is>
      </c>
      <c r="I160" t="inlineStr">
        <is>
          <t>32</t>
        </is>
      </c>
      <c r="J160" t="inlineStr">
        <is>
          <t>56</t>
        </is>
      </c>
      <c r="K160" t="inlineStr">
        <is>
          <t>16</t>
        </is>
      </c>
      <c r="L160" t="inlineStr">
        <is>
          <t>13</t>
        </is>
      </c>
      <c r="M160" t="inlineStr">
        <is>
          <t>2</t>
        </is>
      </c>
      <c r="N160" t="inlineStr">
        <is>
          <t>5</t>
        </is>
      </c>
      <c r="O160" t="inlineStr">
        <is>
          <t>2</t>
        </is>
      </c>
      <c r="P160" t="inlineStr">
        <is>
          <t>14</t>
        </is>
      </c>
      <c r="Q160" t="inlineStr">
        <is>
          <t>15759</t>
        </is>
      </c>
    </row>
    <row r="161">
      <c r="A161" t="inlineStr">
        <is>
          <t>1538</t>
        </is>
      </c>
      <c r="B161" t="inlineStr">
        <is>
          <t>6934</t>
        </is>
      </c>
      <c r="C161" t="inlineStr">
        <is>
          <t>487</t>
        </is>
      </c>
      <c r="D161" t="inlineStr">
        <is>
          <t>72</t>
        </is>
      </c>
      <c r="E161" t="inlineStr">
        <is>
          <t>33</t>
        </is>
      </c>
      <c r="F161" t="inlineStr">
        <is>
          <t>15</t>
        </is>
      </c>
      <c r="G161" t="inlineStr">
        <is>
          <t>11</t>
        </is>
      </c>
      <c r="H161" t="inlineStr">
        <is>
          <t>9</t>
        </is>
      </c>
      <c r="I161" t="inlineStr">
        <is>
          <t>6</t>
        </is>
      </c>
      <c r="J161" t="inlineStr">
        <is>
          <t>14</t>
        </is>
      </c>
      <c r="K161" t="inlineStr">
        <is>
          <t>12</t>
        </is>
      </c>
      <c r="L161" t="inlineStr">
        <is>
          <t>2</t>
        </is>
      </c>
      <c r="M161" t="inlineStr">
        <is>
          <t>2</t>
        </is>
      </c>
      <c r="N161" t="inlineStr">
        <is>
          <t>2</t>
        </is>
      </c>
      <c r="O161" t="inlineStr">
        <is>
          <t>0</t>
        </is>
      </c>
      <c r="P161" t="inlineStr">
        <is>
          <t>3</t>
        </is>
      </c>
      <c r="Q161" t="inlineStr">
        <is>
          <t>7602</t>
        </is>
      </c>
    </row>
    <row r="162">
      <c r="A162" t="inlineStr">
        <is>
          <t>1539</t>
        </is>
      </c>
      <c r="B162" t="inlineStr">
        <is>
          <t>1198</t>
        </is>
      </c>
      <c r="C162" t="inlineStr">
        <is>
          <t>3127</t>
        </is>
      </c>
      <c r="D162" t="inlineStr">
        <is>
          <t>436</t>
        </is>
      </c>
      <c r="E162" t="inlineStr">
        <is>
          <t>138</t>
        </is>
      </c>
      <c r="F162" t="inlineStr">
        <is>
          <t>100</t>
        </is>
      </c>
      <c r="G162" t="inlineStr">
        <is>
          <t>68</t>
        </is>
      </c>
      <c r="H162" t="inlineStr">
        <is>
          <t>23</t>
        </is>
      </c>
      <c r="I162" t="inlineStr">
        <is>
          <t>22</t>
        </is>
      </c>
      <c r="J162" t="inlineStr">
        <is>
          <t>45</t>
        </is>
      </c>
      <c r="K162" t="inlineStr">
        <is>
          <t>23</t>
        </is>
      </c>
      <c r="L162" t="inlineStr">
        <is>
          <t>6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10</t>
        </is>
      </c>
      <c r="Q162" t="inlineStr">
        <is>
          <t>5197</t>
        </is>
      </c>
    </row>
    <row r="163">
      <c r="A163" t="inlineStr">
        <is>
          <t>1540</t>
        </is>
      </c>
      <c r="B163" t="inlineStr">
        <is>
          <t>30540</t>
        </is>
      </c>
      <c r="C163" t="inlineStr">
        <is>
          <t>8698</t>
        </is>
      </c>
      <c r="D163" t="inlineStr">
        <is>
          <t>1102</t>
        </is>
      </c>
      <c r="E163" t="inlineStr">
        <is>
          <t>290</t>
        </is>
      </c>
      <c r="F163" t="inlineStr">
        <is>
          <t>221</t>
        </is>
      </c>
      <c r="G163" t="inlineStr">
        <is>
          <t>143</t>
        </is>
      </c>
      <c r="H163" t="inlineStr">
        <is>
          <t>55</t>
        </is>
      </c>
      <c r="I163" t="inlineStr">
        <is>
          <t>33</t>
        </is>
      </c>
      <c r="J163" t="inlineStr">
        <is>
          <t>83</t>
        </is>
      </c>
      <c r="K163" t="inlineStr">
        <is>
          <t>25</t>
        </is>
      </c>
      <c r="L163" t="inlineStr">
        <is>
          <t>13</t>
        </is>
      </c>
      <c r="M163" t="inlineStr">
        <is>
          <t>10</t>
        </is>
      </c>
      <c r="N163" t="inlineStr">
        <is>
          <t>4</t>
        </is>
      </c>
      <c r="O163" t="inlineStr">
        <is>
          <t>1</t>
        </is>
      </c>
      <c r="P163" t="inlineStr">
        <is>
          <t>6</t>
        </is>
      </c>
      <c r="Q163" t="inlineStr">
        <is>
          <t>41224</t>
        </is>
      </c>
    </row>
    <row r="164">
      <c r="A164" t="inlineStr">
        <is>
          <t>1541</t>
        </is>
      </c>
      <c r="B164" t="inlineStr">
        <is>
          <t>848</t>
        </is>
      </c>
      <c r="C164" t="inlineStr">
        <is>
          <t>1210</t>
        </is>
      </c>
      <c r="D164" t="inlineStr">
        <is>
          <t>152</t>
        </is>
      </c>
      <c r="E164" t="inlineStr">
        <is>
          <t>64</t>
        </is>
      </c>
      <c r="F164" t="inlineStr">
        <is>
          <t>28</t>
        </is>
      </c>
      <c r="G164" t="inlineStr">
        <is>
          <t>34</t>
        </is>
      </c>
      <c r="H164" t="inlineStr">
        <is>
          <t>17</t>
        </is>
      </c>
      <c r="I164" t="inlineStr">
        <is>
          <t>17</t>
        </is>
      </c>
      <c r="J164" t="inlineStr">
        <is>
          <t>23</t>
        </is>
      </c>
      <c r="K164" t="inlineStr">
        <is>
          <t>5</t>
        </is>
      </c>
      <c r="L164" t="inlineStr">
        <is>
          <t>12</t>
        </is>
      </c>
      <c r="M164" t="inlineStr">
        <is>
          <t>2</t>
        </is>
      </c>
      <c r="N164" t="inlineStr">
        <is>
          <t>2</t>
        </is>
      </c>
      <c r="O164" t="inlineStr">
        <is>
          <t>1</t>
        </is>
      </c>
      <c r="P164" t="inlineStr">
        <is>
          <t>10</t>
        </is>
      </c>
      <c r="Q164" t="inlineStr">
        <is>
          <t>2425</t>
        </is>
      </c>
    </row>
    <row r="165">
      <c r="A165" t="inlineStr">
        <is>
          <t>1553</t>
        </is>
      </c>
      <c r="B165" t="inlineStr">
        <is>
          <t>1</t>
        </is>
      </c>
      <c r="C165" t="inlineStr">
        <is>
          <t>21</t>
        </is>
      </c>
      <c r="D165" t="inlineStr">
        <is>
          <t>4</t>
        </is>
      </c>
      <c r="E165" t="inlineStr">
        <is>
          <t>2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1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30</t>
        </is>
      </c>
    </row>
    <row r="166">
      <c r="A166" t="inlineStr">
        <is>
          <t>1557</t>
        </is>
      </c>
      <c r="B166" t="inlineStr">
        <is>
          <t>32</t>
        </is>
      </c>
      <c r="C166" t="inlineStr">
        <is>
          <t>38</t>
        </is>
      </c>
      <c r="D166" t="inlineStr">
        <is>
          <t>14</t>
        </is>
      </c>
      <c r="E166" t="inlineStr">
        <is>
          <t>6</t>
        </is>
      </c>
      <c r="F166" t="inlineStr">
        <is>
          <t>2</t>
        </is>
      </c>
      <c r="G166" t="inlineStr">
        <is>
          <t>8</t>
        </is>
      </c>
      <c r="H166" t="inlineStr">
        <is>
          <t>1</t>
        </is>
      </c>
      <c r="I166" t="inlineStr">
        <is>
          <t>6</t>
        </is>
      </c>
      <c r="J166" t="inlineStr">
        <is>
          <t>5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113</t>
        </is>
      </c>
    </row>
    <row r="167">
      <c r="A167" t="inlineStr">
        <is>
          <t>1558</t>
        </is>
      </c>
      <c r="B167" t="inlineStr">
        <is>
          <t>21411</t>
        </is>
      </c>
      <c r="C167" t="inlineStr">
        <is>
          <t>4495</t>
        </is>
      </c>
      <c r="D167" t="inlineStr">
        <is>
          <t>624</t>
        </is>
      </c>
      <c r="E167" t="inlineStr">
        <is>
          <t>214</t>
        </is>
      </c>
      <c r="F167" t="inlineStr">
        <is>
          <t>97</t>
        </is>
      </c>
      <c r="G167" t="inlineStr">
        <is>
          <t>106</t>
        </is>
      </c>
      <c r="H167" t="inlineStr">
        <is>
          <t>55</t>
        </is>
      </c>
      <c r="I167" t="inlineStr">
        <is>
          <t>22</t>
        </is>
      </c>
      <c r="J167" t="inlineStr">
        <is>
          <t>54</t>
        </is>
      </c>
      <c r="K167" t="inlineStr">
        <is>
          <t>33</t>
        </is>
      </c>
      <c r="L167" t="inlineStr">
        <is>
          <t>24</t>
        </is>
      </c>
      <c r="M167" t="inlineStr">
        <is>
          <t>9</t>
        </is>
      </c>
      <c r="N167" t="inlineStr">
        <is>
          <t>9</t>
        </is>
      </c>
      <c r="O167" t="inlineStr">
        <is>
          <t>4</t>
        </is>
      </c>
      <c r="P167" t="inlineStr">
        <is>
          <t>8</t>
        </is>
      </c>
      <c r="Q167" t="inlineStr">
        <is>
          <t>27165</t>
        </is>
      </c>
    </row>
    <row r="168">
      <c r="A168" t="inlineStr">
        <is>
          <t>1560</t>
        </is>
      </c>
      <c r="B168" t="inlineStr">
        <is>
          <t>18177</t>
        </is>
      </c>
      <c r="C168" t="inlineStr">
        <is>
          <t>6863</t>
        </is>
      </c>
      <c r="D168" t="inlineStr">
        <is>
          <t>428</t>
        </is>
      </c>
      <c r="E168" t="inlineStr">
        <is>
          <t>141</t>
        </is>
      </c>
      <c r="F168" t="inlineStr">
        <is>
          <t>76</t>
        </is>
      </c>
      <c r="G168" t="inlineStr">
        <is>
          <t>89</t>
        </is>
      </c>
      <c r="H168" t="inlineStr">
        <is>
          <t>57</t>
        </is>
      </c>
      <c r="I168" t="inlineStr">
        <is>
          <t>31</t>
        </is>
      </c>
      <c r="J168" t="inlineStr">
        <is>
          <t>102</t>
        </is>
      </c>
      <c r="K168" t="inlineStr">
        <is>
          <t>68</t>
        </is>
      </c>
      <c r="L168" t="inlineStr">
        <is>
          <t>39</t>
        </is>
      </c>
      <c r="M168" t="inlineStr">
        <is>
          <t>15</t>
        </is>
      </c>
      <c r="N168" t="inlineStr">
        <is>
          <t>13</t>
        </is>
      </c>
      <c r="O168" t="inlineStr">
        <is>
          <t>5</t>
        </is>
      </c>
      <c r="P168" t="inlineStr">
        <is>
          <t>31</t>
        </is>
      </c>
      <c r="Q168" t="inlineStr">
        <is>
          <t>26135</t>
        </is>
      </c>
    </row>
    <row r="169">
      <c r="A169" t="inlineStr">
        <is>
          <t>1563</t>
        </is>
      </c>
      <c r="B169" t="inlineStr">
        <is>
          <t>8548</t>
        </is>
      </c>
      <c r="C169" t="inlineStr">
        <is>
          <t>4596</t>
        </is>
      </c>
      <c r="D169" t="inlineStr">
        <is>
          <t>1131</t>
        </is>
      </c>
      <c r="E169" t="inlineStr">
        <is>
          <t>481</t>
        </is>
      </c>
      <c r="F169" t="inlineStr">
        <is>
          <t>204</t>
        </is>
      </c>
      <c r="G169" t="inlineStr">
        <is>
          <t>274</t>
        </is>
      </c>
      <c r="H169" t="inlineStr">
        <is>
          <t>131</t>
        </is>
      </c>
      <c r="I169" t="inlineStr">
        <is>
          <t>72</t>
        </is>
      </c>
      <c r="J169" t="inlineStr">
        <is>
          <t>187</t>
        </is>
      </c>
      <c r="K169" t="inlineStr">
        <is>
          <t>104</t>
        </is>
      </c>
      <c r="L169" t="inlineStr">
        <is>
          <t>51</t>
        </is>
      </c>
      <c r="M169" t="inlineStr">
        <is>
          <t>18</t>
        </is>
      </c>
      <c r="N169" t="inlineStr">
        <is>
          <t>9</t>
        </is>
      </c>
      <c r="O169" t="inlineStr">
        <is>
          <t>3</t>
        </is>
      </c>
      <c r="P169" t="inlineStr">
        <is>
          <t>25</t>
        </is>
      </c>
      <c r="Q169" t="inlineStr">
        <is>
          <t>15834</t>
        </is>
      </c>
    </row>
    <row r="170">
      <c r="A170" t="inlineStr">
        <is>
          <t>1565</t>
        </is>
      </c>
      <c r="B170" t="inlineStr">
        <is>
          <t>29946</t>
        </is>
      </c>
      <c r="C170" t="inlineStr">
        <is>
          <t>6563</t>
        </is>
      </c>
      <c r="D170" t="inlineStr">
        <is>
          <t>779</t>
        </is>
      </c>
      <c r="E170" t="inlineStr">
        <is>
          <t>262</t>
        </is>
      </c>
      <c r="F170" t="inlineStr">
        <is>
          <t>120</t>
        </is>
      </c>
      <c r="G170" t="inlineStr">
        <is>
          <t>111</t>
        </is>
      </c>
      <c r="H170" t="inlineStr">
        <is>
          <t>54</t>
        </is>
      </c>
      <c r="I170" t="inlineStr">
        <is>
          <t>39</t>
        </is>
      </c>
      <c r="J170" t="inlineStr">
        <is>
          <t>55</t>
        </is>
      </c>
      <c r="K170" t="inlineStr">
        <is>
          <t>24</t>
        </is>
      </c>
      <c r="L170" t="inlineStr">
        <is>
          <t>11</t>
        </is>
      </c>
      <c r="M170" t="inlineStr">
        <is>
          <t>6</t>
        </is>
      </c>
      <c r="N170" t="inlineStr">
        <is>
          <t>1</t>
        </is>
      </c>
      <c r="O170" t="inlineStr">
        <is>
          <t>0</t>
        </is>
      </c>
      <c r="P170" t="inlineStr">
        <is>
          <t>4</t>
        </is>
      </c>
      <c r="Q170" t="inlineStr">
        <is>
          <t>37975</t>
        </is>
      </c>
    </row>
    <row r="171">
      <c r="A171" t="inlineStr">
        <is>
          <t>1568</t>
        </is>
      </c>
      <c r="B171" t="inlineStr">
        <is>
          <t>4218</t>
        </is>
      </c>
      <c r="C171" t="inlineStr">
        <is>
          <t>4296</t>
        </is>
      </c>
      <c r="D171" t="inlineStr">
        <is>
          <t>476</t>
        </is>
      </c>
      <c r="E171" t="inlineStr">
        <is>
          <t>154</t>
        </is>
      </c>
      <c r="F171" t="inlineStr">
        <is>
          <t>132</t>
        </is>
      </c>
      <c r="G171" t="inlineStr">
        <is>
          <t>99</t>
        </is>
      </c>
      <c r="H171" t="inlineStr">
        <is>
          <t>48</t>
        </is>
      </c>
      <c r="I171" t="inlineStr">
        <is>
          <t>31</t>
        </is>
      </c>
      <c r="J171" t="inlineStr">
        <is>
          <t>67</t>
        </is>
      </c>
      <c r="K171" t="inlineStr">
        <is>
          <t>33</t>
        </is>
      </c>
      <c r="L171" t="inlineStr">
        <is>
          <t>14</t>
        </is>
      </c>
      <c r="M171" t="inlineStr">
        <is>
          <t>6</t>
        </is>
      </c>
      <c r="N171" t="inlineStr">
        <is>
          <t>5</t>
        </is>
      </c>
      <c r="O171" t="inlineStr">
        <is>
          <t>2</t>
        </is>
      </c>
      <c r="P171" t="inlineStr">
        <is>
          <t>17</t>
        </is>
      </c>
      <c r="Q171" t="inlineStr">
        <is>
          <t>9598</t>
        </is>
      </c>
    </row>
    <row r="172">
      <c r="A172" t="inlineStr">
        <is>
          <t>1569</t>
        </is>
      </c>
      <c r="B172" t="inlineStr">
        <is>
          <t>16835</t>
        </is>
      </c>
      <c r="C172" t="inlineStr">
        <is>
          <t>5532</t>
        </is>
      </c>
      <c r="D172" t="inlineStr">
        <is>
          <t>683</t>
        </is>
      </c>
      <c r="E172" t="inlineStr">
        <is>
          <t>247</t>
        </is>
      </c>
      <c r="F172" t="inlineStr">
        <is>
          <t>156</t>
        </is>
      </c>
      <c r="G172" t="inlineStr">
        <is>
          <t>152</t>
        </is>
      </c>
      <c r="H172" t="inlineStr">
        <is>
          <t>78</t>
        </is>
      </c>
      <c r="I172" t="inlineStr">
        <is>
          <t>51</t>
        </is>
      </c>
      <c r="J172" t="inlineStr">
        <is>
          <t>97</t>
        </is>
      </c>
      <c r="K172" t="inlineStr">
        <is>
          <t>73</t>
        </is>
      </c>
      <c r="L172" t="inlineStr">
        <is>
          <t>35</t>
        </is>
      </c>
      <c r="M172" t="inlineStr">
        <is>
          <t>17</t>
        </is>
      </c>
      <c r="N172" t="inlineStr">
        <is>
          <t>3</t>
        </is>
      </c>
      <c r="O172" t="inlineStr">
        <is>
          <t>4</t>
        </is>
      </c>
      <c r="P172" t="inlineStr">
        <is>
          <t>21</t>
        </is>
      </c>
      <c r="Q172" t="inlineStr">
        <is>
          <t>23984</t>
        </is>
      </c>
    </row>
    <row r="173">
      <c r="A173" t="inlineStr">
        <is>
          <t>1570</t>
        </is>
      </c>
      <c r="B173" t="inlineStr">
        <is>
          <t>32648</t>
        </is>
      </c>
      <c r="C173" t="inlineStr">
        <is>
          <t>1611</t>
        </is>
      </c>
      <c r="D173" t="inlineStr">
        <is>
          <t>276</t>
        </is>
      </c>
      <c r="E173" t="inlineStr">
        <is>
          <t>97</t>
        </is>
      </c>
      <c r="F173" t="inlineStr">
        <is>
          <t>54</t>
        </is>
      </c>
      <c r="G173" t="inlineStr">
        <is>
          <t>60</t>
        </is>
      </c>
      <c r="H173" t="inlineStr">
        <is>
          <t>34</t>
        </is>
      </c>
      <c r="I173" t="inlineStr">
        <is>
          <t>22</t>
        </is>
      </c>
      <c r="J173" t="inlineStr">
        <is>
          <t>51</t>
        </is>
      </c>
      <c r="K173" t="inlineStr">
        <is>
          <t>29</t>
        </is>
      </c>
      <c r="L173" t="inlineStr">
        <is>
          <t>12</t>
        </is>
      </c>
      <c r="M173" t="inlineStr">
        <is>
          <t>4</t>
        </is>
      </c>
      <c r="N173" t="inlineStr">
        <is>
          <t>3</t>
        </is>
      </c>
      <c r="O173" t="inlineStr">
        <is>
          <t>2</t>
        </is>
      </c>
      <c r="P173" t="inlineStr">
        <is>
          <t>2</t>
        </is>
      </c>
      <c r="Q173" t="inlineStr">
        <is>
          <t>34905</t>
        </is>
      </c>
    </row>
    <row r="174">
      <c r="A174" t="inlineStr">
        <is>
          <t>1571</t>
        </is>
      </c>
      <c r="B174" t="inlineStr">
        <is>
          <t>1</t>
        </is>
      </c>
      <c r="C174" t="inlineStr">
        <is>
          <t>1</t>
        </is>
      </c>
      <c r="D174" t="inlineStr">
        <is>
          <t>1</t>
        </is>
      </c>
      <c r="E174" t="inlineStr">
        <is>
          <t>3</t>
        </is>
      </c>
      <c r="F174" t="inlineStr">
        <is>
          <t>0</t>
        </is>
      </c>
      <c r="G174" t="inlineStr">
        <is>
          <t>0</t>
        </is>
      </c>
      <c r="H174" t="inlineStr">
        <is>
          <t>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0</t>
        </is>
      </c>
      <c r="N174" t="inlineStr">
        <is>
          <t>1</t>
        </is>
      </c>
      <c r="O174" t="inlineStr">
        <is>
          <t>0</t>
        </is>
      </c>
      <c r="P174" t="inlineStr">
        <is>
          <t>0</t>
        </is>
      </c>
      <c r="Q174" t="inlineStr">
        <is>
          <t>9</t>
        </is>
      </c>
    </row>
    <row r="175">
      <c r="A175" t="inlineStr">
        <is>
          <t>1573</t>
        </is>
      </c>
      <c r="B175" t="inlineStr">
        <is>
          <t>5</t>
        </is>
      </c>
      <c r="C175" t="inlineStr">
        <is>
          <t>7</t>
        </is>
      </c>
      <c r="D175" t="inlineStr">
        <is>
          <t>4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17</t>
        </is>
      </c>
    </row>
    <row r="176">
      <c r="A176" t="inlineStr">
        <is>
          <t>1575</t>
        </is>
      </c>
      <c r="B176" t="inlineStr">
        <is>
          <t>7</t>
        </is>
      </c>
      <c r="C176" t="inlineStr">
        <is>
          <t>1</t>
        </is>
      </c>
      <c r="D176" t="inlineStr">
        <is>
          <t>1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9</t>
        </is>
      </c>
    </row>
    <row r="177">
      <c r="A177" t="inlineStr">
        <is>
          <t>1577</t>
        </is>
      </c>
      <c r="B177" t="inlineStr">
        <is>
          <t>7</t>
        </is>
      </c>
      <c r="C177" t="inlineStr">
        <is>
          <t>7</t>
        </is>
      </c>
      <c r="D177" t="inlineStr">
        <is>
          <t>5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19</t>
        </is>
      </c>
    </row>
    <row r="178">
      <c r="A178" t="inlineStr">
        <is>
          <t>1580</t>
        </is>
      </c>
      <c r="B178" t="inlineStr">
        <is>
          <t>22256</t>
        </is>
      </c>
      <c r="C178" t="inlineStr">
        <is>
          <t>4523</t>
        </is>
      </c>
      <c r="D178" t="inlineStr">
        <is>
          <t>534</t>
        </is>
      </c>
      <c r="E178" t="inlineStr">
        <is>
          <t>187</t>
        </is>
      </c>
      <c r="F178" t="inlineStr">
        <is>
          <t>104</t>
        </is>
      </c>
      <c r="G178" t="inlineStr">
        <is>
          <t>79</t>
        </is>
      </c>
      <c r="H178" t="inlineStr">
        <is>
          <t>42</t>
        </is>
      </c>
      <c r="I178" t="inlineStr">
        <is>
          <t>17</t>
        </is>
      </c>
      <c r="J178" t="inlineStr">
        <is>
          <t>57</t>
        </is>
      </c>
      <c r="K178" t="inlineStr">
        <is>
          <t>18</t>
        </is>
      </c>
      <c r="L178" t="inlineStr">
        <is>
          <t>6</t>
        </is>
      </c>
      <c r="M178" t="inlineStr">
        <is>
          <t>3</t>
        </is>
      </c>
      <c r="N178" t="inlineStr">
        <is>
          <t>2</t>
        </is>
      </c>
      <c r="O178" t="inlineStr">
        <is>
          <t>2</t>
        </is>
      </c>
      <c r="P178" t="inlineStr">
        <is>
          <t>8</t>
        </is>
      </c>
      <c r="Q178" t="inlineStr">
        <is>
          <t>27838</t>
        </is>
      </c>
    </row>
    <row r="179">
      <c r="A179" t="inlineStr">
        <is>
          <t>1582</t>
        </is>
      </c>
      <c r="B179" t="inlineStr">
        <is>
          <t>45593</t>
        </is>
      </c>
      <c r="C179" t="inlineStr">
        <is>
          <t>17366</t>
        </is>
      </c>
      <c r="D179" t="inlineStr">
        <is>
          <t>1844</t>
        </is>
      </c>
      <c r="E179" t="inlineStr">
        <is>
          <t>530</t>
        </is>
      </c>
      <c r="F179" t="inlineStr">
        <is>
          <t>303</t>
        </is>
      </c>
      <c r="G179" t="inlineStr">
        <is>
          <t>215</t>
        </is>
      </c>
      <c r="H179" t="inlineStr">
        <is>
          <t>108</t>
        </is>
      </c>
      <c r="I179" t="inlineStr">
        <is>
          <t>65</t>
        </is>
      </c>
      <c r="J179" t="inlineStr">
        <is>
          <t>125</t>
        </is>
      </c>
      <c r="K179" t="inlineStr">
        <is>
          <t>66</t>
        </is>
      </c>
      <c r="L179" t="inlineStr">
        <is>
          <t>28</t>
        </is>
      </c>
      <c r="M179" t="inlineStr">
        <is>
          <t>7</t>
        </is>
      </c>
      <c r="N179" t="inlineStr">
        <is>
          <t>4</t>
        </is>
      </c>
      <c r="O179" t="inlineStr">
        <is>
          <t>1</t>
        </is>
      </c>
      <c r="P179" t="inlineStr">
        <is>
          <t>12</t>
        </is>
      </c>
      <c r="Q179" t="inlineStr">
        <is>
          <t>66267</t>
        </is>
      </c>
    </row>
    <row r="180">
      <c r="A180" t="inlineStr">
        <is>
          <t>1583</t>
        </is>
      </c>
      <c r="B180" t="inlineStr">
        <is>
          <t>1007</t>
        </is>
      </c>
      <c r="C180" t="inlineStr">
        <is>
          <t>1171</t>
        </is>
      </c>
      <c r="D180" t="inlineStr">
        <is>
          <t>131</t>
        </is>
      </c>
      <c r="E180" t="inlineStr">
        <is>
          <t>43</t>
        </is>
      </c>
      <c r="F180" t="inlineStr">
        <is>
          <t>27</t>
        </is>
      </c>
      <c r="G180" t="inlineStr">
        <is>
          <t>25</t>
        </is>
      </c>
      <c r="H180" t="inlineStr">
        <is>
          <t>15</t>
        </is>
      </c>
      <c r="I180" t="inlineStr">
        <is>
          <t>15</t>
        </is>
      </c>
      <c r="J180" t="inlineStr">
        <is>
          <t>20</t>
        </is>
      </c>
      <c r="K180" t="inlineStr">
        <is>
          <t>6</t>
        </is>
      </c>
      <c r="L180" t="inlineStr">
        <is>
          <t>4</t>
        </is>
      </c>
      <c r="M180" t="inlineStr">
        <is>
          <t>2</t>
        </is>
      </c>
      <c r="N180" t="inlineStr">
        <is>
          <t>0</t>
        </is>
      </c>
      <c r="O180" t="inlineStr">
        <is>
          <t>1</t>
        </is>
      </c>
      <c r="P180" t="inlineStr">
        <is>
          <t>14</t>
        </is>
      </c>
      <c r="Q180" t="inlineStr">
        <is>
          <t>2481</t>
        </is>
      </c>
    </row>
    <row r="181">
      <c r="A181" t="inlineStr">
        <is>
          <t>1584</t>
        </is>
      </c>
      <c r="B181" t="inlineStr">
        <is>
          <t>36271</t>
        </is>
      </c>
      <c r="C181" t="inlineStr">
        <is>
          <t>14879</t>
        </is>
      </c>
      <c r="D181" t="inlineStr">
        <is>
          <t>2435</t>
        </is>
      </c>
      <c r="E181" t="inlineStr">
        <is>
          <t>718</t>
        </is>
      </c>
      <c r="F181" t="inlineStr">
        <is>
          <t>514</t>
        </is>
      </c>
      <c r="G181" t="inlineStr">
        <is>
          <t>449</t>
        </is>
      </c>
      <c r="H181" t="inlineStr">
        <is>
          <t>195</t>
        </is>
      </c>
      <c r="I181" t="inlineStr">
        <is>
          <t>134</t>
        </is>
      </c>
      <c r="J181" t="inlineStr">
        <is>
          <t>252</t>
        </is>
      </c>
      <c r="K181" t="inlineStr">
        <is>
          <t>98</t>
        </is>
      </c>
      <c r="L181" t="inlineStr">
        <is>
          <t>42</t>
        </is>
      </c>
      <c r="M181" t="inlineStr">
        <is>
          <t>9</t>
        </is>
      </c>
      <c r="N181" t="inlineStr">
        <is>
          <t>1</t>
        </is>
      </c>
      <c r="O181" t="inlineStr">
        <is>
          <t>4</t>
        </is>
      </c>
      <c r="P181" t="inlineStr">
        <is>
          <t>18</t>
        </is>
      </c>
      <c r="Q181" t="inlineStr">
        <is>
          <t>56019</t>
        </is>
      </c>
    </row>
    <row r="182">
      <c r="A182" t="inlineStr">
        <is>
          <t>1585</t>
        </is>
      </c>
      <c r="B182" t="inlineStr">
        <is>
          <t>155</t>
        </is>
      </c>
      <c r="C182" t="inlineStr">
        <is>
          <t>355</t>
        </is>
      </c>
      <c r="D182" t="inlineStr">
        <is>
          <t>114</t>
        </is>
      </c>
      <c r="E182" t="inlineStr">
        <is>
          <t>55</t>
        </is>
      </c>
      <c r="F182" t="inlineStr">
        <is>
          <t>24</t>
        </is>
      </c>
      <c r="G182" t="inlineStr">
        <is>
          <t>45</t>
        </is>
      </c>
      <c r="H182" t="inlineStr">
        <is>
          <t>20</t>
        </is>
      </c>
      <c r="I182" t="inlineStr">
        <is>
          <t>30</t>
        </is>
      </c>
      <c r="J182" t="inlineStr">
        <is>
          <t>54</t>
        </is>
      </c>
      <c r="K182" t="inlineStr">
        <is>
          <t>33</t>
        </is>
      </c>
      <c r="L182" t="inlineStr">
        <is>
          <t>17</t>
        </is>
      </c>
      <c r="M182" t="inlineStr">
        <is>
          <t>13</t>
        </is>
      </c>
      <c r="N182" t="inlineStr">
        <is>
          <t>6</t>
        </is>
      </c>
      <c r="O182" t="inlineStr">
        <is>
          <t>1</t>
        </is>
      </c>
      <c r="P182" t="inlineStr">
        <is>
          <t>14</t>
        </is>
      </c>
      <c r="Q182" t="inlineStr">
        <is>
          <t>936</t>
        </is>
      </c>
    </row>
    <row r="183">
      <c r="A183" t="inlineStr">
        <is>
          <t>1586</t>
        </is>
      </c>
      <c r="B183" t="inlineStr">
        <is>
          <t>7085</t>
        </is>
      </c>
      <c r="C183" t="inlineStr">
        <is>
          <t>3552</t>
        </is>
      </c>
      <c r="D183" t="inlineStr">
        <is>
          <t>590</t>
        </is>
      </c>
      <c r="E183" t="inlineStr">
        <is>
          <t>234</t>
        </is>
      </c>
      <c r="F183" t="inlineStr">
        <is>
          <t>104</t>
        </is>
      </c>
      <c r="G183" t="inlineStr">
        <is>
          <t>114</t>
        </is>
      </c>
      <c r="H183" t="inlineStr">
        <is>
          <t>48</t>
        </is>
      </c>
      <c r="I183" t="inlineStr">
        <is>
          <t>30</t>
        </is>
      </c>
      <c r="J183" t="inlineStr">
        <is>
          <t>61</t>
        </is>
      </c>
      <c r="K183" t="inlineStr">
        <is>
          <t>32</t>
        </is>
      </c>
      <c r="L183" t="inlineStr">
        <is>
          <t>18</t>
        </is>
      </c>
      <c r="M183" t="inlineStr">
        <is>
          <t>13</t>
        </is>
      </c>
      <c r="N183" t="inlineStr">
        <is>
          <t>7</t>
        </is>
      </c>
      <c r="O183" t="inlineStr">
        <is>
          <t>4</t>
        </is>
      </c>
      <c r="P183" t="inlineStr">
        <is>
          <t>25</t>
        </is>
      </c>
      <c r="Q183" t="inlineStr">
        <is>
          <t>11917</t>
        </is>
      </c>
    </row>
    <row r="184">
      <c r="A184" t="inlineStr">
        <is>
          <t>1587</t>
        </is>
      </c>
      <c r="B184" t="inlineStr">
        <is>
          <t>5148</t>
        </is>
      </c>
      <c r="C184" t="inlineStr">
        <is>
          <t>5071</t>
        </is>
      </c>
      <c r="D184" t="inlineStr">
        <is>
          <t>751</t>
        </is>
      </c>
      <c r="E184" t="inlineStr">
        <is>
          <t>254</t>
        </is>
      </c>
      <c r="F184" t="inlineStr">
        <is>
          <t>129</t>
        </is>
      </c>
      <c r="G184" t="inlineStr">
        <is>
          <t>117</t>
        </is>
      </c>
      <c r="H184" t="inlineStr">
        <is>
          <t>57</t>
        </is>
      </c>
      <c r="I184" t="inlineStr">
        <is>
          <t>35</t>
        </is>
      </c>
      <c r="J184" t="inlineStr">
        <is>
          <t>71</t>
        </is>
      </c>
      <c r="K184" t="inlineStr">
        <is>
          <t>31</t>
        </is>
      </c>
      <c r="L184" t="inlineStr">
        <is>
          <t>17</t>
        </is>
      </c>
      <c r="M184" t="inlineStr">
        <is>
          <t>8</t>
        </is>
      </c>
      <c r="N184" t="inlineStr">
        <is>
          <t>5</t>
        </is>
      </c>
      <c r="O184" t="inlineStr">
        <is>
          <t>0</t>
        </is>
      </c>
      <c r="P184" t="inlineStr">
        <is>
          <t>8</t>
        </is>
      </c>
      <c r="Q184" t="inlineStr">
        <is>
          <t>11702</t>
        </is>
      </c>
    </row>
    <row r="185">
      <c r="A185" t="inlineStr">
        <is>
          <t>1589</t>
        </is>
      </c>
      <c r="B185" t="inlineStr">
        <is>
          <t>28660</t>
        </is>
      </c>
      <c r="C185" t="inlineStr">
        <is>
          <t>10495</t>
        </is>
      </c>
      <c r="D185" t="inlineStr">
        <is>
          <t>1948</t>
        </is>
      </c>
      <c r="E185" t="inlineStr">
        <is>
          <t>647</t>
        </is>
      </c>
      <c r="F185" t="inlineStr">
        <is>
          <t>384</t>
        </is>
      </c>
      <c r="G185" t="inlineStr">
        <is>
          <t>383</t>
        </is>
      </c>
      <c r="H185" t="inlineStr">
        <is>
          <t>174</t>
        </is>
      </c>
      <c r="I185" t="inlineStr">
        <is>
          <t>111</t>
        </is>
      </c>
      <c r="J185" t="inlineStr">
        <is>
          <t>203</t>
        </is>
      </c>
      <c r="K185" t="inlineStr">
        <is>
          <t>89</t>
        </is>
      </c>
      <c r="L185" t="inlineStr">
        <is>
          <t>33</t>
        </is>
      </c>
      <c r="M185" t="inlineStr">
        <is>
          <t>12</t>
        </is>
      </c>
      <c r="N185" t="inlineStr">
        <is>
          <t>4</t>
        </is>
      </c>
      <c r="O185" t="inlineStr">
        <is>
          <t>5</t>
        </is>
      </c>
      <c r="P185" t="inlineStr">
        <is>
          <t>10</t>
        </is>
      </c>
      <c r="Q185" t="inlineStr">
        <is>
          <t>43158</t>
        </is>
      </c>
    </row>
    <row r="186">
      <c r="A186" t="inlineStr">
        <is>
          <t>1590</t>
        </is>
      </c>
      <c r="B186" t="inlineStr">
        <is>
          <t>11055</t>
        </is>
      </c>
      <c r="C186" t="inlineStr">
        <is>
          <t>2304</t>
        </is>
      </c>
      <c r="D186" t="inlineStr">
        <is>
          <t>204</t>
        </is>
      </c>
      <c r="E186" t="inlineStr">
        <is>
          <t>118</t>
        </is>
      </c>
      <c r="F186" t="inlineStr">
        <is>
          <t>77</t>
        </is>
      </c>
      <c r="G186" t="inlineStr">
        <is>
          <t>101</t>
        </is>
      </c>
      <c r="H186" t="inlineStr">
        <is>
          <t>70</t>
        </is>
      </c>
      <c r="I186" t="inlineStr">
        <is>
          <t>41</t>
        </is>
      </c>
      <c r="J186" t="inlineStr">
        <is>
          <t>115</t>
        </is>
      </c>
      <c r="K186" t="inlineStr">
        <is>
          <t>113</t>
        </is>
      </c>
      <c r="L186" t="inlineStr">
        <is>
          <t>57</t>
        </is>
      </c>
      <c r="M186" t="inlineStr">
        <is>
          <t>35</t>
        </is>
      </c>
      <c r="N186" t="inlineStr">
        <is>
          <t>17</t>
        </is>
      </c>
      <c r="O186" t="inlineStr">
        <is>
          <t>13</t>
        </is>
      </c>
      <c r="P186" t="inlineStr">
        <is>
          <t>35</t>
        </is>
      </c>
      <c r="Q186" t="inlineStr">
        <is>
          <t>14355</t>
        </is>
      </c>
    </row>
    <row r="187">
      <c r="A187" t="inlineStr">
        <is>
          <t>1591</t>
        </is>
      </c>
      <c r="B187" t="inlineStr">
        <is>
          <t>29223</t>
        </is>
      </c>
      <c r="C187" t="inlineStr">
        <is>
          <t>2262</t>
        </is>
      </c>
      <c r="D187" t="inlineStr">
        <is>
          <t>373</t>
        </is>
      </c>
      <c r="E187" t="inlineStr">
        <is>
          <t>154</t>
        </is>
      </c>
      <c r="F187" t="inlineStr">
        <is>
          <t>107</t>
        </is>
      </c>
      <c r="G187" t="inlineStr">
        <is>
          <t>101</t>
        </is>
      </c>
      <c r="H187" t="inlineStr">
        <is>
          <t>57</t>
        </is>
      </c>
      <c r="I187" t="inlineStr">
        <is>
          <t>34</t>
        </is>
      </c>
      <c r="J187" t="inlineStr">
        <is>
          <t>61</t>
        </is>
      </c>
      <c r="K187" t="inlineStr">
        <is>
          <t>29</t>
        </is>
      </c>
      <c r="L187" t="inlineStr">
        <is>
          <t>15</t>
        </is>
      </c>
      <c r="M187" t="inlineStr">
        <is>
          <t>5</t>
        </is>
      </c>
      <c r="N187" t="inlineStr">
        <is>
          <t>1</t>
        </is>
      </c>
      <c r="O187" t="inlineStr">
        <is>
          <t>0</t>
        </is>
      </c>
      <c r="P187" t="inlineStr">
        <is>
          <t>2</t>
        </is>
      </c>
      <c r="Q187" t="inlineStr">
        <is>
          <t>32424</t>
        </is>
      </c>
    </row>
    <row r="188">
      <c r="A188" t="inlineStr">
        <is>
          <t>1592</t>
        </is>
      </c>
      <c r="B188" t="inlineStr">
        <is>
          <t>326</t>
        </is>
      </c>
      <c r="C188" t="inlineStr">
        <is>
          <t>3361</t>
        </is>
      </c>
      <c r="D188" t="inlineStr">
        <is>
          <t>1031</t>
        </is>
      </c>
      <c r="E188" t="inlineStr">
        <is>
          <t>339</t>
        </is>
      </c>
      <c r="F188" t="inlineStr">
        <is>
          <t>343</t>
        </is>
      </c>
      <c r="G188" t="inlineStr">
        <is>
          <t>274</t>
        </is>
      </c>
      <c r="H188" t="inlineStr">
        <is>
          <t>132</t>
        </is>
      </c>
      <c r="I188" t="inlineStr">
        <is>
          <t>107</t>
        </is>
      </c>
      <c r="J188" t="inlineStr">
        <is>
          <t>228</t>
        </is>
      </c>
      <c r="K188" t="inlineStr">
        <is>
          <t>84</t>
        </is>
      </c>
      <c r="L188" t="inlineStr">
        <is>
          <t>27</t>
        </is>
      </c>
      <c r="M188" t="inlineStr">
        <is>
          <t>12</t>
        </is>
      </c>
      <c r="N188" t="inlineStr">
        <is>
          <t>4</t>
        </is>
      </c>
      <c r="O188" t="inlineStr">
        <is>
          <t>1</t>
        </is>
      </c>
      <c r="P188" t="inlineStr">
        <is>
          <t>8</t>
        </is>
      </c>
      <c r="Q188" t="inlineStr">
        <is>
          <t>6277</t>
        </is>
      </c>
    </row>
    <row r="189">
      <c r="A189" t="inlineStr">
        <is>
          <t>1593</t>
        </is>
      </c>
      <c r="B189" t="inlineStr">
        <is>
          <t>1051</t>
        </is>
      </c>
      <c r="C189" t="inlineStr">
        <is>
          <t>1551</t>
        </is>
      </c>
      <c r="D189" t="inlineStr">
        <is>
          <t>335</t>
        </is>
      </c>
      <c r="E189" t="inlineStr">
        <is>
          <t>103</t>
        </is>
      </c>
      <c r="F189" t="inlineStr">
        <is>
          <t>54</t>
        </is>
      </c>
      <c r="G189" t="inlineStr">
        <is>
          <t>56</t>
        </is>
      </c>
      <c r="H189" t="inlineStr">
        <is>
          <t>32</t>
        </is>
      </c>
      <c r="I189" t="inlineStr">
        <is>
          <t>12</t>
        </is>
      </c>
      <c r="J189" t="inlineStr">
        <is>
          <t>51</t>
        </is>
      </c>
      <c r="K189" t="inlineStr">
        <is>
          <t>21</t>
        </is>
      </c>
      <c r="L189" t="inlineStr">
        <is>
          <t>11</t>
        </is>
      </c>
      <c r="M189" t="inlineStr">
        <is>
          <t>6</t>
        </is>
      </c>
      <c r="N189" t="inlineStr">
        <is>
          <t>0</t>
        </is>
      </c>
      <c r="O189" t="inlineStr">
        <is>
          <t>3</t>
        </is>
      </c>
      <c r="P189" t="inlineStr">
        <is>
          <t>9</t>
        </is>
      </c>
      <c r="Q189" t="inlineStr">
        <is>
          <t>3295</t>
        </is>
      </c>
    </row>
    <row r="190">
      <c r="A190" t="inlineStr">
        <is>
          <t>1594</t>
        </is>
      </c>
      <c r="B190" t="inlineStr">
        <is>
          <t>193</t>
        </is>
      </c>
      <c r="C190" t="inlineStr">
        <is>
          <t>283</t>
        </is>
      </c>
      <c r="D190" t="inlineStr">
        <is>
          <t>53</t>
        </is>
      </c>
      <c r="E190" t="inlineStr">
        <is>
          <t>23</t>
        </is>
      </c>
      <c r="F190" t="inlineStr">
        <is>
          <t>16</t>
        </is>
      </c>
      <c r="G190" t="inlineStr">
        <is>
          <t>16</t>
        </is>
      </c>
      <c r="H190" t="inlineStr">
        <is>
          <t>6</t>
        </is>
      </c>
      <c r="I190" t="inlineStr">
        <is>
          <t>5</t>
        </is>
      </c>
      <c r="J190" t="inlineStr">
        <is>
          <t>11</t>
        </is>
      </c>
      <c r="K190" t="inlineStr">
        <is>
          <t>8</t>
        </is>
      </c>
      <c r="L190" t="inlineStr">
        <is>
          <t>4</t>
        </is>
      </c>
      <c r="M190" t="inlineStr">
        <is>
          <t>3</t>
        </is>
      </c>
      <c r="N190" t="inlineStr">
        <is>
          <t>0</t>
        </is>
      </c>
      <c r="O190" t="inlineStr">
        <is>
          <t>1</t>
        </is>
      </c>
      <c r="P190" t="inlineStr">
        <is>
          <t>8</t>
        </is>
      </c>
      <c r="Q190" t="inlineStr">
        <is>
          <t>630</t>
        </is>
      </c>
    </row>
    <row r="191">
      <c r="A191" t="inlineStr">
        <is>
          <t>1595</t>
        </is>
      </c>
      <c r="B191" t="inlineStr">
        <is>
          <t>5230</t>
        </is>
      </c>
      <c r="C191" t="inlineStr">
        <is>
          <t>4434</t>
        </is>
      </c>
      <c r="D191" t="inlineStr">
        <is>
          <t>458</t>
        </is>
      </c>
      <c r="E191" t="inlineStr">
        <is>
          <t>133</t>
        </is>
      </c>
      <c r="F191" t="inlineStr">
        <is>
          <t>81</t>
        </is>
      </c>
      <c r="G191" t="inlineStr">
        <is>
          <t>79</t>
        </is>
      </c>
      <c r="H191" t="inlineStr">
        <is>
          <t>40</t>
        </is>
      </c>
      <c r="I191" t="inlineStr">
        <is>
          <t>25</t>
        </is>
      </c>
      <c r="J191" t="inlineStr">
        <is>
          <t>51</t>
        </is>
      </c>
      <c r="K191" t="inlineStr">
        <is>
          <t>25</t>
        </is>
      </c>
      <c r="L191" t="inlineStr">
        <is>
          <t>18</t>
        </is>
      </c>
      <c r="M191" t="inlineStr">
        <is>
          <t>6</t>
        </is>
      </c>
      <c r="N191" t="inlineStr">
        <is>
          <t>2</t>
        </is>
      </c>
      <c r="O191" t="inlineStr">
        <is>
          <t>2</t>
        </is>
      </c>
      <c r="P191" t="inlineStr">
        <is>
          <t>11</t>
        </is>
      </c>
      <c r="Q191" t="inlineStr">
        <is>
          <t>10595</t>
        </is>
      </c>
    </row>
    <row r="192">
      <c r="A192" t="inlineStr">
        <is>
          <t>1597</t>
        </is>
      </c>
      <c r="B192" t="inlineStr">
        <is>
          <t>8107</t>
        </is>
      </c>
      <c r="C192" t="inlineStr">
        <is>
          <t>10549</t>
        </is>
      </c>
      <c r="D192" t="inlineStr">
        <is>
          <t>636</t>
        </is>
      </c>
      <c r="E192" t="inlineStr">
        <is>
          <t>154</t>
        </is>
      </c>
      <c r="F192" t="inlineStr">
        <is>
          <t>108</t>
        </is>
      </c>
      <c r="G192" t="inlineStr">
        <is>
          <t>70</t>
        </is>
      </c>
      <c r="H192" t="inlineStr">
        <is>
          <t>37</t>
        </is>
      </c>
      <c r="I192" t="inlineStr">
        <is>
          <t>20</t>
        </is>
      </c>
      <c r="J192" t="inlineStr">
        <is>
          <t>50</t>
        </is>
      </c>
      <c r="K192" t="inlineStr">
        <is>
          <t>21</t>
        </is>
      </c>
      <c r="L192" t="inlineStr">
        <is>
          <t>23</t>
        </is>
      </c>
      <c r="M192" t="inlineStr">
        <is>
          <t>6</t>
        </is>
      </c>
      <c r="N192" t="inlineStr">
        <is>
          <t>4</t>
        </is>
      </c>
      <c r="O192" t="inlineStr">
        <is>
          <t>4</t>
        </is>
      </c>
      <c r="P192" t="inlineStr">
        <is>
          <t>16</t>
        </is>
      </c>
      <c r="Q192" t="inlineStr">
        <is>
          <t>19805</t>
        </is>
      </c>
    </row>
    <row r="193">
      <c r="A193" t="inlineStr">
        <is>
          <t>1598</t>
        </is>
      </c>
      <c r="B193" t="inlineStr">
        <is>
          <t>2038</t>
        </is>
      </c>
      <c r="C193" t="inlineStr">
        <is>
          <t>6013</t>
        </is>
      </c>
      <c r="D193" t="inlineStr">
        <is>
          <t>1191</t>
        </is>
      </c>
      <c r="E193" t="inlineStr">
        <is>
          <t>427</t>
        </is>
      </c>
      <c r="F193" t="inlineStr">
        <is>
          <t>198</t>
        </is>
      </c>
      <c r="G193" t="inlineStr">
        <is>
          <t>221</t>
        </is>
      </c>
      <c r="H193" t="inlineStr">
        <is>
          <t>126</t>
        </is>
      </c>
      <c r="I193" t="inlineStr">
        <is>
          <t>69</t>
        </is>
      </c>
      <c r="J193" t="inlineStr">
        <is>
          <t>151</t>
        </is>
      </c>
      <c r="K193" t="inlineStr">
        <is>
          <t>63</t>
        </is>
      </c>
      <c r="L193" t="inlineStr">
        <is>
          <t>35</t>
        </is>
      </c>
      <c r="M193" t="inlineStr">
        <is>
          <t>6</t>
        </is>
      </c>
      <c r="N193" t="inlineStr">
        <is>
          <t>7</t>
        </is>
      </c>
      <c r="O193" t="inlineStr">
        <is>
          <t>6</t>
        </is>
      </c>
      <c r="P193" t="inlineStr">
        <is>
          <t>29</t>
        </is>
      </c>
      <c r="Q193" t="inlineStr">
        <is>
          <t>10580</t>
        </is>
      </c>
    </row>
    <row r="194">
      <c r="A194" t="inlineStr">
        <is>
          <t>1599</t>
        </is>
      </c>
      <c r="B194" t="inlineStr">
        <is>
          <t>6954</t>
        </is>
      </c>
      <c r="C194" t="inlineStr">
        <is>
          <t>3947</t>
        </is>
      </c>
      <c r="D194" t="inlineStr">
        <is>
          <t>436</t>
        </is>
      </c>
      <c r="E194" t="inlineStr">
        <is>
          <t>127</t>
        </is>
      </c>
      <c r="F194" t="inlineStr">
        <is>
          <t>83</t>
        </is>
      </c>
      <c r="G194" t="inlineStr">
        <is>
          <t>45</t>
        </is>
      </c>
      <c r="H194" t="inlineStr">
        <is>
          <t>27</t>
        </is>
      </c>
      <c r="I194" t="inlineStr">
        <is>
          <t>12</t>
        </is>
      </c>
      <c r="J194" t="inlineStr">
        <is>
          <t>30</t>
        </is>
      </c>
      <c r="K194" t="inlineStr">
        <is>
          <t>17</t>
        </is>
      </c>
      <c r="L194" t="inlineStr">
        <is>
          <t>9</t>
        </is>
      </c>
      <c r="M194" t="inlineStr">
        <is>
          <t>4</t>
        </is>
      </c>
      <c r="N194" t="inlineStr">
        <is>
          <t>2</t>
        </is>
      </c>
      <c r="O194" t="inlineStr">
        <is>
          <t>3</t>
        </is>
      </c>
      <c r="P194" t="inlineStr">
        <is>
          <t>12</t>
        </is>
      </c>
      <c r="Q194" t="inlineStr">
        <is>
          <t>11708</t>
        </is>
      </c>
    </row>
    <row r="195">
      <c r="A195" t="inlineStr">
        <is>
          <t>1601</t>
        </is>
      </c>
      <c r="B195" t="inlineStr">
        <is>
          <t>7884</t>
        </is>
      </c>
      <c r="C195" t="inlineStr">
        <is>
          <t>5743</t>
        </is>
      </c>
      <c r="D195" t="inlineStr">
        <is>
          <t>1385</t>
        </is>
      </c>
      <c r="E195" t="inlineStr">
        <is>
          <t>360</t>
        </is>
      </c>
      <c r="F195" t="inlineStr">
        <is>
          <t>420</t>
        </is>
      </c>
      <c r="G195" t="inlineStr">
        <is>
          <t>278</t>
        </is>
      </c>
      <c r="H195" t="inlineStr">
        <is>
          <t>118</t>
        </is>
      </c>
      <c r="I195" t="inlineStr">
        <is>
          <t>129</t>
        </is>
      </c>
      <c r="J195" t="inlineStr">
        <is>
          <t>180</t>
        </is>
      </c>
      <c r="K195" t="inlineStr">
        <is>
          <t>80</t>
        </is>
      </c>
      <c r="L195" t="inlineStr">
        <is>
          <t>38</t>
        </is>
      </c>
      <c r="M195" t="inlineStr">
        <is>
          <t>8</t>
        </is>
      </c>
      <c r="N195" t="inlineStr">
        <is>
          <t>1</t>
        </is>
      </c>
      <c r="O195" t="inlineStr">
        <is>
          <t>1</t>
        </is>
      </c>
      <c r="P195" t="inlineStr">
        <is>
          <t>3</t>
        </is>
      </c>
      <c r="Q195" t="inlineStr">
        <is>
          <t>16628</t>
        </is>
      </c>
    </row>
    <row r="196">
      <c r="A196" t="inlineStr">
        <is>
          <t>1602</t>
        </is>
      </c>
      <c r="B196" t="inlineStr">
        <is>
          <t>204340</t>
        </is>
      </c>
      <c r="C196" t="inlineStr">
        <is>
          <t>58507</t>
        </is>
      </c>
      <c r="D196" t="inlineStr">
        <is>
          <t>6302</t>
        </is>
      </c>
      <c r="E196" t="inlineStr">
        <is>
          <t>1833</t>
        </is>
      </c>
      <c r="F196" t="inlineStr">
        <is>
          <t>867</t>
        </is>
      </c>
      <c r="G196" t="inlineStr">
        <is>
          <t>779</t>
        </is>
      </c>
      <c r="H196" t="inlineStr">
        <is>
          <t>305</t>
        </is>
      </c>
      <c r="I196" t="inlineStr">
        <is>
          <t>172</t>
        </is>
      </c>
      <c r="J196" t="inlineStr">
        <is>
          <t>266</t>
        </is>
      </c>
      <c r="K196" t="inlineStr">
        <is>
          <t>93</t>
        </is>
      </c>
      <c r="L196" t="inlineStr">
        <is>
          <t>31</t>
        </is>
      </c>
      <c r="M196" t="inlineStr">
        <is>
          <t>9</t>
        </is>
      </c>
      <c r="N196" t="inlineStr">
        <is>
          <t>7</t>
        </is>
      </c>
      <c r="O196" t="inlineStr">
        <is>
          <t>1</t>
        </is>
      </c>
      <c r="P196" t="inlineStr">
        <is>
          <t>9</t>
        </is>
      </c>
      <c r="Q196" t="inlineStr">
        <is>
          <t>273521</t>
        </is>
      </c>
    </row>
    <row r="197">
      <c r="A197" t="inlineStr">
        <is>
          <t>1603</t>
        </is>
      </c>
      <c r="B197" t="inlineStr">
        <is>
          <t>4250</t>
        </is>
      </c>
      <c r="C197" t="inlineStr">
        <is>
          <t>7279</t>
        </is>
      </c>
      <c r="D197" t="inlineStr">
        <is>
          <t>1035</t>
        </is>
      </c>
      <c r="E197" t="inlineStr">
        <is>
          <t>271</t>
        </is>
      </c>
      <c r="F197" t="inlineStr">
        <is>
          <t>169</t>
        </is>
      </c>
      <c r="G197" t="inlineStr">
        <is>
          <t>119</t>
        </is>
      </c>
      <c r="H197" t="inlineStr">
        <is>
          <t>59</t>
        </is>
      </c>
      <c r="I197" t="inlineStr">
        <is>
          <t>31</t>
        </is>
      </c>
      <c r="J197" t="inlineStr">
        <is>
          <t>57</t>
        </is>
      </c>
      <c r="K197" t="inlineStr">
        <is>
          <t>33</t>
        </is>
      </c>
      <c r="L197" t="inlineStr">
        <is>
          <t>22</t>
        </is>
      </c>
      <c r="M197" t="inlineStr">
        <is>
          <t>2</t>
        </is>
      </c>
      <c r="N197" t="inlineStr">
        <is>
          <t>5</t>
        </is>
      </c>
      <c r="O197" t="inlineStr">
        <is>
          <t>2</t>
        </is>
      </c>
      <c r="P197" t="inlineStr">
        <is>
          <t>21</t>
        </is>
      </c>
      <c r="Q197" t="inlineStr">
        <is>
          <t>13355</t>
        </is>
      </c>
    </row>
    <row r="198">
      <c r="A198" t="inlineStr">
        <is>
          <t>1604</t>
        </is>
      </c>
      <c r="B198" t="inlineStr">
        <is>
          <t>76130</t>
        </is>
      </c>
      <c r="C198" t="inlineStr">
        <is>
          <t>20099</t>
        </is>
      </c>
      <c r="D198" t="inlineStr">
        <is>
          <t>2733</t>
        </is>
      </c>
      <c r="E198" t="inlineStr">
        <is>
          <t>905</t>
        </is>
      </c>
      <c r="F198" t="inlineStr">
        <is>
          <t>502</t>
        </is>
      </c>
      <c r="G198" t="inlineStr">
        <is>
          <t>416</t>
        </is>
      </c>
      <c r="H198" t="inlineStr">
        <is>
          <t>202</t>
        </is>
      </c>
      <c r="I198" t="inlineStr">
        <is>
          <t>117</t>
        </is>
      </c>
      <c r="J198" t="inlineStr">
        <is>
          <t>221</t>
        </is>
      </c>
      <c r="K198" t="inlineStr">
        <is>
          <t>110</t>
        </is>
      </c>
      <c r="L198" t="inlineStr">
        <is>
          <t>68</t>
        </is>
      </c>
      <c r="M198" t="inlineStr">
        <is>
          <t>21</t>
        </is>
      </c>
      <c r="N198" t="inlineStr">
        <is>
          <t>11</t>
        </is>
      </c>
      <c r="O198" t="inlineStr">
        <is>
          <t>3</t>
        </is>
      </c>
      <c r="P198" t="inlineStr">
        <is>
          <t>38</t>
        </is>
      </c>
      <c r="Q198" t="inlineStr">
        <is>
          <t>101576</t>
        </is>
      </c>
    </row>
    <row r="199">
      <c r="A199" t="inlineStr">
        <is>
          <t>1605</t>
        </is>
      </c>
      <c r="B199" t="inlineStr">
        <is>
          <t>80470</t>
        </is>
      </c>
      <c r="C199" t="inlineStr">
        <is>
          <t>122571</t>
        </is>
      </c>
      <c r="D199" t="inlineStr">
        <is>
          <t>20438</t>
        </is>
      </c>
      <c r="E199" t="inlineStr">
        <is>
          <t>6515</t>
        </is>
      </c>
      <c r="F199" t="inlineStr">
        <is>
          <t>3859</t>
        </is>
      </c>
      <c r="G199" t="inlineStr">
        <is>
          <t>3284</t>
        </is>
      </c>
      <c r="H199" t="inlineStr">
        <is>
          <t>1498</t>
        </is>
      </c>
      <c r="I199" t="inlineStr">
        <is>
          <t>990</t>
        </is>
      </c>
      <c r="J199" t="inlineStr">
        <is>
          <t>1611</t>
        </is>
      </c>
      <c r="K199" t="inlineStr">
        <is>
          <t>692</t>
        </is>
      </c>
      <c r="L199" t="inlineStr">
        <is>
          <t>315</t>
        </is>
      </c>
      <c r="M199" t="inlineStr">
        <is>
          <t>109</t>
        </is>
      </c>
      <c r="N199" t="inlineStr">
        <is>
          <t>38</t>
        </is>
      </c>
      <c r="O199" t="inlineStr">
        <is>
          <t>30</t>
        </is>
      </c>
      <c r="P199" t="inlineStr">
        <is>
          <t>201</t>
        </is>
      </c>
      <c r="Q199" t="inlineStr">
        <is>
          <t>242621</t>
        </is>
      </c>
    </row>
    <row r="200">
      <c r="A200" t="inlineStr">
        <is>
          <t>1606</t>
        </is>
      </c>
      <c r="B200" t="inlineStr">
        <is>
          <t>20429</t>
        </is>
      </c>
      <c r="C200" t="inlineStr">
        <is>
          <t>33130</t>
        </is>
      </c>
      <c r="D200" t="inlineStr">
        <is>
          <t>11331</t>
        </is>
      </c>
      <c r="E200" t="inlineStr">
        <is>
          <t>3101</t>
        </is>
      </c>
      <c r="F200" t="inlineStr">
        <is>
          <t>3329</t>
        </is>
      </c>
      <c r="G200" t="inlineStr">
        <is>
          <t>2236</t>
        </is>
      </c>
      <c r="H200" t="inlineStr">
        <is>
          <t>932</t>
        </is>
      </c>
      <c r="I200" t="inlineStr">
        <is>
          <t>873</t>
        </is>
      </c>
      <c r="J200" t="inlineStr">
        <is>
          <t>1206</t>
        </is>
      </c>
      <c r="K200" t="inlineStr">
        <is>
          <t>493</t>
        </is>
      </c>
      <c r="L200" t="inlineStr">
        <is>
          <t>182</t>
        </is>
      </c>
      <c r="M200" t="inlineStr">
        <is>
          <t>67</t>
        </is>
      </c>
      <c r="N200" t="inlineStr">
        <is>
          <t>16</t>
        </is>
      </c>
      <c r="O200" t="inlineStr">
        <is>
          <t>5</t>
        </is>
      </c>
      <c r="P200" t="inlineStr">
        <is>
          <t>31</t>
        </is>
      </c>
      <c r="Q200" t="inlineStr">
        <is>
          <t>77361</t>
        </is>
      </c>
    </row>
    <row r="201">
      <c r="A201" t="inlineStr">
        <is>
          <t>1608</t>
        </is>
      </c>
      <c r="B201" t="inlineStr">
        <is>
          <t>12840</t>
        </is>
      </c>
      <c r="C201" t="inlineStr">
        <is>
          <t>27852</t>
        </is>
      </c>
      <c r="D201" t="inlineStr">
        <is>
          <t>4106</t>
        </is>
      </c>
      <c r="E201" t="inlineStr">
        <is>
          <t>1058</t>
        </is>
      </c>
      <c r="F201" t="inlineStr">
        <is>
          <t>783</t>
        </is>
      </c>
      <c r="G201" t="inlineStr">
        <is>
          <t>583</t>
        </is>
      </c>
      <c r="H201" t="inlineStr">
        <is>
          <t>258</t>
        </is>
      </c>
      <c r="I201" t="inlineStr">
        <is>
          <t>195</t>
        </is>
      </c>
      <c r="J201" t="inlineStr">
        <is>
          <t>275</t>
        </is>
      </c>
      <c r="K201" t="inlineStr">
        <is>
          <t>130</t>
        </is>
      </c>
      <c r="L201" t="inlineStr">
        <is>
          <t>51</t>
        </is>
      </c>
      <c r="M201" t="inlineStr">
        <is>
          <t>20</t>
        </is>
      </c>
      <c r="N201" t="inlineStr">
        <is>
          <t>7</t>
        </is>
      </c>
      <c r="O201" t="inlineStr">
        <is>
          <t>7</t>
        </is>
      </c>
      <c r="P201" t="inlineStr">
        <is>
          <t>31</t>
        </is>
      </c>
      <c r="Q201" t="inlineStr">
        <is>
          <t>48196</t>
        </is>
      </c>
    </row>
    <row r="202">
      <c r="A202" t="inlineStr">
        <is>
          <t>1609</t>
        </is>
      </c>
      <c r="B202" t="inlineStr">
        <is>
          <t>100521</t>
        </is>
      </c>
      <c r="C202" t="inlineStr">
        <is>
          <t>69959</t>
        </is>
      </c>
      <c r="D202" t="inlineStr">
        <is>
          <t>12266</t>
        </is>
      </c>
      <c r="E202" t="inlineStr">
        <is>
          <t>4679</t>
        </is>
      </c>
      <c r="F202" t="inlineStr">
        <is>
          <t>1811</t>
        </is>
      </c>
      <c r="G202" t="inlineStr">
        <is>
          <t>1775</t>
        </is>
      </c>
      <c r="H202" t="inlineStr">
        <is>
          <t>758</t>
        </is>
      </c>
      <c r="I202" t="inlineStr">
        <is>
          <t>441</t>
        </is>
      </c>
      <c r="J202" t="inlineStr">
        <is>
          <t>694</t>
        </is>
      </c>
      <c r="K202" t="inlineStr">
        <is>
          <t>279</t>
        </is>
      </c>
      <c r="L202" t="inlineStr">
        <is>
          <t>84</t>
        </is>
      </c>
      <c r="M202" t="inlineStr">
        <is>
          <t>26</t>
        </is>
      </c>
      <c r="N202" t="inlineStr">
        <is>
          <t>18</t>
        </is>
      </c>
      <c r="O202" t="inlineStr">
        <is>
          <t>8</t>
        </is>
      </c>
      <c r="P202" t="inlineStr">
        <is>
          <t>60</t>
        </is>
      </c>
      <c r="Q202" t="inlineStr">
        <is>
          <t>193379</t>
        </is>
      </c>
    </row>
    <row r="203">
      <c r="A203" t="inlineStr">
        <is>
          <t>1611</t>
        </is>
      </c>
      <c r="B203" t="inlineStr">
        <is>
          <t>64543</t>
        </is>
      </c>
      <c r="C203" t="inlineStr">
        <is>
          <t>16948</t>
        </is>
      </c>
      <c r="D203" t="inlineStr">
        <is>
          <t>3106</t>
        </is>
      </c>
      <c r="E203" t="inlineStr">
        <is>
          <t>800</t>
        </is>
      </c>
      <c r="F203" t="inlineStr">
        <is>
          <t>664</t>
        </is>
      </c>
      <c r="G203" t="inlineStr">
        <is>
          <t>457</t>
        </is>
      </c>
      <c r="H203" t="inlineStr">
        <is>
          <t>179</t>
        </is>
      </c>
      <c r="I203" t="inlineStr">
        <is>
          <t>127</t>
        </is>
      </c>
      <c r="J203" t="inlineStr">
        <is>
          <t>234</t>
        </is>
      </c>
      <c r="K203" t="inlineStr">
        <is>
          <t>95</t>
        </is>
      </c>
      <c r="L203" t="inlineStr">
        <is>
          <t>45</t>
        </is>
      </c>
      <c r="M203" t="inlineStr">
        <is>
          <t>24</t>
        </is>
      </c>
      <c r="N203" t="inlineStr">
        <is>
          <t>13</t>
        </is>
      </c>
      <c r="O203" t="inlineStr">
        <is>
          <t>8</t>
        </is>
      </c>
      <c r="P203" t="inlineStr">
        <is>
          <t>34</t>
        </is>
      </c>
      <c r="Q203" t="inlineStr">
        <is>
          <t>87277</t>
        </is>
      </c>
    </row>
    <row r="204">
      <c r="A204" t="inlineStr">
        <is>
          <t>1612</t>
        </is>
      </c>
      <c r="B204" t="inlineStr">
        <is>
          <t>16820</t>
        </is>
      </c>
      <c r="C204" t="inlineStr">
        <is>
          <t>15963</t>
        </is>
      </c>
      <c r="D204" t="inlineStr">
        <is>
          <t>2398</t>
        </is>
      </c>
      <c r="E204" t="inlineStr">
        <is>
          <t>604</t>
        </is>
      </c>
      <c r="F204" t="inlineStr">
        <is>
          <t>442</t>
        </is>
      </c>
      <c r="G204" t="inlineStr">
        <is>
          <t>357</t>
        </is>
      </c>
      <c r="H204" t="inlineStr">
        <is>
          <t>154</t>
        </is>
      </c>
      <c r="I204" t="inlineStr">
        <is>
          <t>106</t>
        </is>
      </c>
      <c r="J204" t="inlineStr">
        <is>
          <t>151</t>
        </is>
      </c>
      <c r="K204" t="inlineStr">
        <is>
          <t>85</t>
        </is>
      </c>
      <c r="L204" t="inlineStr">
        <is>
          <t>34</t>
        </is>
      </c>
      <c r="M204" t="inlineStr">
        <is>
          <t>25</t>
        </is>
      </c>
      <c r="N204" t="inlineStr">
        <is>
          <t>7</t>
        </is>
      </c>
      <c r="O204" t="inlineStr">
        <is>
          <t>4</t>
        </is>
      </c>
      <c r="P204" t="inlineStr">
        <is>
          <t>30</t>
        </is>
      </c>
      <c r="Q204" t="inlineStr">
        <is>
          <t>37180</t>
        </is>
      </c>
    </row>
    <row r="205">
      <c r="A205" t="inlineStr">
        <is>
          <t>1613</t>
        </is>
      </c>
      <c r="B205" t="inlineStr">
        <is>
          <t>15239</t>
        </is>
      </c>
      <c r="C205" t="inlineStr">
        <is>
          <t>4510</t>
        </is>
      </c>
      <c r="D205" t="inlineStr">
        <is>
          <t>1313</t>
        </is>
      </c>
      <c r="E205" t="inlineStr">
        <is>
          <t>383</t>
        </is>
      </c>
      <c r="F205" t="inlineStr">
        <is>
          <t>329</t>
        </is>
      </c>
      <c r="G205" t="inlineStr">
        <is>
          <t>295</t>
        </is>
      </c>
      <c r="H205" t="inlineStr">
        <is>
          <t>171</t>
        </is>
      </c>
      <c r="I205" t="inlineStr">
        <is>
          <t>100</t>
        </is>
      </c>
      <c r="J205" t="inlineStr">
        <is>
          <t>202</t>
        </is>
      </c>
      <c r="K205" t="inlineStr">
        <is>
          <t>95</t>
        </is>
      </c>
      <c r="L205" t="inlineStr">
        <is>
          <t>57</t>
        </is>
      </c>
      <c r="M205" t="inlineStr">
        <is>
          <t>21</t>
        </is>
      </c>
      <c r="N205" t="inlineStr">
        <is>
          <t>13</t>
        </is>
      </c>
      <c r="O205" t="inlineStr">
        <is>
          <t>5</t>
        </is>
      </c>
      <c r="P205" t="inlineStr">
        <is>
          <t>28</t>
        </is>
      </c>
      <c r="Q205" t="inlineStr">
        <is>
          <t>22761</t>
        </is>
      </c>
    </row>
    <row r="206">
      <c r="A206" t="inlineStr">
        <is>
          <t>1614</t>
        </is>
      </c>
      <c r="B206" t="inlineStr">
        <is>
          <t>3019</t>
        </is>
      </c>
      <c r="C206" t="inlineStr">
        <is>
          <t>1631</t>
        </is>
      </c>
      <c r="D206" t="inlineStr">
        <is>
          <t>327</t>
        </is>
      </c>
      <c r="E206" t="inlineStr">
        <is>
          <t>94</t>
        </is>
      </c>
      <c r="F206" t="inlineStr">
        <is>
          <t>67</t>
        </is>
      </c>
      <c r="G206" t="inlineStr">
        <is>
          <t>85</t>
        </is>
      </c>
      <c r="H206" t="inlineStr">
        <is>
          <t>50</t>
        </is>
      </c>
      <c r="I206" t="inlineStr">
        <is>
          <t>36</t>
        </is>
      </c>
      <c r="J206" t="inlineStr">
        <is>
          <t>97</t>
        </is>
      </c>
      <c r="K206" t="inlineStr">
        <is>
          <t>72</t>
        </is>
      </c>
      <c r="L206" t="inlineStr">
        <is>
          <t>50</t>
        </is>
      </c>
      <c r="M206" t="inlineStr">
        <is>
          <t>17</t>
        </is>
      </c>
      <c r="N206" t="inlineStr">
        <is>
          <t>10</t>
        </is>
      </c>
      <c r="O206" t="inlineStr">
        <is>
          <t>7</t>
        </is>
      </c>
      <c r="P206" t="inlineStr">
        <is>
          <t>50</t>
        </is>
      </c>
      <c r="Q206" t="inlineStr">
        <is>
          <t>5612</t>
        </is>
      </c>
    </row>
    <row r="207">
      <c r="A207" t="inlineStr">
        <is>
          <t>1615</t>
        </is>
      </c>
      <c r="B207" t="inlineStr">
        <is>
          <t>3785</t>
        </is>
      </c>
      <c r="C207" t="inlineStr">
        <is>
          <t>4527</t>
        </is>
      </c>
      <c r="D207" t="inlineStr">
        <is>
          <t>767</t>
        </is>
      </c>
      <c r="E207" t="inlineStr">
        <is>
          <t>261</t>
        </is>
      </c>
      <c r="F207" t="inlineStr">
        <is>
          <t>122</t>
        </is>
      </c>
      <c r="G207" t="inlineStr">
        <is>
          <t>131</t>
        </is>
      </c>
      <c r="H207" t="inlineStr">
        <is>
          <t>73</t>
        </is>
      </c>
      <c r="I207" t="inlineStr">
        <is>
          <t>24</t>
        </is>
      </c>
      <c r="J207" t="inlineStr">
        <is>
          <t>57</t>
        </is>
      </c>
      <c r="K207" t="inlineStr">
        <is>
          <t>31</t>
        </is>
      </c>
      <c r="L207" t="inlineStr">
        <is>
          <t>16</t>
        </is>
      </c>
      <c r="M207" t="inlineStr">
        <is>
          <t>10</t>
        </is>
      </c>
      <c r="N207" t="inlineStr">
        <is>
          <t>2</t>
        </is>
      </c>
      <c r="O207" t="inlineStr">
        <is>
          <t>1</t>
        </is>
      </c>
      <c r="P207" t="inlineStr">
        <is>
          <t>22</t>
        </is>
      </c>
      <c r="Q207" t="inlineStr">
        <is>
          <t>9829</t>
        </is>
      </c>
    </row>
    <row r="208">
      <c r="A208" t="inlineStr">
        <is>
          <t>1616</t>
        </is>
      </c>
      <c r="B208" t="inlineStr">
        <is>
          <t>3281</t>
        </is>
      </c>
      <c r="C208" t="inlineStr">
        <is>
          <t>8429</t>
        </is>
      </c>
      <c r="D208" t="inlineStr">
        <is>
          <t>1411</t>
        </is>
      </c>
      <c r="E208" t="inlineStr">
        <is>
          <t>434</t>
        </is>
      </c>
      <c r="F208" t="inlineStr">
        <is>
          <t>316</t>
        </is>
      </c>
      <c r="G208" t="inlineStr">
        <is>
          <t>248</t>
        </is>
      </c>
      <c r="H208" t="inlineStr">
        <is>
          <t>108</t>
        </is>
      </c>
      <c r="I208" t="inlineStr">
        <is>
          <t>67</t>
        </is>
      </c>
      <c r="J208" t="inlineStr">
        <is>
          <t>119</t>
        </is>
      </c>
      <c r="K208" t="inlineStr">
        <is>
          <t>42</t>
        </is>
      </c>
      <c r="L208" t="inlineStr">
        <is>
          <t>29</t>
        </is>
      </c>
      <c r="M208" t="inlineStr">
        <is>
          <t>5</t>
        </is>
      </c>
      <c r="N208" t="inlineStr">
        <is>
          <t>3</t>
        </is>
      </c>
      <c r="O208" t="inlineStr">
        <is>
          <t>4</t>
        </is>
      </c>
      <c r="P208" t="inlineStr">
        <is>
          <t>15</t>
        </is>
      </c>
      <c r="Q208" t="inlineStr">
        <is>
          <t>14511</t>
        </is>
      </c>
    </row>
    <row r="209">
      <c r="A209" t="inlineStr">
        <is>
          <t>1617</t>
        </is>
      </c>
      <c r="B209" t="inlineStr">
        <is>
          <t>5026</t>
        </is>
      </c>
      <c r="C209" t="inlineStr">
        <is>
          <t>5420</t>
        </is>
      </c>
      <c r="D209" t="inlineStr">
        <is>
          <t>614</t>
        </is>
      </c>
      <c r="E209" t="inlineStr">
        <is>
          <t>167</t>
        </is>
      </c>
      <c r="F209" t="inlineStr">
        <is>
          <t>113</t>
        </is>
      </c>
      <c r="G209" t="inlineStr">
        <is>
          <t>86</t>
        </is>
      </c>
      <c r="H209" t="inlineStr">
        <is>
          <t>43</t>
        </is>
      </c>
      <c r="I209" t="inlineStr">
        <is>
          <t>27</t>
        </is>
      </c>
      <c r="J209" t="inlineStr">
        <is>
          <t>55</t>
        </is>
      </c>
      <c r="K209" t="inlineStr">
        <is>
          <t>38</t>
        </is>
      </c>
      <c r="L209" t="inlineStr">
        <is>
          <t>14</t>
        </is>
      </c>
      <c r="M209" t="inlineStr">
        <is>
          <t>7</t>
        </is>
      </c>
      <c r="N209" t="inlineStr">
        <is>
          <t>3</t>
        </is>
      </c>
      <c r="O209" t="inlineStr">
        <is>
          <t>7</t>
        </is>
      </c>
      <c r="P209" t="inlineStr">
        <is>
          <t>23</t>
        </is>
      </c>
      <c r="Q209" t="inlineStr">
        <is>
          <t>11643</t>
        </is>
      </c>
    </row>
    <row r="210">
      <c r="A210" t="inlineStr">
        <is>
          <t>1618</t>
        </is>
      </c>
      <c r="B210" t="inlineStr">
        <is>
          <t>5642</t>
        </is>
      </c>
      <c r="C210" t="inlineStr">
        <is>
          <t>13353</t>
        </is>
      </c>
      <c r="D210" t="inlineStr">
        <is>
          <t>1573</t>
        </is>
      </c>
      <c r="E210" t="inlineStr">
        <is>
          <t>404</t>
        </is>
      </c>
      <c r="F210" t="inlineStr">
        <is>
          <t>246</t>
        </is>
      </c>
      <c r="G210" t="inlineStr">
        <is>
          <t>232</t>
        </is>
      </c>
      <c r="H210" t="inlineStr">
        <is>
          <t>99</t>
        </is>
      </c>
      <c r="I210" t="inlineStr">
        <is>
          <t>52</t>
        </is>
      </c>
      <c r="J210" t="inlineStr">
        <is>
          <t>99</t>
        </is>
      </c>
      <c r="K210" t="inlineStr">
        <is>
          <t>40</t>
        </is>
      </c>
      <c r="L210" t="inlineStr">
        <is>
          <t>22</t>
        </is>
      </c>
      <c r="M210" t="inlineStr">
        <is>
          <t>7</t>
        </is>
      </c>
      <c r="N210" t="inlineStr">
        <is>
          <t>5</t>
        </is>
      </c>
      <c r="O210" t="inlineStr">
        <is>
          <t>3</t>
        </is>
      </c>
      <c r="P210" t="inlineStr">
        <is>
          <t>14</t>
        </is>
      </c>
      <c r="Q210" t="inlineStr">
        <is>
          <t>21791</t>
        </is>
      </c>
    </row>
    <row r="211">
      <c r="A211" t="inlineStr">
        <is>
          <t>1623</t>
        </is>
      </c>
      <c r="B211" t="inlineStr">
        <is>
          <t>2312</t>
        </is>
      </c>
      <c r="C211" t="inlineStr">
        <is>
          <t>3119</t>
        </is>
      </c>
      <c r="D211" t="inlineStr">
        <is>
          <t>212</t>
        </is>
      </c>
      <c r="E211" t="inlineStr">
        <is>
          <t>61</t>
        </is>
      </c>
      <c r="F211" t="inlineStr">
        <is>
          <t>38</t>
        </is>
      </c>
      <c r="G211" t="inlineStr">
        <is>
          <t>29</t>
        </is>
      </c>
      <c r="H211" t="inlineStr">
        <is>
          <t>18</t>
        </is>
      </c>
      <c r="I211" t="inlineStr">
        <is>
          <t>9</t>
        </is>
      </c>
      <c r="J211" t="inlineStr">
        <is>
          <t>19</t>
        </is>
      </c>
      <c r="K211" t="inlineStr">
        <is>
          <t>11</t>
        </is>
      </c>
      <c r="L211" t="inlineStr">
        <is>
          <t>6</t>
        </is>
      </c>
      <c r="M211" t="inlineStr">
        <is>
          <t>3</t>
        </is>
      </c>
      <c r="N211" t="inlineStr">
        <is>
          <t>0</t>
        </is>
      </c>
      <c r="O211" t="inlineStr">
        <is>
          <t>1</t>
        </is>
      </c>
      <c r="P211" t="inlineStr">
        <is>
          <t>9</t>
        </is>
      </c>
      <c r="Q211" t="inlineStr">
        <is>
          <t>5847</t>
        </is>
      </c>
    </row>
    <row r="212">
      <c r="A212" t="inlineStr">
        <is>
          <t>1626</t>
        </is>
      </c>
      <c r="B212" t="inlineStr">
        <is>
          <t>4943</t>
        </is>
      </c>
      <c r="C212" t="inlineStr">
        <is>
          <t>3527</t>
        </is>
      </c>
      <c r="D212" t="inlineStr">
        <is>
          <t>612</t>
        </is>
      </c>
      <c r="E212" t="inlineStr">
        <is>
          <t>192</t>
        </is>
      </c>
      <c r="F212" t="inlineStr">
        <is>
          <t>93</t>
        </is>
      </c>
      <c r="G212" t="inlineStr">
        <is>
          <t>121</t>
        </is>
      </c>
      <c r="H212" t="inlineStr">
        <is>
          <t>34</t>
        </is>
      </c>
      <c r="I212" t="inlineStr">
        <is>
          <t>39</t>
        </is>
      </c>
      <c r="J212" t="inlineStr">
        <is>
          <t>69</t>
        </is>
      </c>
      <c r="K212" t="inlineStr">
        <is>
          <t>46</t>
        </is>
      </c>
      <c r="L212" t="inlineStr">
        <is>
          <t>36</t>
        </is>
      </c>
      <c r="M212" t="inlineStr">
        <is>
          <t>9</t>
        </is>
      </c>
      <c r="N212" t="inlineStr">
        <is>
          <t>9</t>
        </is>
      </c>
      <c r="O212" t="inlineStr">
        <is>
          <t>4</t>
        </is>
      </c>
      <c r="P212" t="inlineStr">
        <is>
          <t>27</t>
        </is>
      </c>
      <c r="Q212" t="inlineStr">
        <is>
          <t>9761</t>
        </is>
      </c>
    </row>
    <row r="213">
      <c r="A213" t="inlineStr">
        <is>
          <t>1702</t>
        </is>
      </c>
      <c r="B213" t="inlineStr">
        <is>
          <t>41612</t>
        </is>
      </c>
      <c r="C213" t="inlineStr">
        <is>
          <t>17367</t>
        </is>
      </c>
      <c r="D213" t="inlineStr">
        <is>
          <t>2565</t>
        </is>
      </c>
      <c r="E213" t="inlineStr">
        <is>
          <t>810</t>
        </is>
      </c>
      <c r="F213" t="inlineStr">
        <is>
          <t>470</t>
        </is>
      </c>
      <c r="G213" t="inlineStr">
        <is>
          <t>341</t>
        </is>
      </c>
      <c r="H213" t="inlineStr">
        <is>
          <t>170</t>
        </is>
      </c>
      <c r="I213" t="inlineStr">
        <is>
          <t>106</t>
        </is>
      </c>
      <c r="J213" t="inlineStr">
        <is>
          <t>152</t>
        </is>
      </c>
      <c r="K213" t="inlineStr">
        <is>
          <t>72</t>
        </is>
      </c>
      <c r="L213" t="inlineStr">
        <is>
          <t>22</t>
        </is>
      </c>
      <c r="M213" t="inlineStr">
        <is>
          <t>7</t>
        </is>
      </c>
      <c r="N213" t="inlineStr">
        <is>
          <t>5</t>
        </is>
      </c>
      <c r="O213" t="inlineStr">
        <is>
          <t>2</t>
        </is>
      </c>
      <c r="P213" t="inlineStr">
        <is>
          <t>16</t>
        </is>
      </c>
      <c r="Q213" t="inlineStr">
        <is>
          <t>63717</t>
        </is>
      </c>
    </row>
    <row r="214">
      <c r="A214" t="inlineStr">
        <is>
          <t>1707</t>
        </is>
      </c>
      <c r="B214" t="inlineStr">
        <is>
          <t>54480</t>
        </is>
      </c>
      <c r="C214" t="inlineStr">
        <is>
          <t>12032</t>
        </is>
      </c>
      <c r="D214" t="inlineStr">
        <is>
          <t>1255</t>
        </is>
      </c>
      <c r="E214" t="inlineStr">
        <is>
          <t>362</t>
        </is>
      </c>
      <c r="F214" t="inlineStr">
        <is>
          <t>196</t>
        </is>
      </c>
      <c r="G214" t="inlineStr">
        <is>
          <t>180</t>
        </is>
      </c>
      <c r="H214" t="inlineStr">
        <is>
          <t>84</t>
        </is>
      </c>
      <c r="I214" t="inlineStr">
        <is>
          <t>45</t>
        </is>
      </c>
      <c r="J214" t="inlineStr">
        <is>
          <t>73</t>
        </is>
      </c>
      <c r="K214" t="inlineStr">
        <is>
          <t>45</t>
        </is>
      </c>
      <c r="L214" t="inlineStr">
        <is>
          <t>35</t>
        </is>
      </c>
      <c r="M214" t="inlineStr">
        <is>
          <t>10</t>
        </is>
      </c>
      <c r="N214" t="inlineStr">
        <is>
          <t>7</t>
        </is>
      </c>
      <c r="O214" t="inlineStr">
        <is>
          <t>6</t>
        </is>
      </c>
      <c r="P214" t="inlineStr">
        <is>
          <t>25</t>
        </is>
      </c>
      <c r="Q214" t="inlineStr">
        <is>
          <t>68835</t>
        </is>
      </c>
    </row>
    <row r="215">
      <c r="A215" t="inlineStr">
        <is>
          <t>1708</t>
        </is>
      </c>
      <c r="B215" t="inlineStr">
        <is>
          <t>52113</t>
        </is>
      </c>
      <c r="C215" t="inlineStr">
        <is>
          <t>27320</t>
        </is>
      </c>
      <c r="D215" t="inlineStr">
        <is>
          <t>3138</t>
        </is>
      </c>
      <c r="E215" t="inlineStr">
        <is>
          <t>759</t>
        </is>
      </c>
      <c r="F215" t="inlineStr">
        <is>
          <t>544</t>
        </is>
      </c>
      <c r="G215" t="inlineStr">
        <is>
          <t>347</t>
        </is>
      </c>
      <c r="H215" t="inlineStr">
        <is>
          <t>158</t>
        </is>
      </c>
      <c r="I215" t="inlineStr">
        <is>
          <t>84</t>
        </is>
      </c>
      <c r="J215" t="inlineStr">
        <is>
          <t>139</t>
        </is>
      </c>
      <c r="K215" t="inlineStr">
        <is>
          <t>55</t>
        </is>
      </c>
      <c r="L215" t="inlineStr">
        <is>
          <t>37</t>
        </is>
      </c>
      <c r="M215" t="inlineStr">
        <is>
          <t>8</t>
        </is>
      </c>
      <c r="N215" t="inlineStr">
        <is>
          <t>4</t>
        </is>
      </c>
      <c r="O215" t="inlineStr">
        <is>
          <t>5</t>
        </is>
      </c>
      <c r="P215" t="inlineStr">
        <is>
          <t>23</t>
        </is>
      </c>
      <c r="Q215" t="inlineStr">
        <is>
          <t>84734</t>
        </is>
      </c>
    </row>
    <row r="216">
      <c r="A216" t="inlineStr">
        <is>
          <t>1709</t>
        </is>
      </c>
      <c r="B216" t="inlineStr">
        <is>
          <t>25266</t>
        </is>
      </c>
      <c r="C216" t="inlineStr">
        <is>
          <t>21364</t>
        </is>
      </c>
      <c r="D216" t="inlineStr">
        <is>
          <t>2803</t>
        </is>
      </c>
      <c r="E216" t="inlineStr">
        <is>
          <t>765</t>
        </is>
      </c>
      <c r="F216" t="inlineStr">
        <is>
          <t>516</t>
        </is>
      </c>
      <c r="G216" t="inlineStr">
        <is>
          <t>394</t>
        </is>
      </c>
      <c r="H216" t="inlineStr">
        <is>
          <t>199</t>
        </is>
      </c>
      <c r="I216" t="inlineStr">
        <is>
          <t>147</t>
        </is>
      </c>
      <c r="J216" t="inlineStr">
        <is>
          <t>211</t>
        </is>
      </c>
      <c r="K216" t="inlineStr">
        <is>
          <t>128</t>
        </is>
      </c>
      <c r="L216" t="inlineStr">
        <is>
          <t>75</t>
        </is>
      </c>
      <c r="M216" t="inlineStr">
        <is>
          <t>30</t>
        </is>
      </c>
      <c r="N216" t="inlineStr">
        <is>
          <t>17</t>
        </is>
      </c>
      <c r="O216" t="inlineStr">
        <is>
          <t>14</t>
        </is>
      </c>
      <c r="P216" t="inlineStr">
        <is>
          <t>61</t>
        </is>
      </c>
      <c r="Q216" t="inlineStr">
        <is>
          <t>51990</t>
        </is>
      </c>
    </row>
    <row r="217">
      <c r="A217" t="inlineStr">
        <is>
          <t>1710</t>
        </is>
      </c>
      <c r="B217" t="inlineStr">
        <is>
          <t>22338</t>
        </is>
      </c>
      <c r="C217" t="inlineStr">
        <is>
          <t>24455</t>
        </is>
      </c>
      <c r="D217" t="inlineStr">
        <is>
          <t>5199</t>
        </is>
      </c>
      <c r="E217" t="inlineStr">
        <is>
          <t>1610</t>
        </is>
      </c>
      <c r="F217" t="inlineStr">
        <is>
          <t>1138</t>
        </is>
      </c>
      <c r="G217" t="inlineStr">
        <is>
          <t>937</t>
        </is>
      </c>
      <c r="H217" t="inlineStr">
        <is>
          <t>510</t>
        </is>
      </c>
      <c r="I217" t="inlineStr">
        <is>
          <t>356</t>
        </is>
      </c>
      <c r="J217" t="inlineStr">
        <is>
          <t>607</t>
        </is>
      </c>
      <c r="K217" t="inlineStr">
        <is>
          <t>253</t>
        </is>
      </c>
      <c r="L217" t="inlineStr">
        <is>
          <t>129</t>
        </is>
      </c>
      <c r="M217" t="inlineStr">
        <is>
          <t>41</t>
        </is>
      </c>
      <c r="N217" t="inlineStr">
        <is>
          <t>20</t>
        </is>
      </c>
      <c r="O217" t="inlineStr">
        <is>
          <t>16</t>
        </is>
      </c>
      <c r="P217" t="inlineStr">
        <is>
          <t>64</t>
        </is>
      </c>
      <c r="Q217" t="inlineStr">
        <is>
          <t>57673</t>
        </is>
      </c>
    </row>
    <row r="218">
      <c r="A218" t="inlineStr">
        <is>
          <t>1711</t>
        </is>
      </c>
      <c r="B218" t="inlineStr">
        <is>
          <t>45659</t>
        </is>
      </c>
      <c r="C218" t="inlineStr">
        <is>
          <t>41732</t>
        </is>
      </c>
      <c r="D218" t="inlineStr">
        <is>
          <t>5458</t>
        </is>
      </c>
      <c r="E218" t="inlineStr">
        <is>
          <t>1568</t>
        </is>
      </c>
      <c r="F218" t="inlineStr">
        <is>
          <t>1068</t>
        </is>
      </c>
      <c r="G218" t="inlineStr">
        <is>
          <t>806</t>
        </is>
      </c>
      <c r="H218" t="inlineStr">
        <is>
          <t>350</t>
        </is>
      </c>
      <c r="I218" t="inlineStr">
        <is>
          <t>229</t>
        </is>
      </c>
      <c r="J218" t="inlineStr">
        <is>
          <t>441</t>
        </is>
      </c>
      <c r="K218" t="inlineStr">
        <is>
          <t>150</t>
        </is>
      </c>
      <c r="L218" t="inlineStr">
        <is>
          <t>90</t>
        </is>
      </c>
      <c r="M218" t="inlineStr">
        <is>
          <t>28</t>
        </is>
      </c>
      <c r="N218" t="inlineStr">
        <is>
          <t>13</t>
        </is>
      </c>
      <c r="O218" t="inlineStr">
        <is>
          <t>9</t>
        </is>
      </c>
      <c r="P218" t="inlineStr">
        <is>
          <t>45</t>
        </is>
      </c>
      <c r="Q218" t="inlineStr">
        <is>
          <t>97646</t>
        </is>
      </c>
    </row>
    <row r="219">
      <c r="A219" t="inlineStr">
        <is>
          <t>1712</t>
        </is>
      </c>
      <c r="B219" t="inlineStr">
        <is>
          <t>58211</t>
        </is>
      </c>
      <c r="C219" t="inlineStr">
        <is>
          <t>17883</t>
        </is>
      </c>
      <c r="D219" t="inlineStr">
        <is>
          <t>3013</t>
        </is>
      </c>
      <c r="E219" t="inlineStr">
        <is>
          <t>995</t>
        </is>
      </c>
      <c r="F219" t="inlineStr">
        <is>
          <t>578</t>
        </is>
      </c>
      <c r="G219" t="inlineStr">
        <is>
          <t>475</t>
        </is>
      </c>
      <c r="H219" t="inlineStr">
        <is>
          <t>255</t>
        </is>
      </c>
      <c r="I219" t="inlineStr">
        <is>
          <t>158</t>
        </is>
      </c>
      <c r="J219" t="inlineStr">
        <is>
          <t>318</t>
        </is>
      </c>
      <c r="K219" t="inlineStr">
        <is>
          <t>159</t>
        </is>
      </c>
      <c r="L219" t="inlineStr">
        <is>
          <t>86</t>
        </is>
      </c>
      <c r="M219" t="inlineStr">
        <is>
          <t>28</t>
        </is>
      </c>
      <c r="N219" t="inlineStr">
        <is>
          <t>18</t>
        </is>
      </c>
      <c r="O219" t="inlineStr">
        <is>
          <t>13</t>
        </is>
      </c>
      <c r="P219" t="inlineStr">
        <is>
          <t>57</t>
        </is>
      </c>
      <c r="Q219" t="inlineStr">
        <is>
          <t>82247</t>
        </is>
      </c>
    </row>
    <row r="220">
      <c r="A220" t="inlineStr">
        <is>
          <t>1713</t>
        </is>
      </c>
      <c r="B220" t="inlineStr">
        <is>
          <t>18996</t>
        </is>
      </c>
      <c r="C220" t="inlineStr">
        <is>
          <t>3379</t>
        </is>
      </c>
      <c r="D220" t="inlineStr">
        <is>
          <t>471</t>
        </is>
      </c>
      <c r="E220" t="inlineStr">
        <is>
          <t>123</t>
        </is>
      </c>
      <c r="F220" t="inlineStr">
        <is>
          <t>91</t>
        </is>
      </c>
      <c r="G220" t="inlineStr">
        <is>
          <t>76</t>
        </is>
      </c>
      <c r="H220" t="inlineStr">
        <is>
          <t>51</t>
        </is>
      </c>
      <c r="I220" t="inlineStr">
        <is>
          <t>38</t>
        </is>
      </c>
      <c r="J220" t="inlineStr">
        <is>
          <t>63</t>
        </is>
      </c>
      <c r="K220" t="inlineStr">
        <is>
          <t>49</t>
        </is>
      </c>
      <c r="L220" t="inlineStr">
        <is>
          <t>28</t>
        </is>
      </c>
      <c r="M220" t="inlineStr">
        <is>
          <t>11</t>
        </is>
      </c>
      <c r="N220" t="inlineStr">
        <is>
          <t>5</t>
        </is>
      </c>
      <c r="O220" t="inlineStr">
        <is>
          <t>1</t>
        </is>
      </c>
      <c r="P220" t="inlineStr">
        <is>
          <t>12</t>
        </is>
      </c>
      <c r="Q220" t="inlineStr">
        <is>
          <t>23394</t>
        </is>
      </c>
    </row>
    <row r="221">
      <c r="A221" t="inlineStr">
        <is>
          <t>1714</t>
        </is>
      </c>
      <c r="B221" t="inlineStr">
        <is>
          <t>49708</t>
        </is>
      </c>
      <c r="C221" t="inlineStr">
        <is>
          <t>39692</t>
        </is>
      </c>
      <c r="D221" t="inlineStr">
        <is>
          <t>7434</t>
        </is>
      </c>
      <c r="E221" t="inlineStr">
        <is>
          <t>2122</t>
        </is>
      </c>
      <c r="F221" t="inlineStr">
        <is>
          <t>1707</t>
        </is>
      </c>
      <c r="G221" t="inlineStr">
        <is>
          <t>1356</t>
        </is>
      </c>
      <c r="H221" t="inlineStr">
        <is>
          <t>619</t>
        </is>
      </c>
      <c r="I221" t="inlineStr">
        <is>
          <t>479</t>
        </is>
      </c>
      <c r="J221" t="inlineStr">
        <is>
          <t>873</t>
        </is>
      </c>
      <c r="K221" t="inlineStr">
        <is>
          <t>375</t>
        </is>
      </c>
      <c r="L221" t="inlineStr">
        <is>
          <t>176</t>
        </is>
      </c>
      <c r="M221" t="inlineStr">
        <is>
          <t>55</t>
        </is>
      </c>
      <c r="N221" t="inlineStr">
        <is>
          <t>20</t>
        </is>
      </c>
      <c r="O221" t="inlineStr">
        <is>
          <t>18</t>
        </is>
      </c>
      <c r="P221" t="inlineStr">
        <is>
          <t>61</t>
        </is>
      </c>
      <c r="Q221" t="inlineStr">
        <is>
          <t>104695</t>
        </is>
      </c>
    </row>
    <row r="222">
      <c r="A222" t="inlineStr">
        <is>
          <t>1717</t>
        </is>
      </c>
      <c r="B222" t="inlineStr">
        <is>
          <t>27172</t>
        </is>
      </c>
      <c r="C222" t="inlineStr">
        <is>
          <t>57662</t>
        </is>
      </c>
      <c r="D222" t="inlineStr">
        <is>
          <t>7386</t>
        </is>
      </c>
      <c r="E222" t="inlineStr">
        <is>
          <t>2449</t>
        </is>
      </c>
      <c r="F222" t="inlineStr">
        <is>
          <t>1225</t>
        </is>
      </c>
      <c r="G222" t="inlineStr">
        <is>
          <t>1124</t>
        </is>
      </c>
      <c r="H222" t="inlineStr">
        <is>
          <t>490</t>
        </is>
      </c>
      <c r="I222" t="inlineStr">
        <is>
          <t>322</t>
        </is>
      </c>
      <c r="J222" t="inlineStr">
        <is>
          <t>514</t>
        </is>
      </c>
      <c r="K222" t="inlineStr">
        <is>
          <t>279</t>
        </is>
      </c>
      <c r="L222" t="inlineStr">
        <is>
          <t>151</t>
        </is>
      </c>
      <c r="M222" t="inlineStr">
        <is>
          <t>64</t>
        </is>
      </c>
      <c r="N222" t="inlineStr">
        <is>
          <t>30</t>
        </is>
      </c>
      <c r="O222" t="inlineStr">
        <is>
          <t>23</t>
        </is>
      </c>
      <c r="P222" t="inlineStr">
        <is>
          <t>118</t>
        </is>
      </c>
      <c r="Q222" t="inlineStr">
        <is>
          <t>99009</t>
        </is>
      </c>
    </row>
    <row r="223">
      <c r="A223" t="inlineStr">
        <is>
          <t>1718</t>
        </is>
      </c>
      <c r="B223" t="inlineStr">
        <is>
          <t>86172</t>
        </is>
      </c>
      <c r="C223" t="inlineStr">
        <is>
          <t>71777</t>
        </is>
      </c>
      <c r="D223" t="inlineStr">
        <is>
          <t>14789</t>
        </is>
      </c>
      <c r="E223" t="inlineStr">
        <is>
          <t>5051</t>
        </is>
      </c>
      <c r="F223" t="inlineStr">
        <is>
          <t>3018</t>
        </is>
      </c>
      <c r="G223" t="inlineStr">
        <is>
          <t>2556</t>
        </is>
      </c>
      <c r="H223" t="inlineStr">
        <is>
          <t>1235</t>
        </is>
      </c>
      <c r="I223" t="inlineStr">
        <is>
          <t>810</t>
        </is>
      </c>
      <c r="J223" t="inlineStr">
        <is>
          <t>1340</t>
        </is>
      </c>
      <c r="K223" t="inlineStr">
        <is>
          <t>585</t>
        </is>
      </c>
      <c r="L223" t="inlineStr">
        <is>
          <t>230</t>
        </is>
      </c>
      <c r="M223" t="inlineStr">
        <is>
          <t>72</t>
        </is>
      </c>
      <c r="N223" t="inlineStr">
        <is>
          <t>36</t>
        </is>
      </c>
      <c r="O223" t="inlineStr">
        <is>
          <t>26</t>
        </is>
      </c>
      <c r="P223" t="inlineStr">
        <is>
          <t>89</t>
        </is>
      </c>
      <c r="Q223" t="inlineStr">
        <is>
          <t>187786</t>
        </is>
      </c>
    </row>
    <row r="224">
      <c r="A224" t="inlineStr">
        <is>
          <t>1720</t>
        </is>
      </c>
      <c r="B224" t="inlineStr">
        <is>
          <t>5763</t>
        </is>
      </c>
      <c r="C224" t="inlineStr">
        <is>
          <t>7600</t>
        </is>
      </c>
      <c r="D224" t="inlineStr">
        <is>
          <t>1366</t>
        </is>
      </c>
      <c r="E224" t="inlineStr">
        <is>
          <t>582</t>
        </is>
      </c>
      <c r="F224" t="inlineStr">
        <is>
          <t>224</t>
        </is>
      </c>
      <c r="G224" t="inlineStr">
        <is>
          <t>220</t>
        </is>
      </c>
      <c r="H224" t="inlineStr">
        <is>
          <t>91</t>
        </is>
      </c>
      <c r="I224" t="inlineStr">
        <is>
          <t>62</t>
        </is>
      </c>
      <c r="J224" t="inlineStr">
        <is>
          <t>124</t>
        </is>
      </c>
      <c r="K224" t="inlineStr">
        <is>
          <t>59</t>
        </is>
      </c>
      <c r="L224" t="inlineStr">
        <is>
          <t>21</t>
        </is>
      </c>
      <c r="M224" t="inlineStr">
        <is>
          <t>10</t>
        </is>
      </c>
      <c r="N224" t="inlineStr">
        <is>
          <t>3</t>
        </is>
      </c>
      <c r="O224" t="inlineStr">
        <is>
          <t>0</t>
        </is>
      </c>
      <c r="P224" t="inlineStr">
        <is>
          <t>18</t>
        </is>
      </c>
      <c r="Q224" t="inlineStr">
        <is>
          <t>16143</t>
        </is>
      </c>
    </row>
    <row r="225">
      <c r="A225" t="inlineStr">
        <is>
          <t>1721</t>
        </is>
      </c>
      <c r="B225" t="inlineStr">
        <is>
          <t>48382</t>
        </is>
      </c>
      <c r="C225" t="inlineStr">
        <is>
          <t>15139</t>
        </is>
      </c>
      <c r="D225" t="inlineStr">
        <is>
          <t>2003</t>
        </is>
      </c>
      <c r="E225" t="inlineStr">
        <is>
          <t>539</t>
        </is>
      </c>
      <c r="F225" t="inlineStr">
        <is>
          <t>402</t>
        </is>
      </c>
      <c r="G225" t="inlineStr">
        <is>
          <t>275</t>
        </is>
      </c>
      <c r="H225" t="inlineStr">
        <is>
          <t>159</t>
        </is>
      </c>
      <c r="I225" t="inlineStr">
        <is>
          <t>110</t>
        </is>
      </c>
      <c r="J225" t="inlineStr">
        <is>
          <t>166</t>
        </is>
      </c>
      <c r="K225" t="inlineStr">
        <is>
          <t>66</t>
        </is>
      </c>
      <c r="L225" t="inlineStr">
        <is>
          <t>28</t>
        </is>
      </c>
      <c r="M225" t="inlineStr">
        <is>
          <t>14</t>
        </is>
      </c>
      <c r="N225" t="inlineStr">
        <is>
          <t>6</t>
        </is>
      </c>
      <c r="O225" t="inlineStr">
        <is>
          <t>2</t>
        </is>
      </c>
      <c r="P225" t="inlineStr">
        <is>
          <t>15</t>
        </is>
      </c>
      <c r="Q225" t="inlineStr">
        <is>
          <t>67306</t>
        </is>
      </c>
    </row>
    <row r="226">
      <c r="A226" t="inlineStr">
        <is>
          <t>1722</t>
        </is>
      </c>
      <c r="B226" t="inlineStr">
        <is>
          <t>74307</t>
        </is>
      </c>
      <c r="C226" t="inlineStr">
        <is>
          <t>36525</t>
        </is>
      </c>
      <c r="D226" t="inlineStr">
        <is>
          <t>5712</t>
        </is>
      </c>
      <c r="E226" t="inlineStr">
        <is>
          <t>1727</t>
        </is>
      </c>
      <c r="F226" t="inlineStr">
        <is>
          <t>1221</t>
        </is>
      </c>
      <c r="G226" t="inlineStr">
        <is>
          <t>1019</t>
        </is>
      </c>
      <c r="H226" t="inlineStr">
        <is>
          <t>525</t>
        </is>
      </c>
      <c r="I226" t="inlineStr">
        <is>
          <t>354</t>
        </is>
      </c>
      <c r="J226" t="inlineStr">
        <is>
          <t>666</t>
        </is>
      </c>
      <c r="K226" t="inlineStr">
        <is>
          <t>329</t>
        </is>
      </c>
      <c r="L226" t="inlineStr">
        <is>
          <t>149</t>
        </is>
      </c>
      <c r="M226" t="inlineStr">
        <is>
          <t>42</t>
        </is>
      </c>
      <c r="N226" t="inlineStr">
        <is>
          <t>21</t>
        </is>
      </c>
      <c r="O226" t="inlineStr">
        <is>
          <t>18</t>
        </is>
      </c>
      <c r="P226" t="inlineStr">
        <is>
          <t>70</t>
        </is>
      </c>
      <c r="Q226" t="inlineStr">
        <is>
          <t>122685</t>
        </is>
      </c>
    </row>
    <row r="227">
      <c r="A227" t="inlineStr">
        <is>
          <t>1723</t>
        </is>
      </c>
      <c r="B227" t="inlineStr">
        <is>
          <t>42343</t>
        </is>
      </c>
      <c r="C227" t="inlineStr">
        <is>
          <t>16175</t>
        </is>
      </c>
      <c r="D227" t="inlineStr">
        <is>
          <t>2197</t>
        </is>
      </c>
      <c r="E227" t="inlineStr">
        <is>
          <t>655</t>
        </is>
      </c>
      <c r="F227" t="inlineStr">
        <is>
          <t>364</t>
        </is>
      </c>
      <c r="G227" t="inlineStr">
        <is>
          <t>334</t>
        </is>
      </c>
      <c r="H227" t="inlineStr">
        <is>
          <t>156</t>
        </is>
      </c>
      <c r="I227" t="inlineStr">
        <is>
          <t>96</t>
        </is>
      </c>
      <c r="J227" t="inlineStr">
        <is>
          <t>184</t>
        </is>
      </c>
      <c r="K227" t="inlineStr">
        <is>
          <t>54</t>
        </is>
      </c>
      <c r="L227" t="inlineStr">
        <is>
          <t>31</t>
        </is>
      </c>
      <c r="M227" t="inlineStr">
        <is>
          <t>11</t>
        </is>
      </c>
      <c r="N227" t="inlineStr">
        <is>
          <t>5</t>
        </is>
      </c>
      <c r="O227" t="inlineStr">
        <is>
          <t>3</t>
        </is>
      </c>
      <c r="P227" t="inlineStr">
        <is>
          <t>16</t>
        </is>
      </c>
      <c r="Q227" t="inlineStr">
        <is>
          <t>62624</t>
        </is>
      </c>
    </row>
    <row r="228">
      <c r="A228" t="inlineStr">
        <is>
          <t>1725</t>
        </is>
      </c>
      <c r="B228" t="inlineStr">
        <is>
          <t>1463</t>
        </is>
      </c>
      <c r="C228" t="inlineStr">
        <is>
          <t>1711</t>
        </is>
      </c>
      <c r="D228" t="inlineStr">
        <is>
          <t>166</t>
        </is>
      </c>
      <c r="E228" t="inlineStr">
        <is>
          <t>50</t>
        </is>
      </c>
      <c r="F228" t="inlineStr">
        <is>
          <t>28</t>
        </is>
      </c>
      <c r="G228" t="inlineStr">
        <is>
          <t>24</t>
        </is>
      </c>
      <c r="H228" t="inlineStr">
        <is>
          <t>8</t>
        </is>
      </c>
      <c r="I228" t="inlineStr">
        <is>
          <t>9</t>
        </is>
      </c>
      <c r="J228" t="inlineStr">
        <is>
          <t>10</t>
        </is>
      </c>
      <c r="K228" t="inlineStr">
        <is>
          <t>7</t>
        </is>
      </c>
      <c r="L228" t="inlineStr">
        <is>
          <t>5</t>
        </is>
      </c>
      <c r="M228" t="inlineStr">
        <is>
          <t>2</t>
        </is>
      </c>
      <c r="N228" t="inlineStr">
        <is>
          <t>1</t>
        </is>
      </c>
      <c r="O228" t="inlineStr">
        <is>
          <t>1</t>
        </is>
      </c>
      <c r="P228" t="inlineStr">
        <is>
          <t>16</t>
        </is>
      </c>
      <c r="Q228" t="inlineStr">
        <is>
          <t>3501</t>
        </is>
      </c>
    </row>
    <row r="229">
      <c r="A229" t="inlineStr">
        <is>
          <t>1726</t>
        </is>
      </c>
      <c r="B229" t="inlineStr">
        <is>
          <t>6253</t>
        </is>
      </c>
      <c r="C229" t="inlineStr">
        <is>
          <t>2507</t>
        </is>
      </c>
      <c r="D229" t="inlineStr">
        <is>
          <t>346</t>
        </is>
      </c>
      <c r="E229" t="inlineStr">
        <is>
          <t>111</t>
        </is>
      </c>
      <c r="F229" t="inlineStr">
        <is>
          <t>75</t>
        </is>
      </c>
      <c r="G229" t="inlineStr">
        <is>
          <t>63</t>
        </is>
      </c>
      <c r="H229" t="inlineStr">
        <is>
          <t>30</t>
        </is>
      </c>
      <c r="I229" t="inlineStr">
        <is>
          <t>24</t>
        </is>
      </c>
      <c r="J229" t="inlineStr">
        <is>
          <t>46</t>
        </is>
      </c>
      <c r="K229" t="inlineStr">
        <is>
          <t>26</t>
        </is>
      </c>
      <c r="L229" t="inlineStr">
        <is>
          <t>7</t>
        </is>
      </c>
      <c r="M229" t="inlineStr">
        <is>
          <t>4</t>
        </is>
      </c>
      <c r="N229" t="inlineStr">
        <is>
          <t>0</t>
        </is>
      </c>
      <c r="O229" t="inlineStr">
        <is>
          <t>2</t>
        </is>
      </c>
      <c r="P229" t="inlineStr">
        <is>
          <t>23</t>
        </is>
      </c>
      <c r="Q229" t="inlineStr">
        <is>
          <t>9517</t>
        </is>
      </c>
    </row>
    <row r="230">
      <c r="A230" t="inlineStr">
        <is>
          <t>1727</t>
        </is>
      </c>
      <c r="B230" t="inlineStr">
        <is>
          <t>9833</t>
        </is>
      </c>
      <c r="C230" t="inlineStr">
        <is>
          <t>15673</t>
        </is>
      </c>
      <c r="D230" t="inlineStr">
        <is>
          <t>1075</t>
        </is>
      </c>
      <c r="E230" t="inlineStr">
        <is>
          <t>246</t>
        </is>
      </c>
      <c r="F230" t="inlineStr">
        <is>
          <t>152</t>
        </is>
      </c>
      <c r="G230" t="inlineStr">
        <is>
          <t>108</t>
        </is>
      </c>
      <c r="H230" t="inlineStr">
        <is>
          <t>37</t>
        </is>
      </c>
      <c r="I230" t="inlineStr">
        <is>
          <t>32</t>
        </is>
      </c>
      <c r="J230" t="inlineStr">
        <is>
          <t>47</t>
        </is>
      </c>
      <c r="K230" t="inlineStr">
        <is>
          <t>32</t>
        </is>
      </c>
      <c r="L230" t="inlineStr">
        <is>
          <t>13</t>
        </is>
      </c>
      <c r="M230" t="inlineStr">
        <is>
          <t>5</t>
        </is>
      </c>
      <c r="N230" t="inlineStr">
        <is>
          <t>5</t>
        </is>
      </c>
      <c r="O230" t="inlineStr">
        <is>
          <t>2</t>
        </is>
      </c>
      <c r="P230" t="inlineStr">
        <is>
          <t>9</t>
        </is>
      </c>
      <c r="Q230" t="inlineStr">
        <is>
          <t>27269</t>
        </is>
      </c>
    </row>
    <row r="231">
      <c r="A231" t="inlineStr">
        <is>
          <t>1729</t>
        </is>
      </c>
      <c r="B231" t="inlineStr">
        <is>
          <t>1438</t>
        </is>
      </c>
      <c r="C231" t="inlineStr">
        <is>
          <t>2245</t>
        </is>
      </c>
      <c r="D231" t="inlineStr">
        <is>
          <t>250</t>
        </is>
      </c>
      <c r="E231" t="inlineStr">
        <is>
          <t>70</t>
        </is>
      </c>
      <c r="F231" t="inlineStr">
        <is>
          <t>42</t>
        </is>
      </c>
      <c r="G231" t="inlineStr">
        <is>
          <t>35</t>
        </is>
      </c>
      <c r="H231" t="inlineStr">
        <is>
          <t>18</t>
        </is>
      </c>
      <c r="I231" t="inlineStr">
        <is>
          <t>20</t>
        </is>
      </c>
      <c r="J231" t="inlineStr">
        <is>
          <t>24</t>
        </is>
      </c>
      <c r="K231" t="inlineStr">
        <is>
          <t>10</t>
        </is>
      </c>
      <c r="L231" t="inlineStr">
        <is>
          <t>6</t>
        </is>
      </c>
      <c r="M231" t="inlineStr">
        <is>
          <t>7</t>
        </is>
      </c>
      <c r="N231" t="inlineStr">
        <is>
          <t>4</t>
        </is>
      </c>
      <c r="O231" t="inlineStr">
        <is>
          <t>4</t>
        </is>
      </c>
      <c r="P231" t="inlineStr">
        <is>
          <t>32</t>
        </is>
      </c>
      <c r="Q231" t="inlineStr">
        <is>
          <t>4205</t>
        </is>
      </c>
    </row>
    <row r="232">
      <c r="A232" t="inlineStr">
        <is>
          <t>1730</t>
        </is>
      </c>
      <c r="B232" t="inlineStr">
        <is>
          <t>3287</t>
        </is>
      </c>
      <c r="C232" t="inlineStr">
        <is>
          <t>5650</t>
        </is>
      </c>
      <c r="D232" t="inlineStr">
        <is>
          <t>647</t>
        </is>
      </c>
      <c r="E232" t="inlineStr">
        <is>
          <t>161</t>
        </is>
      </c>
      <c r="F232" t="inlineStr">
        <is>
          <t>81</t>
        </is>
      </c>
      <c r="G232" t="inlineStr">
        <is>
          <t>78</t>
        </is>
      </c>
      <c r="H232" t="inlineStr">
        <is>
          <t>27</t>
        </is>
      </c>
      <c r="I232" t="inlineStr">
        <is>
          <t>14</t>
        </is>
      </c>
      <c r="J232" t="inlineStr">
        <is>
          <t>21</t>
        </is>
      </c>
      <c r="K232" t="inlineStr">
        <is>
          <t>9</t>
        </is>
      </c>
      <c r="L232" t="inlineStr">
        <is>
          <t>4</t>
        </is>
      </c>
      <c r="M232" t="inlineStr">
        <is>
          <t>1</t>
        </is>
      </c>
      <c r="N232" t="inlineStr">
        <is>
          <t>0</t>
        </is>
      </c>
      <c r="O232" t="inlineStr">
        <is>
          <t>2</t>
        </is>
      </c>
      <c r="P232" t="inlineStr">
        <is>
          <t>8</t>
        </is>
      </c>
      <c r="Q232" t="inlineStr">
        <is>
          <t>9990</t>
        </is>
      </c>
    </row>
    <row r="233">
      <c r="A233" t="inlineStr">
        <is>
          <t>1731</t>
        </is>
      </c>
      <c r="B233" t="inlineStr">
        <is>
          <t>10662</t>
        </is>
      </c>
      <c r="C233" t="inlineStr">
        <is>
          <t>5636</t>
        </is>
      </c>
      <c r="D233" t="inlineStr">
        <is>
          <t>956</t>
        </is>
      </c>
      <c r="E233" t="inlineStr">
        <is>
          <t>364</t>
        </is>
      </c>
      <c r="F233" t="inlineStr">
        <is>
          <t>225</t>
        </is>
      </c>
      <c r="G233" t="inlineStr">
        <is>
          <t>169</t>
        </is>
      </c>
      <c r="H233" t="inlineStr">
        <is>
          <t>68</t>
        </is>
      </c>
      <c r="I233" t="inlineStr">
        <is>
          <t>57</t>
        </is>
      </c>
      <c r="J233" t="inlineStr">
        <is>
          <t>101</t>
        </is>
      </c>
      <c r="K233" t="inlineStr">
        <is>
          <t>44</t>
        </is>
      </c>
      <c r="L233" t="inlineStr">
        <is>
          <t>26</t>
        </is>
      </c>
      <c r="M233" t="inlineStr">
        <is>
          <t>5</t>
        </is>
      </c>
      <c r="N233" t="inlineStr">
        <is>
          <t>0</t>
        </is>
      </c>
      <c r="O233" t="inlineStr">
        <is>
          <t>3</t>
        </is>
      </c>
      <c r="P233" t="inlineStr">
        <is>
          <t>7</t>
        </is>
      </c>
      <c r="Q233" t="inlineStr">
        <is>
          <t>18323</t>
        </is>
      </c>
    </row>
    <row r="234">
      <c r="A234" t="inlineStr">
        <is>
          <t>1732</t>
        </is>
      </c>
      <c r="B234" t="inlineStr">
        <is>
          <t>33031</t>
        </is>
      </c>
      <c r="C234" t="inlineStr">
        <is>
          <t>4441</t>
        </is>
      </c>
      <c r="D234" t="inlineStr">
        <is>
          <t>430</t>
        </is>
      </c>
      <c r="E234" t="inlineStr">
        <is>
          <t>102</t>
        </is>
      </c>
      <c r="F234" t="inlineStr">
        <is>
          <t>60</t>
        </is>
      </c>
      <c r="G234" t="inlineStr">
        <is>
          <t>49</t>
        </is>
      </c>
      <c r="H234" t="inlineStr">
        <is>
          <t>21</t>
        </is>
      </c>
      <c r="I234" t="inlineStr">
        <is>
          <t>16</t>
        </is>
      </c>
      <c r="J234" t="inlineStr">
        <is>
          <t>30</t>
        </is>
      </c>
      <c r="K234" t="inlineStr">
        <is>
          <t>9</t>
        </is>
      </c>
      <c r="L234" t="inlineStr">
        <is>
          <t>8</t>
        </is>
      </c>
      <c r="M234" t="inlineStr">
        <is>
          <t>0</t>
        </is>
      </c>
      <c r="N234" t="inlineStr">
        <is>
          <t>0</t>
        </is>
      </c>
      <c r="O234" t="inlineStr">
        <is>
          <t>1</t>
        </is>
      </c>
      <c r="P234" t="inlineStr">
        <is>
          <t>4</t>
        </is>
      </c>
      <c r="Q234" t="inlineStr">
        <is>
          <t>38202</t>
        </is>
      </c>
    </row>
    <row r="235">
      <c r="A235" t="inlineStr">
        <is>
          <t>1733</t>
        </is>
      </c>
      <c r="B235" t="inlineStr">
        <is>
          <t>30320</t>
        </is>
      </c>
      <c r="C235" t="inlineStr">
        <is>
          <t>5987</t>
        </is>
      </c>
      <c r="D235" t="inlineStr">
        <is>
          <t>921</t>
        </is>
      </c>
      <c r="E235" t="inlineStr">
        <is>
          <t>294</t>
        </is>
      </c>
      <c r="F235" t="inlineStr">
        <is>
          <t>201</t>
        </is>
      </c>
      <c r="G235" t="inlineStr">
        <is>
          <t>167</t>
        </is>
      </c>
      <c r="H235" t="inlineStr">
        <is>
          <t>81</t>
        </is>
      </c>
      <c r="I235" t="inlineStr">
        <is>
          <t>56</t>
        </is>
      </c>
      <c r="J235" t="inlineStr">
        <is>
          <t>95</t>
        </is>
      </c>
      <c r="K235" t="inlineStr">
        <is>
          <t>40</t>
        </is>
      </c>
      <c r="L235" t="inlineStr">
        <is>
          <t>20</t>
        </is>
      </c>
      <c r="M235" t="inlineStr">
        <is>
          <t>5</t>
        </is>
      </c>
      <c r="N235" t="inlineStr">
        <is>
          <t>6</t>
        </is>
      </c>
      <c r="O235" t="inlineStr">
        <is>
          <t>6</t>
        </is>
      </c>
      <c r="P235" t="inlineStr">
        <is>
          <t>4</t>
        </is>
      </c>
      <c r="Q235" t="inlineStr">
        <is>
          <t>38203</t>
        </is>
      </c>
    </row>
    <row r="236">
      <c r="A236" t="inlineStr">
        <is>
          <t>1734</t>
        </is>
      </c>
      <c r="B236" t="inlineStr">
        <is>
          <t>55959</t>
        </is>
      </c>
      <c r="C236" t="inlineStr">
        <is>
          <t>11242</t>
        </is>
      </c>
      <c r="D236" t="inlineStr">
        <is>
          <t>1697</t>
        </is>
      </c>
      <c r="E236" t="inlineStr">
        <is>
          <t>719</t>
        </is>
      </c>
      <c r="F236" t="inlineStr">
        <is>
          <t>236</t>
        </is>
      </c>
      <c r="G236" t="inlineStr">
        <is>
          <t>287</t>
        </is>
      </c>
      <c r="H236" t="inlineStr">
        <is>
          <t>139</t>
        </is>
      </c>
      <c r="I236" t="inlineStr">
        <is>
          <t>77</t>
        </is>
      </c>
      <c r="J236" t="inlineStr">
        <is>
          <t>153</t>
        </is>
      </c>
      <c r="K236" t="inlineStr">
        <is>
          <t>84</t>
        </is>
      </c>
      <c r="L236" t="inlineStr">
        <is>
          <t>49</t>
        </is>
      </c>
      <c r="M236" t="inlineStr">
        <is>
          <t>11</t>
        </is>
      </c>
      <c r="N236" t="inlineStr">
        <is>
          <t>9</t>
        </is>
      </c>
      <c r="O236" t="inlineStr">
        <is>
          <t>6</t>
        </is>
      </c>
      <c r="P236" t="inlineStr">
        <is>
          <t>17</t>
        </is>
      </c>
      <c r="Q236" t="inlineStr">
        <is>
          <t>70685</t>
        </is>
      </c>
    </row>
    <row r="237">
      <c r="A237" t="inlineStr">
        <is>
          <t>1735</t>
        </is>
      </c>
      <c r="B237" t="inlineStr">
        <is>
          <t>4449</t>
        </is>
      </c>
      <c r="C237" t="inlineStr">
        <is>
          <t>3249</t>
        </is>
      </c>
      <c r="D237" t="inlineStr">
        <is>
          <t>345</t>
        </is>
      </c>
      <c r="E237" t="inlineStr">
        <is>
          <t>84</t>
        </is>
      </c>
      <c r="F237" t="inlineStr">
        <is>
          <t>54</t>
        </is>
      </c>
      <c r="G237" t="inlineStr">
        <is>
          <t>60</t>
        </is>
      </c>
      <c r="H237" t="inlineStr">
        <is>
          <t>20</t>
        </is>
      </c>
      <c r="I237" t="inlineStr">
        <is>
          <t>16</t>
        </is>
      </c>
      <c r="J237" t="inlineStr">
        <is>
          <t>32</t>
        </is>
      </c>
      <c r="K237" t="inlineStr">
        <is>
          <t>17</t>
        </is>
      </c>
      <c r="L237" t="inlineStr">
        <is>
          <t>5</t>
        </is>
      </c>
      <c r="M237" t="inlineStr">
        <is>
          <t>2</t>
        </is>
      </c>
      <c r="N237" t="inlineStr">
        <is>
          <t>0</t>
        </is>
      </c>
      <c r="O237" t="inlineStr">
        <is>
          <t>0</t>
        </is>
      </c>
      <c r="P237" t="inlineStr">
        <is>
          <t>11</t>
        </is>
      </c>
      <c r="Q237" t="inlineStr">
        <is>
          <t>8344</t>
        </is>
      </c>
    </row>
    <row r="238">
      <c r="A238" t="inlineStr">
        <is>
          <t>1736</t>
        </is>
      </c>
      <c r="B238" t="inlineStr">
        <is>
          <t>3533</t>
        </is>
      </c>
      <c r="C238" t="inlineStr">
        <is>
          <t>3340</t>
        </is>
      </c>
      <c r="D238" t="inlineStr">
        <is>
          <t>416</t>
        </is>
      </c>
      <c r="E238" t="inlineStr">
        <is>
          <t>150</t>
        </is>
      </c>
      <c r="F238" t="inlineStr">
        <is>
          <t>84</t>
        </is>
      </c>
      <c r="G238" t="inlineStr">
        <is>
          <t>79</t>
        </is>
      </c>
      <c r="H238" t="inlineStr">
        <is>
          <t>61</t>
        </is>
      </c>
      <c r="I238" t="inlineStr">
        <is>
          <t>22</t>
        </is>
      </c>
      <c r="J238" t="inlineStr">
        <is>
          <t>49</t>
        </is>
      </c>
      <c r="K238" t="inlineStr">
        <is>
          <t>31</t>
        </is>
      </c>
      <c r="L238" t="inlineStr">
        <is>
          <t>31</t>
        </is>
      </c>
      <c r="M238" t="inlineStr">
        <is>
          <t>5</t>
        </is>
      </c>
      <c r="N238" t="inlineStr">
        <is>
          <t>12</t>
        </is>
      </c>
      <c r="O238" t="inlineStr">
        <is>
          <t>7</t>
        </is>
      </c>
      <c r="P238" t="inlineStr">
        <is>
          <t>22</t>
        </is>
      </c>
      <c r="Q238" t="inlineStr">
        <is>
          <t>7842</t>
        </is>
      </c>
    </row>
    <row r="239">
      <c r="A239" t="inlineStr">
        <is>
          <t>1737</t>
        </is>
      </c>
      <c r="B239" t="inlineStr">
        <is>
          <t>59903</t>
        </is>
      </c>
      <c r="C239" t="inlineStr">
        <is>
          <t>12150</t>
        </is>
      </c>
      <c r="D239" t="inlineStr">
        <is>
          <t>1454</t>
        </is>
      </c>
      <c r="E239" t="inlineStr">
        <is>
          <t>388</t>
        </is>
      </c>
      <c r="F239" t="inlineStr">
        <is>
          <t>197</t>
        </is>
      </c>
      <c r="G239" t="inlineStr">
        <is>
          <t>167</t>
        </is>
      </c>
      <c r="H239" t="inlineStr">
        <is>
          <t>69</t>
        </is>
      </c>
      <c r="I239" t="inlineStr">
        <is>
          <t>57</t>
        </is>
      </c>
      <c r="J239" t="inlineStr">
        <is>
          <t>102</t>
        </is>
      </c>
      <c r="K239" t="inlineStr">
        <is>
          <t>48</t>
        </is>
      </c>
      <c r="L239" t="inlineStr">
        <is>
          <t>22</t>
        </is>
      </c>
      <c r="M239" t="inlineStr">
        <is>
          <t>9</t>
        </is>
      </c>
      <c r="N239" t="inlineStr">
        <is>
          <t>4</t>
        </is>
      </c>
      <c r="O239" t="inlineStr">
        <is>
          <t>1</t>
        </is>
      </c>
      <c r="P239" t="inlineStr">
        <is>
          <t>11</t>
        </is>
      </c>
      <c r="Q239" t="inlineStr">
        <is>
          <t>74582</t>
        </is>
      </c>
    </row>
    <row r="240">
      <c r="A240" t="inlineStr">
        <is>
          <t>1742</t>
        </is>
      </c>
      <c r="B240" t="inlineStr">
        <is>
          <t>9783</t>
        </is>
      </c>
      <c r="C240" t="inlineStr">
        <is>
          <t>914</t>
        </is>
      </c>
      <c r="D240" t="inlineStr">
        <is>
          <t>188</t>
        </is>
      </c>
      <c r="E240" t="inlineStr">
        <is>
          <t>82</t>
        </is>
      </c>
      <c r="F240" t="inlineStr">
        <is>
          <t>38</t>
        </is>
      </c>
      <c r="G240" t="inlineStr">
        <is>
          <t>53</t>
        </is>
      </c>
      <c r="H240" t="inlineStr">
        <is>
          <t>15</t>
        </is>
      </c>
      <c r="I240" t="inlineStr">
        <is>
          <t>19</t>
        </is>
      </c>
      <c r="J240" t="inlineStr">
        <is>
          <t>30</t>
        </is>
      </c>
      <c r="K240" t="inlineStr">
        <is>
          <t>25</t>
        </is>
      </c>
      <c r="L240" t="inlineStr">
        <is>
          <t>16</t>
        </is>
      </c>
      <c r="M240" t="inlineStr">
        <is>
          <t>5</t>
        </is>
      </c>
      <c r="N240" t="inlineStr">
        <is>
          <t>5</t>
        </is>
      </c>
      <c r="O240" t="inlineStr">
        <is>
          <t>2</t>
        </is>
      </c>
      <c r="P240" t="inlineStr">
        <is>
          <t>12</t>
        </is>
      </c>
      <c r="Q240" t="inlineStr">
        <is>
          <t>11187</t>
        </is>
      </c>
    </row>
    <row r="241">
      <c r="A241" t="inlineStr">
        <is>
          <t>1748</t>
        </is>
      </c>
      <c r="B241" t="inlineStr">
        <is>
          <t>6</t>
        </is>
      </c>
      <c r="C241" t="inlineStr">
        <is>
          <t>402</t>
        </is>
      </c>
      <c r="D241" t="inlineStr">
        <is>
          <t>148</t>
        </is>
      </c>
      <c r="E241" t="inlineStr">
        <is>
          <t>28</t>
        </is>
      </c>
      <c r="F241" t="inlineStr">
        <is>
          <t>39</t>
        </is>
      </c>
      <c r="G241" t="inlineStr">
        <is>
          <t>29</t>
        </is>
      </c>
      <c r="H241" t="inlineStr">
        <is>
          <t>8</t>
        </is>
      </c>
      <c r="I241" t="inlineStr">
        <is>
          <t>15</t>
        </is>
      </c>
      <c r="J241" t="inlineStr">
        <is>
          <t>20</t>
        </is>
      </c>
      <c r="K241" t="inlineStr">
        <is>
          <t>9</t>
        </is>
      </c>
      <c r="L241" t="inlineStr">
        <is>
          <t>2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2</t>
        </is>
      </c>
      <c r="Q241" t="inlineStr">
        <is>
          <t>708</t>
        </is>
      </c>
    </row>
    <row r="242">
      <c r="A242" t="inlineStr">
        <is>
          <t>1752</t>
        </is>
      </c>
      <c r="B242" t="inlineStr">
        <is>
          <t>1662</t>
        </is>
      </c>
      <c r="C242" t="inlineStr">
        <is>
          <t>5311</t>
        </is>
      </c>
      <c r="D242" t="inlineStr">
        <is>
          <t>605</t>
        </is>
      </c>
      <c r="E242" t="inlineStr">
        <is>
          <t>186</t>
        </is>
      </c>
      <c r="F242" t="inlineStr">
        <is>
          <t>118</t>
        </is>
      </c>
      <c r="G242" t="inlineStr">
        <is>
          <t>89</t>
        </is>
      </c>
      <c r="H242" t="inlineStr">
        <is>
          <t>50</t>
        </is>
      </c>
      <c r="I242" t="inlineStr">
        <is>
          <t>32</t>
        </is>
      </c>
      <c r="J242" t="inlineStr">
        <is>
          <t>54</t>
        </is>
      </c>
      <c r="K242" t="inlineStr">
        <is>
          <t>24</t>
        </is>
      </c>
      <c r="L242" t="inlineStr">
        <is>
          <t>11</t>
        </is>
      </c>
      <c r="M242" t="inlineStr">
        <is>
          <t>4</t>
        </is>
      </c>
      <c r="N242" t="inlineStr">
        <is>
          <t>3</t>
        </is>
      </c>
      <c r="O242" t="inlineStr">
        <is>
          <t>2</t>
        </is>
      </c>
      <c r="P242" t="inlineStr">
        <is>
          <t>9</t>
        </is>
      </c>
      <c r="Q242" t="inlineStr">
        <is>
          <t>8160</t>
        </is>
      </c>
    </row>
    <row r="243">
      <c r="A243" t="inlineStr">
        <is>
          <t>1760</t>
        </is>
      </c>
      <c r="B243" t="inlineStr">
        <is>
          <t>29346</t>
        </is>
      </c>
      <c r="C243" t="inlineStr">
        <is>
          <t>7980</t>
        </is>
      </c>
      <c r="D243" t="inlineStr">
        <is>
          <t>887</t>
        </is>
      </c>
      <c r="E243" t="inlineStr">
        <is>
          <t>255</t>
        </is>
      </c>
      <c r="F243" t="inlineStr">
        <is>
          <t>147</t>
        </is>
      </c>
      <c r="G243" t="inlineStr">
        <is>
          <t>102</t>
        </is>
      </c>
      <c r="H243" t="inlineStr">
        <is>
          <t>46</t>
        </is>
      </c>
      <c r="I243" t="inlineStr">
        <is>
          <t>34</t>
        </is>
      </c>
      <c r="J243" t="inlineStr">
        <is>
          <t>70</t>
        </is>
      </c>
      <c r="K243" t="inlineStr">
        <is>
          <t>33</t>
        </is>
      </c>
      <c r="L243" t="inlineStr">
        <is>
          <t>21</t>
        </is>
      </c>
      <c r="M243" t="inlineStr">
        <is>
          <t>10</t>
        </is>
      </c>
      <c r="N243" t="inlineStr">
        <is>
          <t>2</t>
        </is>
      </c>
      <c r="O243" t="inlineStr">
        <is>
          <t>2</t>
        </is>
      </c>
      <c r="P243" t="inlineStr">
        <is>
          <t>8</t>
        </is>
      </c>
      <c r="Q243" t="inlineStr">
        <is>
          <t>38943</t>
        </is>
      </c>
    </row>
    <row r="244">
      <c r="A244" t="inlineStr">
        <is>
          <t>1762</t>
        </is>
      </c>
      <c r="B244" t="inlineStr">
        <is>
          <t>47400</t>
        </is>
      </c>
      <c r="C244" t="inlineStr">
        <is>
          <t>5166</t>
        </is>
      </c>
      <c r="D244" t="inlineStr">
        <is>
          <t>656</t>
        </is>
      </c>
      <c r="E244" t="inlineStr">
        <is>
          <t>198</t>
        </is>
      </c>
      <c r="F244" t="inlineStr">
        <is>
          <t>120</t>
        </is>
      </c>
      <c r="G244" t="inlineStr">
        <is>
          <t>112</t>
        </is>
      </c>
      <c r="H244" t="inlineStr">
        <is>
          <t>50</t>
        </is>
      </c>
      <c r="I244" t="inlineStr">
        <is>
          <t>43</t>
        </is>
      </c>
      <c r="J244" t="inlineStr">
        <is>
          <t>73</t>
        </is>
      </c>
      <c r="K244" t="inlineStr">
        <is>
          <t>33</t>
        </is>
      </c>
      <c r="L244" t="inlineStr">
        <is>
          <t>12</t>
        </is>
      </c>
      <c r="M244" t="inlineStr">
        <is>
          <t>3</t>
        </is>
      </c>
      <c r="N244" t="inlineStr">
        <is>
          <t>5</t>
        </is>
      </c>
      <c r="O244" t="inlineStr">
        <is>
          <t>3</t>
        </is>
      </c>
      <c r="P244" t="inlineStr">
        <is>
          <t>5</t>
        </is>
      </c>
      <c r="Q244" t="inlineStr">
        <is>
          <t>53879</t>
        </is>
      </c>
    </row>
    <row r="245">
      <c r="A245" t="inlineStr">
        <is>
          <t>1763</t>
        </is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2</t>
        </is>
      </c>
      <c r="Q245" t="inlineStr">
        <is>
          <t>2</t>
        </is>
      </c>
    </row>
    <row r="246">
      <c r="A246" t="inlineStr">
        <is>
          <t>1764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1</t>
        </is>
      </c>
    </row>
    <row r="247">
      <c r="A247" t="inlineStr">
        <is>
          <t>1765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1</t>
        </is>
      </c>
    </row>
    <row r="248">
      <c r="A248" t="inlineStr">
        <is>
          <t>1766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1</t>
        </is>
      </c>
    </row>
    <row r="249">
      <c r="A249" t="inlineStr">
        <is>
          <t>1773</t>
        </is>
      </c>
      <c r="B249" t="inlineStr">
        <is>
          <t>6803</t>
        </is>
      </c>
      <c r="C249" t="inlineStr">
        <is>
          <t>7532</t>
        </is>
      </c>
      <c r="D249" t="inlineStr">
        <is>
          <t>985</t>
        </is>
      </c>
      <c r="E249" t="inlineStr">
        <is>
          <t>383</t>
        </is>
      </c>
      <c r="F249" t="inlineStr">
        <is>
          <t>227</t>
        </is>
      </c>
      <c r="G249" t="inlineStr">
        <is>
          <t>211</t>
        </is>
      </c>
      <c r="H249" t="inlineStr">
        <is>
          <t>113</t>
        </is>
      </c>
      <c r="I249" t="inlineStr">
        <is>
          <t>59</t>
        </is>
      </c>
      <c r="J249" t="inlineStr">
        <is>
          <t>159</t>
        </is>
      </c>
      <c r="K249" t="inlineStr">
        <is>
          <t>88</t>
        </is>
      </c>
      <c r="L249" t="inlineStr">
        <is>
          <t>37</t>
        </is>
      </c>
      <c r="M249" t="inlineStr">
        <is>
          <t>15</t>
        </is>
      </c>
      <c r="N249" t="inlineStr">
        <is>
          <t>8</t>
        </is>
      </c>
      <c r="O249" t="inlineStr">
        <is>
          <t>4</t>
        </is>
      </c>
      <c r="P249" t="inlineStr">
        <is>
          <t>27</t>
        </is>
      </c>
      <c r="Q249" t="inlineStr">
        <is>
          <t>16651</t>
        </is>
      </c>
    </row>
    <row r="250">
      <c r="A250" t="inlineStr">
        <is>
          <t>1775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</t>
        </is>
      </c>
      <c r="Q250" t="inlineStr">
        <is>
          <t>1</t>
        </is>
      </c>
    </row>
    <row r="251">
      <c r="A251" t="inlineStr">
        <is>
          <t>1776</t>
        </is>
      </c>
      <c r="B251" t="inlineStr">
        <is>
          <t>1231</t>
        </is>
      </c>
      <c r="C251" t="inlineStr">
        <is>
          <t>1344</t>
        </is>
      </c>
      <c r="D251" t="inlineStr">
        <is>
          <t>260</t>
        </is>
      </c>
      <c r="E251" t="inlineStr">
        <is>
          <t>80</t>
        </is>
      </c>
      <c r="F251" t="inlineStr">
        <is>
          <t>67</t>
        </is>
      </c>
      <c r="G251" t="inlineStr">
        <is>
          <t>47</t>
        </is>
      </c>
      <c r="H251" t="inlineStr">
        <is>
          <t>26</t>
        </is>
      </c>
      <c r="I251" t="inlineStr">
        <is>
          <t>21</t>
        </is>
      </c>
      <c r="J251" t="inlineStr">
        <is>
          <t>41</t>
        </is>
      </c>
      <c r="K251" t="inlineStr">
        <is>
          <t>21</t>
        </is>
      </c>
      <c r="L251" t="inlineStr">
        <is>
          <t>12</t>
        </is>
      </c>
      <c r="M251" t="inlineStr">
        <is>
          <t>7</t>
        </is>
      </c>
      <c r="N251" t="inlineStr">
        <is>
          <t>8</t>
        </is>
      </c>
      <c r="O251" t="inlineStr">
        <is>
          <t>5</t>
        </is>
      </c>
      <c r="P251" t="inlineStr">
        <is>
          <t>13</t>
        </is>
      </c>
      <c r="Q251" t="inlineStr">
        <is>
          <t>3183</t>
        </is>
      </c>
    </row>
    <row r="252">
      <c r="A252" t="inlineStr">
        <is>
          <t>1777</t>
        </is>
      </c>
      <c r="B252" t="inlineStr">
        <is>
          <t>1174</t>
        </is>
      </c>
      <c r="C252" t="inlineStr">
        <is>
          <t>1593</t>
        </is>
      </c>
      <c r="D252" t="inlineStr">
        <is>
          <t>258</t>
        </is>
      </c>
      <c r="E252" t="inlineStr">
        <is>
          <t>78</t>
        </is>
      </c>
      <c r="F252" t="inlineStr">
        <is>
          <t>58</t>
        </is>
      </c>
      <c r="G252" t="inlineStr">
        <is>
          <t>57</t>
        </is>
      </c>
      <c r="H252" t="inlineStr">
        <is>
          <t>27</t>
        </is>
      </c>
      <c r="I252" t="inlineStr">
        <is>
          <t>19</t>
        </is>
      </c>
      <c r="J252" t="inlineStr">
        <is>
          <t>52</t>
        </is>
      </c>
      <c r="K252" t="inlineStr">
        <is>
          <t>10</t>
        </is>
      </c>
      <c r="L252" t="inlineStr">
        <is>
          <t>8</t>
        </is>
      </c>
      <c r="M252" t="inlineStr">
        <is>
          <t>2</t>
        </is>
      </c>
      <c r="N252" t="inlineStr">
        <is>
          <t>1</t>
        </is>
      </c>
      <c r="O252" t="inlineStr">
        <is>
          <t>1</t>
        </is>
      </c>
      <c r="P252" t="inlineStr">
        <is>
          <t>5</t>
        </is>
      </c>
      <c r="Q252" t="inlineStr">
        <is>
          <t>3343</t>
        </is>
      </c>
    </row>
    <row r="253">
      <c r="A253" t="inlineStr">
        <is>
          <t>1780</t>
        </is>
      </c>
      <c r="B253" t="inlineStr">
        <is>
          <t>562</t>
        </is>
      </c>
      <c r="C253" t="inlineStr">
        <is>
          <t>1295</t>
        </is>
      </c>
      <c r="D253" t="inlineStr">
        <is>
          <t>221</t>
        </is>
      </c>
      <c r="E253" t="inlineStr">
        <is>
          <t>81</t>
        </is>
      </c>
      <c r="F253" t="inlineStr">
        <is>
          <t>59</t>
        </is>
      </c>
      <c r="G253" t="inlineStr">
        <is>
          <t>69</t>
        </is>
      </c>
      <c r="H253" t="inlineStr">
        <is>
          <t>35</t>
        </is>
      </c>
      <c r="I253" t="inlineStr">
        <is>
          <t>29</t>
        </is>
      </c>
      <c r="J253" t="inlineStr">
        <is>
          <t>60</t>
        </is>
      </c>
      <c r="K253" t="inlineStr">
        <is>
          <t>26</t>
        </is>
      </c>
      <c r="L253" t="inlineStr">
        <is>
          <t>14</t>
        </is>
      </c>
      <c r="M253" t="inlineStr">
        <is>
          <t>13</t>
        </is>
      </c>
      <c r="N253" t="inlineStr">
        <is>
          <t>4</t>
        </is>
      </c>
      <c r="O253" t="inlineStr">
        <is>
          <t>9</t>
        </is>
      </c>
      <c r="P253" t="inlineStr">
        <is>
          <t>18</t>
        </is>
      </c>
      <c r="Q253" t="inlineStr">
        <is>
          <t>2495</t>
        </is>
      </c>
    </row>
    <row r="254">
      <c r="A254" t="inlineStr">
        <is>
          <t>1781</t>
        </is>
      </c>
      <c r="B254" t="inlineStr">
        <is>
          <t>31675</t>
        </is>
      </c>
      <c r="C254" t="inlineStr">
        <is>
          <t>3176</t>
        </is>
      </c>
      <c r="D254" t="inlineStr">
        <is>
          <t>464</t>
        </is>
      </c>
      <c r="E254" t="inlineStr">
        <is>
          <t>134</t>
        </is>
      </c>
      <c r="F254" t="inlineStr">
        <is>
          <t>102</t>
        </is>
      </c>
      <c r="G254" t="inlineStr">
        <is>
          <t>73</t>
        </is>
      </c>
      <c r="H254" t="inlineStr">
        <is>
          <t>38</t>
        </is>
      </c>
      <c r="I254" t="inlineStr">
        <is>
          <t>27</t>
        </is>
      </c>
      <c r="J254" t="inlineStr">
        <is>
          <t>37</t>
        </is>
      </c>
      <c r="K254" t="inlineStr">
        <is>
          <t>15</t>
        </is>
      </c>
      <c r="L254" t="inlineStr">
        <is>
          <t>11</t>
        </is>
      </c>
      <c r="M254" t="inlineStr">
        <is>
          <t>7</t>
        </is>
      </c>
      <c r="N254" t="inlineStr">
        <is>
          <t>5</t>
        </is>
      </c>
      <c r="O254" t="inlineStr">
        <is>
          <t>3</t>
        </is>
      </c>
      <c r="P254" t="inlineStr">
        <is>
          <t>6</t>
        </is>
      </c>
      <c r="Q254" t="inlineStr">
        <is>
          <t>35773</t>
        </is>
      </c>
    </row>
    <row r="255">
      <c r="A255" t="inlineStr">
        <is>
          <t>1783</t>
        </is>
      </c>
      <c r="B255" t="inlineStr">
        <is>
          <t>33936</t>
        </is>
      </c>
      <c r="C255" t="inlineStr">
        <is>
          <t>2997</t>
        </is>
      </c>
      <c r="D255" t="inlineStr">
        <is>
          <t>479</t>
        </is>
      </c>
      <c r="E255" t="inlineStr">
        <is>
          <t>202</t>
        </is>
      </c>
      <c r="F255" t="inlineStr">
        <is>
          <t>82</t>
        </is>
      </c>
      <c r="G255" t="inlineStr">
        <is>
          <t>84</t>
        </is>
      </c>
      <c r="H255" t="inlineStr">
        <is>
          <t>47</t>
        </is>
      </c>
      <c r="I255" t="inlineStr">
        <is>
          <t>26</t>
        </is>
      </c>
      <c r="J255" t="inlineStr">
        <is>
          <t>63</t>
        </is>
      </c>
      <c r="K255" t="inlineStr">
        <is>
          <t>33</t>
        </is>
      </c>
      <c r="L255" t="inlineStr">
        <is>
          <t>19</t>
        </is>
      </c>
      <c r="M255" t="inlineStr">
        <is>
          <t>7</t>
        </is>
      </c>
      <c r="N255" t="inlineStr">
        <is>
          <t>3</t>
        </is>
      </c>
      <c r="O255" t="inlineStr">
        <is>
          <t>2</t>
        </is>
      </c>
      <c r="P255" t="inlineStr">
        <is>
          <t>7</t>
        </is>
      </c>
      <c r="Q255" t="inlineStr">
        <is>
          <t>37987</t>
        </is>
      </c>
    </row>
    <row r="256">
      <c r="A256" t="inlineStr">
        <is>
          <t>1784</t>
        </is>
      </c>
      <c r="B256" t="inlineStr">
        <is>
          <t>28653</t>
        </is>
      </c>
      <c r="C256" t="inlineStr">
        <is>
          <t>4680</t>
        </is>
      </c>
      <c r="D256" t="inlineStr">
        <is>
          <t>550</t>
        </is>
      </c>
      <c r="E256" t="inlineStr">
        <is>
          <t>203</t>
        </is>
      </c>
      <c r="F256" t="inlineStr">
        <is>
          <t>89</t>
        </is>
      </c>
      <c r="G256" t="inlineStr">
        <is>
          <t>106</t>
        </is>
      </c>
      <c r="H256" t="inlineStr">
        <is>
          <t>59</t>
        </is>
      </c>
      <c r="I256" t="inlineStr">
        <is>
          <t>27</t>
        </is>
      </c>
      <c r="J256" t="inlineStr">
        <is>
          <t>53</t>
        </is>
      </c>
      <c r="K256" t="inlineStr">
        <is>
          <t>35</t>
        </is>
      </c>
      <c r="L256" t="inlineStr">
        <is>
          <t>21</t>
        </is>
      </c>
      <c r="M256" t="inlineStr">
        <is>
          <t>5</t>
        </is>
      </c>
      <c r="N256" t="inlineStr">
        <is>
          <t>2</t>
        </is>
      </c>
      <c r="O256" t="inlineStr">
        <is>
          <t>2</t>
        </is>
      </c>
      <c r="P256" t="inlineStr">
        <is>
          <t>6</t>
        </is>
      </c>
      <c r="Q256" t="inlineStr">
        <is>
          <t>34491</t>
        </is>
      </c>
    </row>
    <row r="257">
      <c r="A257" t="inlineStr">
        <is>
          <t>1785</t>
        </is>
      </c>
      <c r="B257" t="inlineStr">
        <is>
          <t>63656</t>
        </is>
      </c>
      <c r="C257" t="inlineStr">
        <is>
          <t>61820</t>
        </is>
      </c>
      <c r="D257" t="inlineStr">
        <is>
          <t>6410</t>
        </is>
      </c>
      <c r="E257" t="inlineStr">
        <is>
          <t>1876</t>
        </is>
      </c>
      <c r="F257" t="inlineStr">
        <is>
          <t>1125</t>
        </is>
      </c>
      <c r="G257" t="inlineStr">
        <is>
          <t>949</t>
        </is>
      </c>
      <c r="H257" t="inlineStr">
        <is>
          <t>394</t>
        </is>
      </c>
      <c r="I257" t="inlineStr">
        <is>
          <t>256</t>
        </is>
      </c>
      <c r="J257" t="inlineStr">
        <is>
          <t>453</t>
        </is>
      </c>
      <c r="K257" t="inlineStr">
        <is>
          <t>196</t>
        </is>
      </c>
      <c r="L257" t="inlineStr">
        <is>
          <t>85</t>
        </is>
      </c>
      <c r="M257" t="inlineStr">
        <is>
          <t>23</t>
        </is>
      </c>
      <c r="N257" t="inlineStr">
        <is>
          <t>19</t>
        </is>
      </c>
      <c r="O257" t="inlineStr">
        <is>
          <t>8</t>
        </is>
      </c>
      <c r="P257" t="inlineStr">
        <is>
          <t>51</t>
        </is>
      </c>
      <c r="Q257" t="inlineStr">
        <is>
          <t>137321</t>
        </is>
      </c>
    </row>
    <row r="258">
      <c r="A258" t="inlineStr">
        <is>
          <t>1786</t>
        </is>
      </c>
      <c r="B258" t="inlineStr">
        <is>
          <t>39730</t>
        </is>
      </c>
      <c r="C258" t="inlineStr">
        <is>
          <t>4034</t>
        </is>
      </c>
      <c r="D258" t="inlineStr">
        <is>
          <t>563</t>
        </is>
      </c>
      <c r="E258" t="inlineStr">
        <is>
          <t>198</t>
        </is>
      </c>
      <c r="F258" t="inlineStr">
        <is>
          <t>106</t>
        </is>
      </c>
      <c r="G258" t="inlineStr">
        <is>
          <t>108</t>
        </is>
      </c>
      <c r="H258" t="inlineStr">
        <is>
          <t>46</t>
        </is>
      </c>
      <c r="I258" t="inlineStr">
        <is>
          <t>36</t>
        </is>
      </c>
      <c r="J258" t="inlineStr">
        <is>
          <t>60</t>
        </is>
      </c>
      <c r="K258" t="inlineStr">
        <is>
          <t>25</t>
        </is>
      </c>
      <c r="L258" t="inlineStr">
        <is>
          <t>21</t>
        </is>
      </c>
      <c r="M258" t="inlineStr">
        <is>
          <t>5</t>
        </is>
      </c>
      <c r="N258" t="inlineStr">
        <is>
          <t>2</t>
        </is>
      </c>
      <c r="O258" t="inlineStr">
        <is>
          <t>1</t>
        </is>
      </c>
      <c r="P258" t="inlineStr">
        <is>
          <t>16</t>
        </is>
      </c>
      <c r="Q258" t="inlineStr">
        <is>
          <t>44951</t>
        </is>
      </c>
    </row>
    <row r="259">
      <c r="A259" t="inlineStr">
        <is>
          <t>1788</t>
        </is>
      </c>
      <c r="B259" t="inlineStr">
        <is>
          <t>3209</t>
        </is>
      </c>
      <c r="C259" t="inlineStr">
        <is>
          <t>3811</t>
        </is>
      </c>
      <c r="D259" t="inlineStr">
        <is>
          <t>364</t>
        </is>
      </c>
      <c r="E259" t="inlineStr">
        <is>
          <t>111</t>
        </is>
      </c>
      <c r="F259" t="inlineStr">
        <is>
          <t>57</t>
        </is>
      </c>
      <c r="G259" t="inlineStr">
        <is>
          <t>40</t>
        </is>
      </c>
      <c r="H259" t="inlineStr">
        <is>
          <t>25</t>
        </is>
      </c>
      <c r="I259" t="inlineStr">
        <is>
          <t>8</t>
        </is>
      </c>
      <c r="J259" t="inlineStr">
        <is>
          <t>23</t>
        </is>
      </c>
      <c r="K259" t="inlineStr">
        <is>
          <t>10</t>
        </is>
      </c>
      <c r="L259" t="inlineStr">
        <is>
          <t>16</t>
        </is>
      </c>
      <c r="M259" t="inlineStr">
        <is>
          <t>3</t>
        </is>
      </c>
      <c r="N259" t="inlineStr">
        <is>
          <t>3</t>
        </is>
      </c>
      <c r="O259" t="inlineStr">
        <is>
          <t>1</t>
        </is>
      </c>
      <c r="P259" t="inlineStr">
        <is>
          <t>8</t>
        </is>
      </c>
      <c r="Q259" t="inlineStr">
        <is>
          <t>7689</t>
        </is>
      </c>
    </row>
    <row r="260">
      <c r="A260" t="inlineStr">
        <is>
          <t>1789</t>
        </is>
      </c>
      <c r="B260" t="inlineStr">
        <is>
          <t>5697</t>
        </is>
      </c>
      <c r="C260" t="inlineStr">
        <is>
          <t>12919</t>
        </is>
      </c>
      <c r="D260" t="inlineStr">
        <is>
          <t>2607</t>
        </is>
      </c>
      <c r="E260" t="inlineStr">
        <is>
          <t>937</t>
        </is>
      </c>
      <c r="F260" t="inlineStr">
        <is>
          <t>558</t>
        </is>
      </c>
      <c r="G260" t="inlineStr">
        <is>
          <t>527</t>
        </is>
      </c>
      <c r="H260" t="inlineStr">
        <is>
          <t>250</t>
        </is>
      </c>
      <c r="I260" t="inlineStr">
        <is>
          <t>230</t>
        </is>
      </c>
      <c r="J260" t="inlineStr">
        <is>
          <t>364</t>
        </is>
      </c>
      <c r="K260" t="inlineStr">
        <is>
          <t>172</t>
        </is>
      </c>
      <c r="L260" t="inlineStr">
        <is>
          <t>100</t>
        </is>
      </c>
      <c r="M260" t="inlineStr">
        <is>
          <t>19</t>
        </is>
      </c>
      <c r="N260" t="inlineStr">
        <is>
          <t>7</t>
        </is>
      </c>
      <c r="O260" t="inlineStr">
        <is>
          <t>4</t>
        </is>
      </c>
      <c r="P260" t="inlineStr">
        <is>
          <t>23</t>
        </is>
      </c>
      <c r="Q260" t="inlineStr">
        <is>
          <t>24414</t>
        </is>
      </c>
    </row>
    <row r="261">
      <c r="A261" t="inlineStr">
        <is>
          <t>1794</t>
        </is>
      </c>
      <c r="B261" t="inlineStr">
        <is>
          <t>31</t>
        </is>
      </c>
      <c r="C261" t="inlineStr">
        <is>
          <t>64</t>
        </is>
      </c>
      <c r="D261" t="inlineStr">
        <is>
          <t>11</t>
        </is>
      </c>
      <c r="E261" t="inlineStr">
        <is>
          <t>6</t>
        </is>
      </c>
      <c r="F261" t="inlineStr">
        <is>
          <t>3</t>
        </is>
      </c>
      <c r="G261" t="inlineStr">
        <is>
          <t>5</t>
        </is>
      </c>
      <c r="H261" t="inlineStr">
        <is>
          <t>4</t>
        </is>
      </c>
      <c r="I261" t="inlineStr">
        <is>
          <t>2</t>
        </is>
      </c>
      <c r="J261" t="inlineStr">
        <is>
          <t>2</t>
        </is>
      </c>
      <c r="K261" t="inlineStr">
        <is>
          <t>2</t>
        </is>
      </c>
      <c r="L261" t="inlineStr">
        <is>
          <t>1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131</t>
        </is>
      </c>
    </row>
    <row r="262">
      <c r="A262" t="inlineStr">
        <is>
          <t>1795</t>
        </is>
      </c>
      <c r="B262" t="inlineStr">
        <is>
          <t>19297</t>
        </is>
      </c>
      <c r="C262" t="inlineStr">
        <is>
          <t>18528</t>
        </is>
      </c>
      <c r="D262" t="inlineStr">
        <is>
          <t>2861</t>
        </is>
      </c>
      <c r="E262" t="inlineStr">
        <is>
          <t>1011</t>
        </is>
      </c>
      <c r="F262" t="inlineStr">
        <is>
          <t>343</t>
        </is>
      </c>
      <c r="G262" t="inlineStr">
        <is>
          <t>410</t>
        </is>
      </c>
      <c r="H262" t="inlineStr">
        <is>
          <t>147</t>
        </is>
      </c>
      <c r="I262" t="inlineStr">
        <is>
          <t>69</t>
        </is>
      </c>
      <c r="J262" t="inlineStr">
        <is>
          <t>148</t>
        </is>
      </c>
      <c r="K262" t="inlineStr">
        <is>
          <t>73</t>
        </is>
      </c>
      <c r="L262" t="inlineStr">
        <is>
          <t>23</t>
        </is>
      </c>
      <c r="M262" t="inlineStr">
        <is>
          <t>12</t>
        </is>
      </c>
      <c r="N262" t="inlineStr">
        <is>
          <t>3</t>
        </is>
      </c>
      <c r="O262" t="inlineStr">
        <is>
          <t>3</t>
        </is>
      </c>
      <c r="P262" t="inlineStr">
        <is>
          <t>14</t>
        </is>
      </c>
      <c r="Q262" t="inlineStr">
        <is>
          <t>42942</t>
        </is>
      </c>
    </row>
    <row r="263">
      <c r="A263" t="inlineStr">
        <is>
          <t>1796</t>
        </is>
      </c>
      <c r="B263" t="inlineStr">
        <is>
          <t>6105</t>
        </is>
      </c>
      <c r="C263" t="inlineStr">
        <is>
          <t>1035</t>
        </is>
      </c>
      <c r="D263" t="inlineStr">
        <is>
          <t>158</t>
        </is>
      </c>
      <c r="E263" t="inlineStr">
        <is>
          <t>52</t>
        </is>
      </c>
      <c r="F263" t="inlineStr">
        <is>
          <t>42</t>
        </is>
      </c>
      <c r="G263" t="inlineStr">
        <is>
          <t>45</t>
        </is>
      </c>
      <c r="H263" t="inlineStr">
        <is>
          <t>21</t>
        </is>
      </c>
      <c r="I263" t="inlineStr">
        <is>
          <t>12</t>
        </is>
      </c>
      <c r="J263" t="inlineStr">
        <is>
          <t>52</t>
        </is>
      </c>
      <c r="K263" t="inlineStr">
        <is>
          <t>23</t>
        </is>
      </c>
      <c r="L263" t="inlineStr">
        <is>
          <t>13</t>
        </is>
      </c>
      <c r="M263" t="inlineStr">
        <is>
          <t>3</t>
        </is>
      </c>
      <c r="N263" t="inlineStr">
        <is>
          <t>2</t>
        </is>
      </c>
      <c r="O263" t="inlineStr">
        <is>
          <t>2</t>
        </is>
      </c>
      <c r="P263" t="inlineStr">
        <is>
          <t>5</t>
        </is>
      </c>
      <c r="Q263" t="inlineStr">
        <is>
          <t>7570</t>
        </is>
      </c>
    </row>
    <row r="264">
      <c r="A264" t="inlineStr">
        <is>
          <t>1799</t>
        </is>
      </c>
      <c r="B264" t="inlineStr">
        <is>
          <t>9289</t>
        </is>
      </c>
      <c r="C264" t="inlineStr">
        <is>
          <t>6684</t>
        </is>
      </c>
      <c r="D264" t="inlineStr">
        <is>
          <t>1265</t>
        </is>
      </c>
      <c r="E264" t="inlineStr">
        <is>
          <t>457</t>
        </is>
      </c>
      <c r="F264" t="inlineStr">
        <is>
          <t>285</t>
        </is>
      </c>
      <c r="G264" t="inlineStr">
        <is>
          <t>262</t>
        </is>
      </c>
      <c r="H264" t="inlineStr">
        <is>
          <t>127</t>
        </is>
      </c>
      <c r="I264" t="inlineStr">
        <is>
          <t>89</t>
        </is>
      </c>
      <c r="J264" t="inlineStr">
        <is>
          <t>149</t>
        </is>
      </c>
      <c r="K264" t="inlineStr">
        <is>
          <t>95</t>
        </is>
      </c>
      <c r="L264" t="inlineStr">
        <is>
          <t>33</t>
        </is>
      </c>
      <c r="M264" t="inlineStr">
        <is>
          <t>6</t>
        </is>
      </c>
      <c r="N264" t="inlineStr">
        <is>
          <t>2</t>
        </is>
      </c>
      <c r="O264" t="inlineStr">
        <is>
          <t>1</t>
        </is>
      </c>
      <c r="P264" t="inlineStr">
        <is>
          <t>12</t>
        </is>
      </c>
      <c r="Q264" t="inlineStr">
        <is>
          <t>18756</t>
        </is>
      </c>
    </row>
    <row r="265">
      <c r="A265" t="inlineStr">
        <is>
          <t>1802</t>
        </is>
      </c>
      <c r="B265" t="inlineStr">
        <is>
          <t>48068</t>
        </is>
      </c>
      <c r="C265" t="inlineStr">
        <is>
          <t>130638</t>
        </is>
      </c>
      <c r="D265" t="inlineStr">
        <is>
          <t>12873</t>
        </is>
      </c>
      <c r="E265" t="inlineStr">
        <is>
          <t>3227</t>
        </is>
      </c>
      <c r="F265" t="inlineStr">
        <is>
          <t>2158</t>
        </is>
      </c>
      <c r="G265" t="inlineStr">
        <is>
          <t>1607</t>
        </is>
      </c>
      <c r="H265" t="inlineStr">
        <is>
          <t>646</t>
        </is>
      </c>
      <c r="I265" t="inlineStr">
        <is>
          <t>448</t>
        </is>
      </c>
      <c r="J265" t="inlineStr">
        <is>
          <t>727</t>
        </is>
      </c>
      <c r="K265" t="inlineStr">
        <is>
          <t>265</t>
        </is>
      </c>
      <c r="L265" t="inlineStr">
        <is>
          <t>123</t>
        </is>
      </c>
      <c r="M265" t="inlineStr">
        <is>
          <t>49</t>
        </is>
      </c>
      <c r="N265" t="inlineStr">
        <is>
          <t>22</t>
        </is>
      </c>
      <c r="O265" t="inlineStr">
        <is>
          <t>22</t>
        </is>
      </c>
      <c r="P265" t="inlineStr">
        <is>
          <t>94</t>
        </is>
      </c>
      <c r="Q265" t="inlineStr">
        <is>
          <t>200967</t>
        </is>
      </c>
    </row>
    <row r="266">
      <c r="A266" t="inlineStr">
        <is>
          <t>1805</t>
        </is>
      </c>
      <c r="B266" t="inlineStr">
        <is>
          <t>6609</t>
        </is>
      </c>
      <c r="C266" t="inlineStr">
        <is>
          <t>1847</t>
        </is>
      </c>
      <c r="D266" t="inlineStr">
        <is>
          <t>257</t>
        </is>
      </c>
      <c r="E266" t="inlineStr">
        <is>
          <t>96</t>
        </is>
      </c>
      <c r="F266" t="inlineStr">
        <is>
          <t>70</t>
        </is>
      </c>
      <c r="G266" t="inlineStr">
        <is>
          <t>83</t>
        </is>
      </c>
      <c r="H266" t="inlineStr">
        <is>
          <t>36</t>
        </is>
      </c>
      <c r="I266" t="inlineStr">
        <is>
          <t>29</t>
        </is>
      </c>
      <c r="J266" t="inlineStr">
        <is>
          <t>49</t>
        </is>
      </c>
      <c r="K266" t="inlineStr">
        <is>
          <t>36</t>
        </is>
      </c>
      <c r="L266" t="inlineStr">
        <is>
          <t>27</t>
        </is>
      </c>
      <c r="M266" t="inlineStr">
        <is>
          <t>8</t>
        </is>
      </c>
      <c r="N266" t="inlineStr">
        <is>
          <t>3</t>
        </is>
      </c>
      <c r="O266" t="inlineStr">
        <is>
          <t>4</t>
        </is>
      </c>
      <c r="P266" t="inlineStr">
        <is>
          <t>22</t>
        </is>
      </c>
      <c r="Q266" t="inlineStr">
        <is>
          <t>9176</t>
        </is>
      </c>
    </row>
    <row r="267">
      <c r="A267" t="inlineStr">
        <is>
          <t>1806</t>
        </is>
      </c>
      <c r="B267" t="inlineStr">
        <is>
          <t>12563</t>
        </is>
      </c>
      <c r="C267" t="inlineStr">
        <is>
          <t>8203</t>
        </is>
      </c>
      <c r="D267" t="inlineStr">
        <is>
          <t>1934</t>
        </is>
      </c>
      <c r="E267" t="inlineStr">
        <is>
          <t>531</t>
        </is>
      </c>
      <c r="F267" t="inlineStr">
        <is>
          <t>385</t>
        </is>
      </c>
      <c r="G267" t="inlineStr">
        <is>
          <t>306</t>
        </is>
      </c>
      <c r="H267" t="inlineStr">
        <is>
          <t>150</t>
        </is>
      </c>
      <c r="I267" t="inlineStr">
        <is>
          <t>100</t>
        </is>
      </c>
      <c r="J267" t="inlineStr">
        <is>
          <t>158</t>
        </is>
      </c>
      <c r="K267" t="inlineStr">
        <is>
          <t>65</t>
        </is>
      </c>
      <c r="L267" t="inlineStr">
        <is>
          <t>31</t>
        </is>
      </c>
      <c r="M267" t="inlineStr">
        <is>
          <t>12</t>
        </is>
      </c>
      <c r="N267" t="inlineStr">
        <is>
          <t>8</t>
        </is>
      </c>
      <c r="O267" t="inlineStr">
        <is>
          <t>4</t>
        </is>
      </c>
      <c r="P267" t="inlineStr">
        <is>
          <t>36</t>
        </is>
      </c>
      <c r="Q267" t="inlineStr">
        <is>
          <t>24486</t>
        </is>
      </c>
    </row>
    <row r="268">
      <c r="A268" t="inlineStr">
        <is>
          <t>1807</t>
        </is>
      </c>
      <c r="B268" t="inlineStr">
        <is>
          <t>2839</t>
        </is>
      </c>
      <c r="C268" t="inlineStr">
        <is>
          <t>2705</t>
        </is>
      </c>
      <c r="D268" t="inlineStr">
        <is>
          <t>903</t>
        </is>
      </c>
      <c r="E268" t="inlineStr">
        <is>
          <t>244</t>
        </is>
      </c>
      <c r="F268" t="inlineStr">
        <is>
          <t>249</t>
        </is>
      </c>
      <c r="G268" t="inlineStr">
        <is>
          <t>186</t>
        </is>
      </c>
      <c r="H268" t="inlineStr">
        <is>
          <t>76</t>
        </is>
      </c>
      <c r="I268" t="inlineStr">
        <is>
          <t>91</t>
        </is>
      </c>
      <c r="J268" t="inlineStr">
        <is>
          <t>123</t>
        </is>
      </c>
      <c r="K268" t="inlineStr">
        <is>
          <t>74</t>
        </is>
      </c>
      <c r="L268" t="inlineStr">
        <is>
          <t>20</t>
        </is>
      </c>
      <c r="M268" t="inlineStr">
        <is>
          <t>9</t>
        </is>
      </c>
      <c r="N268" t="inlineStr">
        <is>
          <t>6</t>
        </is>
      </c>
      <c r="O268" t="inlineStr">
        <is>
          <t>2</t>
        </is>
      </c>
      <c r="P268" t="inlineStr">
        <is>
          <t>20</t>
        </is>
      </c>
      <c r="Q268" t="inlineStr">
        <is>
          <t>7547</t>
        </is>
      </c>
    </row>
    <row r="269">
      <c r="A269" t="inlineStr">
        <is>
          <t>1808</t>
        </is>
      </c>
      <c r="B269" t="inlineStr">
        <is>
          <t>8164</t>
        </is>
      </c>
      <c r="C269" t="inlineStr">
        <is>
          <t>12543</t>
        </is>
      </c>
      <c r="D269" t="inlineStr">
        <is>
          <t>3106</t>
        </is>
      </c>
      <c r="E269" t="inlineStr">
        <is>
          <t>919</t>
        </is>
      </c>
      <c r="F269" t="inlineStr">
        <is>
          <t>605</t>
        </is>
      </c>
      <c r="G269" t="inlineStr">
        <is>
          <t>511</t>
        </is>
      </c>
      <c r="H269" t="inlineStr">
        <is>
          <t>253</t>
        </is>
      </c>
      <c r="I269" t="inlineStr">
        <is>
          <t>136</t>
        </is>
      </c>
      <c r="J269" t="inlineStr">
        <is>
          <t>293</t>
        </is>
      </c>
      <c r="K269" t="inlineStr">
        <is>
          <t>140</t>
        </is>
      </c>
      <c r="L269" t="inlineStr">
        <is>
          <t>69</t>
        </is>
      </c>
      <c r="M269" t="inlineStr">
        <is>
          <t>18</t>
        </is>
      </c>
      <c r="N269" t="inlineStr">
        <is>
          <t>9</t>
        </is>
      </c>
      <c r="O269" t="inlineStr">
        <is>
          <t>5</t>
        </is>
      </c>
      <c r="P269" t="inlineStr">
        <is>
          <t>62</t>
        </is>
      </c>
      <c r="Q269" t="inlineStr">
        <is>
          <t>26833</t>
        </is>
      </c>
    </row>
    <row r="270">
      <c r="A270" t="inlineStr">
        <is>
          <t>1809</t>
        </is>
      </c>
      <c r="B270" t="inlineStr">
        <is>
          <t>32658</t>
        </is>
      </c>
      <c r="C270" t="inlineStr">
        <is>
          <t>18168</t>
        </is>
      </c>
      <c r="D270" t="inlineStr">
        <is>
          <t>1758</t>
        </is>
      </c>
      <c r="E270" t="inlineStr">
        <is>
          <t>363</t>
        </is>
      </c>
      <c r="F270" t="inlineStr">
        <is>
          <t>315</t>
        </is>
      </c>
      <c r="G270" t="inlineStr">
        <is>
          <t>186</t>
        </is>
      </c>
      <c r="H270" t="inlineStr">
        <is>
          <t>75</t>
        </is>
      </c>
      <c r="I270" t="inlineStr">
        <is>
          <t>58</t>
        </is>
      </c>
      <c r="J270" t="inlineStr">
        <is>
          <t>77</t>
        </is>
      </c>
      <c r="K270" t="inlineStr">
        <is>
          <t>32</t>
        </is>
      </c>
      <c r="L270" t="inlineStr">
        <is>
          <t>13</t>
        </is>
      </c>
      <c r="M270" t="inlineStr">
        <is>
          <t>13</t>
        </is>
      </c>
      <c r="N270" t="inlineStr">
        <is>
          <t>3</t>
        </is>
      </c>
      <c r="O270" t="inlineStr">
        <is>
          <t>2</t>
        </is>
      </c>
      <c r="P270" t="inlineStr">
        <is>
          <t>17</t>
        </is>
      </c>
      <c r="Q270" t="inlineStr">
        <is>
          <t>53738</t>
        </is>
      </c>
    </row>
    <row r="271">
      <c r="A271" t="inlineStr">
        <is>
          <t>1810</t>
        </is>
      </c>
      <c r="B271" t="inlineStr">
        <is>
          <t>4840</t>
        </is>
      </c>
      <c r="C271" t="inlineStr">
        <is>
          <t>14382</t>
        </is>
      </c>
      <c r="D271" t="inlineStr">
        <is>
          <t>2202</t>
        </is>
      </c>
      <c r="E271" t="inlineStr">
        <is>
          <t>509</t>
        </is>
      </c>
      <c r="F271" t="inlineStr">
        <is>
          <t>417</t>
        </is>
      </c>
      <c r="G271" t="inlineStr">
        <is>
          <t>316</t>
        </is>
      </c>
      <c r="H271" t="inlineStr">
        <is>
          <t>137</t>
        </is>
      </c>
      <c r="I271" t="inlineStr">
        <is>
          <t>105</t>
        </is>
      </c>
      <c r="J271" t="inlineStr">
        <is>
          <t>143</t>
        </is>
      </c>
      <c r="K271" t="inlineStr">
        <is>
          <t>85</t>
        </is>
      </c>
      <c r="L271" t="inlineStr">
        <is>
          <t>30</t>
        </is>
      </c>
      <c r="M271" t="inlineStr">
        <is>
          <t>13</t>
        </is>
      </c>
      <c r="N271" t="inlineStr">
        <is>
          <t>5</t>
        </is>
      </c>
      <c r="O271" t="inlineStr">
        <is>
          <t>6</t>
        </is>
      </c>
      <c r="P271" t="inlineStr">
        <is>
          <t>44</t>
        </is>
      </c>
      <c r="Q271" t="inlineStr">
        <is>
          <t>23234</t>
        </is>
      </c>
    </row>
    <row r="272">
      <c r="A272" t="inlineStr">
        <is>
          <t>1813</t>
        </is>
      </c>
      <c r="B272" t="inlineStr">
        <is>
          <t>4944</t>
        </is>
      </c>
      <c r="C272" t="inlineStr">
        <is>
          <t>3277</t>
        </is>
      </c>
      <c r="D272" t="inlineStr">
        <is>
          <t>409</t>
        </is>
      </c>
      <c r="E272" t="inlineStr">
        <is>
          <t>106</t>
        </is>
      </c>
      <c r="F272" t="inlineStr">
        <is>
          <t>62</t>
        </is>
      </c>
      <c r="G272" t="inlineStr">
        <is>
          <t>46</t>
        </is>
      </c>
      <c r="H272" t="inlineStr">
        <is>
          <t>29</t>
        </is>
      </c>
      <c r="I272" t="inlineStr">
        <is>
          <t>18</t>
        </is>
      </c>
      <c r="J272" t="inlineStr">
        <is>
          <t>26</t>
        </is>
      </c>
      <c r="K272" t="inlineStr">
        <is>
          <t>20</t>
        </is>
      </c>
      <c r="L272" t="inlineStr">
        <is>
          <t>12</t>
        </is>
      </c>
      <c r="M272" t="inlineStr">
        <is>
          <t>6</t>
        </is>
      </c>
      <c r="N272" t="inlineStr">
        <is>
          <t>3</t>
        </is>
      </c>
      <c r="O272" t="inlineStr">
        <is>
          <t>2</t>
        </is>
      </c>
      <c r="P272" t="inlineStr">
        <is>
          <t>5</t>
        </is>
      </c>
      <c r="Q272" t="inlineStr">
        <is>
          <t>8965</t>
        </is>
      </c>
    </row>
    <row r="273">
      <c r="A273" t="inlineStr">
        <is>
          <t>1814</t>
        </is>
      </c>
      <c r="B273" t="inlineStr">
        <is>
          <t>139</t>
        </is>
      </c>
      <c r="C273" t="inlineStr">
        <is>
          <t>217</t>
        </is>
      </c>
      <c r="D273" t="inlineStr">
        <is>
          <t>37</t>
        </is>
      </c>
      <c r="E273" t="inlineStr">
        <is>
          <t>11</t>
        </is>
      </c>
      <c r="F273" t="inlineStr">
        <is>
          <t>9</t>
        </is>
      </c>
      <c r="G273" t="inlineStr">
        <is>
          <t>6</t>
        </is>
      </c>
      <c r="H273" t="inlineStr">
        <is>
          <t>5</t>
        </is>
      </c>
      <c r="I273" t="inlineStr">
        <is>
          <t>1</t>
        </is>
      </c>
      <c r="J273" t="inlineStr">
        <is>
          <t>6</t>
        </is>
      </c>
      <c r="K273" t="inlineStr">
        <is>
          <t>2</t>
        </is>
      </c>
      <c r="L273" t="inlineStr">
        <is>
          <t>6</t>
        </is>
      </c>
      <c r="M273" t="inlineStr">
        <is>
          <t>3</t>
        </is>
      </c>
      <c r="N273" t="inlineStr">
        <is>
          <t>2</t>
        </is>
      </c>
      <c r="O273" t="inlineStr">
        <is>
          <t>2</t>
        </is>
      </c>
      <c r="P273" t="inlineStr">
        <is>
          <t>5</t>
        </is>
      </c>
      <c r="Q273" t="inlineStr">
        <is>
          <t>451</t>
        </is>
      </c>
    </row>
    <row r="274">
      <c r="A274" t="inlineStr">
        <is>
          <t>1815</t>
        </is>
      </c>
      <c r="B274" t="inlineStr">
        <is>
          <t>90811</t>
        </is>
      </c>
      <c r="C274" t="inlineStr">
        <is>
          <t>55987</t>
        </is>
      </c>
      <c r="D274" t="inlineStr">
        <is>
          <t>4716</t>
        </is>
      </c>
      <c r="E274" t="inlineStr">
        <is>
          <t>1638</t>
        </is>
      </c>
      <c r="F274" t="inlineStr">
        <is>
          <t>588</t>
        </is>
      </c>
      <c r="G274" t="inlineStr">
        <is>
          <t>631</t>
        </is>
      </c>
      <c r="H274" t="inlineStr">
        <is>
          <t>257</t>
        </is>
      </c>
      <c r="I274" t="inlineStr">
        <is>
          <t>153</t>
        </is>
      </c>
      <c r="J274" t="inlineStr">
        <is>
          <t>295</t>
        </is>
      </c>
      <c r="K274" t="inlineStr">
        <is>
          <t>131</t>
        </is>
      </c>
      <c r="L274" t="inlineStr">
        <is>
          <t>64</t>
        </is>
      </c>
      <c r="M274" t="inlineStr">
        <is>
          <t>24</t>
        </is>
      </c>
      <c r="N274" t="inlineStr">
        <is>
          <t>16</t>
        </is>
      </c>
      <c r="O274" t="inlineStr">
        <is>
          <t>6</t>
        </is>
      </c>
      <c r="P274" t="inlineStr">
        <is>
          <t>68</t>
        </is>
      </c>
      <c r="Q274" t="inlineStr">
        <is>
          <t>155385</t>
        </is>
      </c>
    </row>
    <row r="275">
      <c r="A275" t="inlineStr">
        <is>
          <t>1816</t>
        </is>
      </c>
      <c r="B275" t="inlineStr">
        <is>
          <t>778</t>
        </is>
      </c>
      <c r="C275" t="inlineStr">
        <is>
          <t>96</t>
        </is>
      </c>
      <c r="D275" t="inlineStr">
        <is>
          <t>11</t>
        </is>
      </c>
      <c r="E275" t="inlineStr">
        <is>
          <t>2</t>
        </is>
      </c>
      <c r="F275" t="inlineStr">
        <is>
          <t>0</t>
        </is>
      </c>
      <c r="G275" t="inlineStr">
        <is>
          <t>1</t>
        </is>
      </c>
      <c r="H275" t="inlineStr">
        <is>
          <t>3</t>
        </is>
      </c>
      <c r="I275" t="inlineStr">
        <is>
          <t>2</t>
        </is>
      </c>
      <c r="J275" t="inlineStr">
        <is>
          <t>3</t>
        </is>
      </c>
      <c r="K275" t="inlineStr">
        <is>
          <t>1</t>
        </is>
      </c>
      <c r="L275" t="inlineStr">
        <is>
          <t>1</t>
        </is>
      </c>
      <c r="M275" t="inlineStr">
        <is>
          <t>0</t>
        </is>
      </c>
      <c r="N275" t="inlineStr">
        <is>
          <t>1</t>
        </is>
      </c>
      <c r="O275" t="inlineStr">
        <is>
          <t>0</t>
        </is>
      </c>
      <c r="P275" t="inlineStr">
        <is>
          <t>1</t>
        </is>
      </c>
      <c r="Q275" t="inlineStr">
        <is>
          <t>900</t>
        </is>
      </c>
    </row>
    <row r="276">
      <c r="A276" t="inlineStr">
        <is>
          <t>1817</t>
        </is>
      </c>
      <c r="B276" t="inlineStr">
        <is>
          <t>991</t>
        </is>
      </c>
      <c r="C276" t="inlineStr">
        <is>
          <t>2730</t>
        </is>
      </c>
      <c r="D276" t="inlineStr">
        <is>
          <t>362</t>
        </is>
      </c>
      <c r="E276" t="inlineStr">
        <is>
          <t>115</t>
        </is>
      </c>
      <c r="F276" t="inlineStr">
        <is>
          <t>60</t>
        </is>
      </c>
      <c r="G276" t="inlineStr">
        <is>
          <t>44</t>
        </is>
      </c>
      <c r="H276" t="inlineStr">
        <is>
          <t>31</t>
        </is>
      </c>
      <c r="I276" t="inlineStr">
        <is>
          <t>18</t>
        </is>
      </c>
      <c r="J276" t="inlineStr">
        <is>
          <t>35</t>
        </is>
      </c>
      <c r="K276" t="inlineStr">
        <is>
          <t>28</t>
        </is>
      </c>
      <c r="L276" t="inlineStr">
        <is>
          <t>19</t>
        </is>
      </c>
      <c r="M276" t="inlineStr">
        <is>
          <t>6</t>
        </is>
      </c>
      <c r="N276" t="inlineStr">
        <is>
          <t>3</t>
        </is>
      </c>
      <c r="O276" t="inlineStr">
        <is>
          <t>0</t>
        </is>
      </c>
      <c r="P276" t="inlineStr">
        <is>
          <t>17</t>
        </is>
      </c>
      <c r="Q276" t="inlineStr">
        <is>
          <t>4459</t>
        </is>
      </c>
    </row>
    <row r="277">
      <c r="A277" t="inlineStr">
        <is>
          <t>1818</t>
        </is>
      </c>
      <c r="B277" t="inlineStr">
        <is>
          <t>44</t>
        </is>
      </c>
      <c r="C277" t="inlineStr">
        <is>
          <t>40</t>
        </is>
      </c>
      <c r="D277" t="inlineStr">
        <is>
          <t>9</t>
        </is>
      </c>
      <c r="E277" t="inlineStr">
        <is>
          <t>8</t>
        </is>
      </c>
      <c r="F277" t="inlineStr">
        <is>
          <t>4</t>
        </is>
      </c>
      <c r="G277" t="inlineStr">
        <is>
          <t>2</t>
        </is>
      </c>
      <c r="H277" t="inlineStr">
        <is>
          <t>6</t>
        </is>
      </c>
      <c r="I277" t="inlineStr">
        <is>
          <t>3</t>
        </is>
      </c>
      <c r="J277" t="inlineStr">
        <is>
          <t>4</t>
        </is>
      </c>
      <c r="K277" t="inlineStr">
        <is>
          <t>4</t>
        </is>
      </c>
      <c r="L277" t="inlineStr">
        <is>
          <t>4</t>
        </is>
      </c>
      <c r="M277" t="inlineStr">
        <is>
          <t>1</t>
        </is>
      </c>
      <c r="N277" t="inlineStr">
        <is>
          <t>0</t>
        </is>
      </c>
      <c r="O277" t="inlineStr">
        <is>
          <t>1</t>
        </is>
      </c>
      <c r="P277" t="inlineStr">
        <is>
          <t>5</t>
        </is>
      </c>
      <c r="Q277" t="inlineStr">
        <is>
          <t>135</t>
        </is>
      </c>
    </row>
    <row r="278">
      <c r="A278" t="inlineStr">
        <is>
          <t>1819</t>
        </is>
      </c>
      <c r="B278" t="inlineStr">
        <is>
          <t>24</t>
        </is>
      </c>
      <c r="C278" t="inlineStr">
        <is>
          <t>30</t>
        </is>
      </c>
      <c r="D278" t="inlineStr">
        <is>
          <t>11</t>
        </is>
      </c>
      <c r="E278" t="inlineStr">
        <is>
          <t>7</t>
        </is>
      </c>
      <c r="F278" t="inlineStr">
        <is>
          <t>5</t>
        </is>
      </c>
      <c r="G278" t="inlineStr">
        <is>
          <t>9</t>
        </is>
      </c>
      <c r="H278" t="inlineStr">
        <is>
          <t>6</t>
        </is>
      </c>
      <c r="I278" t="inlineStr">
        <is>
          <t>5</t>
        </is>
      </c>
      <c r="J278" t="inlineStr">
        <is>
          <t>5</t>
        </is>
      </c>
      <c r="K278" t="inlineStr">
        <is>
          <t>9</t>
        </is>
      </c>
      <c r="L278" t="inlineStr">
        <is>
          <t>8</t>
        </is>
      </c>
      <c r="M278" t="inlineStr">
        <is>
          <t>2</t>
        </is>
      </c>
      <c r="N278" t="inlineStr">
        <is>
          <t>2</t>
        </is>
      </c>
      <c r="O278" t="inlineStr">
        <is>
          <t>4</t>
        </is>
      </c>
      <c r="P278" t="inlineStr">
        <is>
          <t>9</t>
        </is>
      </c>
      <c r="Q278" t="inlineStr">
        <is>
          <t>136</t>
        </is>
      </c>
    </row>
    <row r="279">
      <c r="A279" t="inlineStr">
        <is>
          <t>1903</t>
        </is>
      </c>
      <c r="B279" t="inlineStr">
        <is>
          <t>16310</t>
        </is>
      </c>
      <c r="C279" t="inlineStr">
        <is>
          <t>3333</t>
        </is>
      </c>
      <c r="D279" t="inlineStr">
        <is>
          <t>423</t>
        </is>
      </c>
      <c r="E279" t="inlineStr">
        <is>
          <t>178</t>
        </is>
      </c>
      <c r="F279" t="inlineStr">
        <is>
          <t>115</t>
        </is>
      </c>
      <c r="G279" t="inlineStr">
        <is>
          <t>129</t>
        </is>
      </c>
      <c r="H279" t="inlineStr">
        <is>
          <t>63</t>
        </is>
      </c>
      <c r="I279" t="inlineStr">
        <is>
          <t>48</t>
        </is>
      </c>
      <c r="J279" t="inlineStr">
        <is>
          <t>81</t>
        </is>
      </c>
      <c r="K279" t="inlineStr">
        <is>
          <t>77</t>
        </is>
      </c>
      <c r="L279" t="inlineStr">
        <is>
          <t>33</t>
        </is>
      </c>
      <c r="M279" t="inlineStr">
        <is>
          <t>11</t>
        </is>
      </c>
      <c r="N279" t="inlineStr">
        <is>
          <t>5</t>
        </is>
      </c>
      <c r="O279" t="inlineStr">
        <is>
          <t>8</t>
        </is>
      </c>
      <c r="P279" t="inlineStr">
        <is>
          <t>42</t>
        </is>
      </c>
      <c r="Q279" t="inlineStr">
        <is>
          <t>20856</t>
        </is>
      </c>
    </row>
    <row r="280">
      <c r="A280" t="inlineStr">
        <is>
          <t>1904</t>
        </is>
      </c>
      <c r="B280" t="inlineStr">
        <is>
          <t>260649</t>
        </is>
      </c>
      <c r="C280" t="inlineStr">
        <is>
          <t>49400</t>
        </is>
      </c>
      <c r="D280" t="inlineStr">
        <is>
          <t>5638</t>
        </is>
      </c>
      <c r="E280" t="inlineStr">
        <is>
          <t>1954</t>
        </is>
      </c>
      <c r="F280" t="inlineStr">
        <is>
          <t>957</t>
        </is>
      </c>
      <c r="G280" t="inlineStr">
        <is>
          <t>904</t>
        </is>
      </c>
      <c r="H280" t="inlineStr">
        <is>
          <t>481</t>
        </is>
      </c>
      <c r="I280" t="inlineStr">
        <is>
          <t>274</t>
        </is>
      </c>
      <c r="J280" t="inlineStr">
        <is>
          <t>586</t>
        </is>
      </c>
      <c r="K280" t="inlineStr">
        <is>
          <t>300</t>
        </is>
      </c>
      <c r="L280" t="inlineStr">
        <is>
          <t>118</t>
        </is>
      </c>
      <c r="M280" t="inlineStr">
        <is>
          <t>36</t>
        </is>
      </c>
      <c r="N280" t="inlineStr">
        <is>
          <t>18</t>
        </is>
      </c>
      <c r="O280" t="inlineStr">
        <is>
          <t>20</t>
        </is>
      </c>
      <c r="P280" t="inlineStr">
        <is>
          <t>73</t>
        </is>
      </c>
      <c r="Q280" t="inlineStr">
        <is>
          <t>321408</t>
        </is>
      </c>
    </row>
    <row r="281">
      <c r="A281" t="inlineStr">
        <is>
          <t>1905</t>
        </is>
      </c>
      <c r="B281" t="inlineStr">
        <is>
          <t>18028</t>
        </is>
      </c>
      <c r="C281" t="inlineStr">
        <is>
          <t>40312</t>
        </is>
      </c>
      <c r="D281" t="inlineStr">
        <is>
          <t>6405</t>
        </is>
      </c>
      <c r="E281" t="inlineStr">
        <is>
          <t>1675</t>
        </is>
      </c>
      <c r="F281" t="inlineStr">
        <is>
          <t>1293</t>
        </is>
      </c>
      <c r="G281" t="inlineStr">
        <is>
          <t>942</t>
        </is>
      </c>
      <c r="H281" t="inlineStr">
        <is>
          <t>415</t>
        </is>
      </c>
      <c r="I281" t="inlineStr">
        <is>
          <t>272</t>
        </is>
      </c>
      <c r="J281" t="inlineStr">
        <is>
          <t>455</t>
        </is>
      </c>
      <c r="K281" t="inlineStr">
        <is>
          <t>177</t>
        </is>
      </c>
      <c r="L281" t="inlineStr">
        <is>
          <t>64</t>
        </is>
      </c>
      <c r="M281" t="inlineStr">
        <is>
          <t>22</t>
        </is>
      </c>
      <c r="N281" t="inlineStr">
        <is>
          <t>14</t>
        </is>
      </c>
      <c r="O281" t="inlineStr">
        <is>
          <t>8</t>
        </is>
      </c>
      <c r="P281" t="inlineStr">
        <is>
          <t>27</t>
        </is>
      </c>
      <c r="Q281" t="inlineStr">
        <is>
          <t>70109</t>
        </is>
      </c>
    </row>
    <row r="282">
      <c r="A282" t="inlineStr">
        <is>
          <t>1906</t>
        </is>
      </c>
      <c r="B282" t="inlineStr">
        <is>
          <t>6668</t>
        </is>
      </c>
      <c r="C282" t="inlineStr">
        <is>
          <t>4497</t>
        </is>
      </c>
      <c r="D282" t="inlineStr">
        <is>
          <t>664</t>
        </is>
      </c>
      <c r="E282" t="inlineStr">
        <is>
          <t>182</t>
        </is>
      </c>
      <c r="F282" t="inlineStr">
        <is>
          <t>122</t>
        </is>
      </c>
      <c r="G282" t="inlineStr">
        <is>
          <t>106</t>
        </is>
      </c>
      <c r="H282" t="inlineStr">
        <is>
          <t>39</t>
        </is>
      </c>
      <c r="I282" t="inlineStr">
        <is>
          <t>32</t>
        </is>
      </c>
      <c r="J282" t="inlineStr">
        <is>
          <t>46</t>
        </is>
      </c>
      <c r="K282" t="inlineStr">
        <is>
          <t>28</t>
        </is>
      </c>
      <c r="L282" t="inlineStr">
        <is>
          <t>16</t>
        </is>
      </c>
      <c r="M282" t="inlineStr">
        <is>
          <t>3</t>
        </is>
      </c>
      <c r="N282" t="inlineStr">
        <is>
          <t>2</t>
        </is>
      </c>
      <c r="O282" t="inlineStr">
        <is>
          <t>4</t>
        </is>
      </c>
      <c r="P282" t="inlineStr">
        <is>
          <t>17</t>
        </is>
      </c>
      <c r="Q282" t="inlineStr">
        <is>
          <t>12426</t>
        </is>
      </c>
    </row>
    <row r="283">
      <c r="A283" t="inlineStr">
        <is>
          <t>1907</t>
        </is>
      </c>
      <c r="B283" t="inlineStr">
        <is>
          <t>48022</t>
        </is>
      </c>
      <c r="C283" t="inlineStr">
        <is>
          <t>26025</t>
        </is>
      </c>
      <c r="D283" t="inlineStr">
        <is>
          <t>3672</t>
        </is>
      </c>
      <c r="E283" t="inlineStr">
        <is>
          <t>1182</t>
        </is>
      </c>
      <c r="F283" t="inlineStr">
        <is>
          <t>609</t>
        </is>
      </c>
      <c r="G283" t="inlineStr">
        <is>
          <t>589</t>
        </is>
      </c>
      <c r="H283" t="inlineStr">
        <is>
          <t>256</t>
        </is>
      </c>
      <c r="I283" t="inlineStr">
        <is>
          <t>174</t>
        </is>
      </c>
      <c r="J283" t="inlineStr">
        <is>
          <t>364</t>
        </is>
      </c>
      <c r="K283" t="inlineStr">
        <is>
          <t>220</t>
        </is>
      </c>
      <c r="L283" t="inlineStr">
        <is>
          <t>138</t>
        </is>
      </c>
      <c r="M283" t="inlineStr">
        <is>
          <t>53</t>
        </is>
      </c>
      <c r="N283" t="inlineStr">
        <is>
          <t>26</t>
        </is>
      </c>
      <c r="O283" t="inlineStr">
        <is>
          <t>16</t>
        </is>
      </c>
      <c r="P283" t="inlineStr">
        <is>
          <t>123</t>
        </is>
      </c>
      <c r="Q283" t="inlineStr">
        <is>
          <t>81469</t>
        </is>
      </c>
    </row>
    <row r="284">
      <c r="A284" t="inlineStr">
        <is>
          <t>1909</t>
        </is>
      </c>
      <c r="B284" t="inlineStr">
        <is>
          <t>43311</t>
        </is>
      </c>
      <c r="C284" t="inlineStr">
        <is>
          <t>26761</t>
        </is>
      </c>
      <c r="D284" t="inlineStr">
        <is>
          <t>6014</t>
        </is>
      </c>
      <c r="E284" t="inlineStr">
        <is>
          <t>2326</t>
        </is>
      </c>
      <c r="F284" t="inlineStr">
        <is>
          <t>1604</t>
        </is>
      </c>
      <c r="G284" t="inlineStr">
        <is>
          <t>1353</t>
        </is>
      </c>
      <c r="H284" t="inlineStr">
        <is>
          <t>647</t>
        </is>
      </c>
      <c r="I284" t="inlineStr">
        <is>
          <t>448</t>
        </is>
      </c>
      <c r="J284" t="inlineStr">
        <is>
          <t>904</t>
        </is>
      </c>
      <c r="K284" t="inlineStr">
        <is>
          <t>433</t>
        </is>
      </c>
      <c r="L284" t="inlineStr">
        <is>
          <t>185</t>
        </is>
      </c>
      <c r="M284" t="inlineStr">
        <is>
          <t>61</t>
        </is>
      </c>
      <c r="N284" t="inlineStr">
        <is>
          <t>25</t>
        </is>
      </c>
      <c r="O284" t="inlineStr">
        <is>
          <t>11</t>
        </is>
      </c>
      <c r="P284" t="inlineStr">
        <is>
          <t>75</t>
        </is>
      </c>
      <c r="Q284" t="inlineStr">
        <is>
          <t>84158</t>
        </is>
      </c>
    </row>
    <row r="285">
      <c r="A285" t="inlineStr">
        <is>
          <t>1918</t>
        </is>
      </c>
      <c r="B285" t="inlineStr">
        <is>
          <t>5606</t>
        </is>
      </c>
      <c r="C285" t="inlineStr">
        <is>
          <t>18320</t>
        </is>
      </c>
      <c r="D285" t="inlineStr">
        <is>
          <t>3774</t>
        </is>
      </c>
      <c r="E285" t="inlineStr">
        <is>
          <t>752</t>
        </is>
      </c>
      <c r="F285" t="inlineStr">
        <is>
          <t>890</t>
        </is>
      </c>
      <c r="G285" t="inlineStr">
        <is>
          <t>524</t>
        </is>
      </c>
      <c r="H285" t="inlineStr">
        <is>
          <t>229</t>
        </is>
      </c>
      <c r="I285" t="inlineStr">
        <is>
          <t>227</t>
        </is>
      </c>
      <c r="J285" t="inlineStr">
        <is>
          <t>288</t>
        </is>
      </c>
      <c r="K285" t="inlineStr">
        <is>
          <t>102</t>
        </is>
      </c>
      <c r="L285" t="inlineStr">
        <is>
          <t>54</t>
        </is>
      </c>
      <c r="M285" t="inlineStr">
        <is>
          <t>6</t>
        </is>
      </c>
      <c r="N285" t="inlineStr">
        <is>
          <t>3</t>
        </is>
      </c>
      <c r="O285" t="inlineStr">
        <is>
          <t>2</t>
        </is>
      </c>
      <c r="P285" t="inlineStr">
        <is>
          <t>15</t>
        </is>
      </c>
      <c r="Q285" t="inlineStr">
        <is>
          <t>30792</t>
        </is>
      </c>
    </row>
    <row r="286">
      <c r="A286" t="inlineStr">
        <is>
          <t>2002</t>
        </is>
      </c>
      <c r="B286" t="inlineStr">
        <is>
          <t>316648</t>
        </is>
      </c>
      <c r="C286" t="inlineStr">
        <is>
          <t>703137</t>
        </is>
      </c>
      <c r="D286" t="inlineStr">
        <is>
          <t>130790</t>
        </is>
      </c>
      <c r="E286" t="inlineStr">
        <is>
          <t>48833</t>
        </is>
      </c>
      <c r="F286" t="inlineStr">
        <is>
          <t>28436</t>
        </is>
      </c>
      <c r="G286" t="inlineStr">
        <is>
          <t>24760</t>
        </is>
      </c>
      <c r="H286" t="inlineStr">
        <is>
          <t>11466</t>
        </is>
      </c>
      <c r="I286" t="inlineStr">
        <is>
          <t>7136</t>
        </is>
      </c>
      <c r="J286" t="inlineStr">
        <is>
          <t>12171</t>
        </is>
      </c>
      <c r="K286" t="inlineStr">
        <is>
          <t>5358</t>
        </is>
      </c>
      <c r="L286" t="inlineStr">
        <is>
          <t>2546</t>
        </is>
      </c>
      <c r="M286" t="inlineStr">
        <is>
          <t>655</t>
        </is>
      </c>
      <c r="N286" t="inlineStr">
        <is>
          <t>234</t>
        </is>
      </c>
      <c r="O286" t="inlineStr">
        <is>
          <t>128</t>
        </is>
      </c>
      <c r="P286" t="inlineStr">
        <is>
          <t>473</t>
        </is>
      </c>
      <c r="Q286" t="inlineStr">
        <is>
          <t>1292771</t>
        </is>
      </c>
    </row>
    <row r="287">
      <c r="A287" t="inlineStr">
        <is>
          <t>2006</t>
        </is>
      </c>
      <c r="B287" t="inlineStr">
        <is>
          <t>37857</t>
        </is>
      </c>
      <c r="C287" t="inlineStr">
        <is>
          <t>15308</t>
        </is>
      </c>
      <c r="D287" t="inlineStr">
        <is>
          <t>2135</t>
        </is>
      </c>
      <c r="E287" t="inlineStr">
        <is>
          <t>716</t>
        </is>
      </c>
      <c r="F287" t="inlineStr">
        <is>
          <t>294</t>
        </is>
      </c>
      <c r="G287" t="inlineStr">
        <is>
          <t>306</t>
        </is>
      </c>
      <c r="H287" t="inlineStr">
        <is>
          <t>157</t>
        </is>
      </c>
      <c r="I287" t="inlineStr">
        <is>
          <t>89</t>
        </is>
      </c>
      <c r="J287" t="inlineStr">
        <is>
          <t>175</t>
        </is>
      </c>
      <c r="K287" t="inlineStr">
        <is>
          <t>108</t>
        </is>
      </c>
      <c r="L287" t="inlineStr">
        <is>
          <t>83</t>
        </is>
      </c>
      <c r="M287" t="inlineStr">
        <is>
          <t>30</t>
        </is>
      </c>
      <c r="N287" t="inlineStr">
        <is>
          <t>25</t>
        </is>
      </c>
      <c r="O287" t="inlineStr">
        <is>
          <t>20</t>
        </is>
      </c>
      <c r="P287" t="inlineStr">
        <is>
          <t>87</t>
        </is>
      </c>
      <c r="Q287" t="inlineStr">
        <is>
          <t>57390</t>
        </is>
      </c>
    </row>
    <row r="288">
      <c r="A288" t="inlineStr">
        <is>
          <t>2007</t>
        </is>
      </c>
      <c r="B288" t="inlineStr">
        <is>
          <t>10942</t>
        </is>
      </c>
      <c r="C288" t="inlineStr">
        <is>
          <t>12006</t>
        </is>
      </c>
      <c r="D288" t="inlineStr">
        <is>
          <t>2229</t>
        </is>
      </c>
      <c r="E288" t="inlineStr">
        <is>
          <t>601</t>
        </is>
      </c>
      <c r="F288" t="inlineStr">
        <is>
          <t>477</t>
        </is>
      </c>
      <c r="G288" t="inlineStr">
        <is>
          <t>387</t>
        </is>
      </c>
      <c r="H288" t="inlineStr">
        <is>
          <t>185</t>
        </is>
      </c>
      <c r="I288" t="inlineStr">
        <is>
          <t>107</t>
        </is>
      </c>
      <c r="J288" t="inlineStr">
        <is>
          <t>213</t>
        </is>
      </c>
      <c r="K288" t="inlineStr">
        <is>
          <t>84</t>
        </is>
      </c>
      <c r="L288" t="inlineStr">
        <is>
          <t>35</t>
        </is>
      </c>
      <c r="M288" t="inlineStr">
        <is>
          <t>4</t>
        </is>
      </c>
      <c r="N288" t="inlineStr">
        <is>
          <t>5</t>
        </is>
      </c>
      <c r="O288" t="inlineStr">
        <is>
          <t>1</t>
        </is>
      </c>
      <c r="P288" t="inlineStr">
        <is>
          <t>4</t>
        </is>
      </c>
      <c r="Q288" t="inlineStr">
        <is>
          <t>27280</t>
        </is>
      </c>
    </row>
    <row r="289">
      <c r="A289" t="inlineStr">
        <is>
          <t>2008</t>
        </is>
      </c>
      <c r="B289" t="inlineStr">
        <is>
          <t>5514</t>
        </is>
      </c>
      <c r="C289" t="inlineStr">
        <is>
          <t>1542</t>
        </is>
      </c>
      <c r="D289" t="inlineStr">
        <is>
          <t>209</t>
        </is>
      </c>
      <c r="E289" t="inlineStr">
        <is>
          <t>55</t>
        </is>
      </c>
      <c r="F289" t="inlineStr">
        <is>
          <t>32</t>
        </is>
      </c>
      <c r="G289" t="inlineStr">
        <is>
          <t>26</t>
        </is>
      </c>
      <c r="H289" t="inlineStr">
        <is>
          <t>11</t>
        </is>
      </c>
      <c r="I289" t="inlineStr">
        <is>
          <t>6</t>
        </is>
      </c>
      <c r="J289" t="inlineStr">
        <is>
          <t>12</t>
        </is>
      </c>
      <c r="K289" t="inlineStr">
        <is>
          <t>14</t>
        </is>
      </c>
      <c r="L289" t="inlineStr">
        <is>
          <t>9</t>
        </is>
      </c>
      <c r="M289" t="inlineStr">
        <is>
          <t>3</t>
        </is>
      </c>
      <c r="N289" t="inlineStr">
        <is>
          <t>0</t>
        </is>
      </c>
      <c r="O289" t="inlineStr">
        <is>
          <t>1</t>
        </is>
      </c>
      <c r="P289" t="inlineStr">
        <is>
          <t>14</t>
        </is>
      </c>
      <c r="Q289" t="inlineStr">
        <is>
          <t>7448</t>
        </is>
      </c>
    </row>
    <row r="290">
      <c r="A290" t="inlineStr">
        <is>
          <t>2009</t>
        </is>
      </c>
      <c r="B290" t="inlineStr">
        <is>
          <t>11530</t>
        </is>
      </c>
      <c r="C290" t="inlineStr">
        <is>
          <t>30043</t>
        </is>
      </c>
      <c r="D290" t="inlineStr">
        <is>
          <t>3256</t>
        </is>
      </c>
      <c r="E290" t="inlineStr">
        <is>
          <t>713</t>
        </is>
      </c>
      <c r="F290" t="inlineStr">
        <is>
          <t>513</t>
        </is>
      </c>
      <c r="G290" t="inlineStr">
        <is>
          <t>357</t>
        </is>
      </c>
      <c r="H290" t="inlineStr">
        <is>
          <t>159</t>
        </is>
      </c>
      <c r="I290" t="inlineStr">
        <is>
          <t>91</t>
        </is>
      </c>
      <c r="J290" t="inlineStr">
        <is>
          <t>138</t>
        </is>
      </c>
      <c r="K290" t="inlineStr">
        <is>
          <t>57</t>
        </is>
      </c>
      <c r="L290" t="inlineStr">
        <is>
          <t>23</t>
        </is>
      </c>
      <c r="M290" t="inlineStr">
        <is>
          <t>6</t>
        </is>
      </c>
      <c r="N290" t="inlineStr">
        <is>
          <t>1</t>
        </is>
      </c>
      <c r="O290" t="inlineStr">
        <is>
          <t>2</t>
        </is>
      </c>
      <c r="P290" t="inlineStr">
        <is>
          <t>10</t>
        </is>
      </c>
      <c r="Q290" t="inlineStr">
        <is>
          <t>46899</t>
        </is>
      </c>
    </row>
    <row r="291">
      <c r="A291" t="inlineStr">
        <is>
          <t>2010</t>
        </is>
      </c>
      <c r="B291" t="inlineStr">
        <is>
          <t>9923</t>
        </is>
      </c>
      <c r="C291" t="inlineStr">
        <is>
          <t>17568</t>
        </is>
      </c>
      <c r="D291" t="inlineStr">
        <is>
          <t>3302</t>
        </is>
      </c>
      <c r="E291" t="inlineStr">
        <is>
          <t>933</t>
        </is>
      </c>
      <c r="F291" t="inlineStr">
        <is>
          <t>680</t>
        </is>
      </c>
      <c r="G291" t="inlineStr">
        <is>
          <t>535</t>
        </is>
      </c>
      <c r="H291" t="inlineStr">
        <is>
          <t>264</t>
        </is>
      </c>
      <c r="I291" t="inlineStr">
        <is>
          <t>196</t>
        </is>
      </c>
      <c r="J291" t="inlineStr">
        <is>
          <t>327</t>
        </is>
      </c>
      <c r="K291" t="inlineStr">
        <is>
          <t>184</t>
        </is>
      </c>
      <c r="L291" t="inlineStr">
        <is>
          <t>87</t>
        </is>
      </c>
      <c r="M291" t="inlineStr">
        <is>
          <t>24</t>
        </is>
      </c>
      <c r="N291" t="inlineStr">
        <is>
          <t>16</t>
        </is>
      </c>
      <c r="O291" t="inlineStr">
        <is>
          <t>5</t>
        </is>
      </c>
      <c r="P291" t="inlineStr">
        <is>
          <t>75</t>
        </is>
      </c>
      <c r="Q291" t="inlineStr">
        <is>
          <t>34119</t>
        </is>
      </c>
    </row>
    <row r="292">
      <c r="A292" t="inlineStr">
        <is>
          <t>2012</t>
        </is>
      </c>
      <c r="B292" t="inlineStr">
        <is>
          <t>38210</t>
        </is>
      </c>
      <c r="C292" t="inlineStr">
        <is>
          <t>4717</t>
        </is>
      </c>
      <c r="D292" t="inlineStr">
        <is>
          <t>785</t>
        </is>
      </c>
      <c r="E292" t="inlineStr">
        <is>
          <t>315</t>
        </is>
      </c>
      <c r="F292" t="inlineStr">
        <is>
          <t>121</t>
        </is>
      </c>
      <c r="G292" t="inlineStr">
        <is>
          <t>127</t>
        </is>
      </c>
      <c r="H292" t="inlineStr">
        <is>
          <t>57</t>
        </is>
      </c>
      <c r="I292" t="inlineStr">
        <is>
          <t>30</t>
        </is>
      </c>
      <c r="J292" t="inlineStr">
        <is>
          <t>70</t>
        </is>
      </c>
      <c r="K292" t="inlineStr">
        <is>
          <t>42</t>
        </is>
      </c>
      <c r="L292" t="inlineStr">
        <is>
          <t>37</t>
        </is>
      </c>
      <c r="M292" t="inlineStr">
        <is>
          <t>29</t>
        </is>
      </c>
      <c r="N292" t="inlineStr">
        <is>
          <t>9</t>
        </is>
      </c>
      <c r="O292" t="inlineStr">
        <is>
          <t>9</t>
        </is>
      </c>
      <c r="P292" t="inlineStr">
        <is>
          <t>33</t>
        </is>
      </c>
      <c r="Q292" t="inlineStr">
        <is>
          <t>44591</t>
        </is>
      </c>
    </row>
    <row r="293">
      <c r="A293" t="inlineStr">
        <is>
          <t>2013</t>
        </is>
      </c>
      <c r="B293" t="inlineStr">
        <is>
          <t>34197</t>
        </is>
      </c>
      <c r="C293" t="inlineStr">
        <is>
          <t>8135</t>
        </is>
      </c>
      <c r="D293" t="inlineStr">
        <is>
          <t>774</t>
        </is>
      </c>
      <c r="E293" t="inlineStr">
        <is>
          <t>184</t>
        </is>
      </c>
      <c r="F293" t="inlineStr">
        <is>
          <t>113</t>
        </is>
      </c>
      <c r="G293" t="inlineStr">
        <is>
          <t>107</t>
        </is>
      </c>
      <c r="H293" t="inlineStr">
        <is>
          <t>36</t>
        </is>
      </c>
      <c r="I293" t="inlineStr">
        <is>
          <t>29</t>
        </is>
      </c>
      <c r="J293" t="inlineStr">
        <is>
          <t>44</t>
        </is>
      </c>
      <c r="K293" t="inlineStr">
        <is>
          <t>18</t>
        </is>
      </c>
      <c r="L293" t="inlineStr">
        <is>
          <t>12</t>
        </is>
      </c>
      <c r="M293" t="inlineStr">
        <is>
          <t>4</t>
        </is>
      </c>
      <c r="N293" t="inlineStr">
        <is>
          <t>1</t>
        </is>
      </c>
      <c r="O293" t="inlineStr">
        <is>
          <t>2</t>
        </is>
      </c>
      <c r="P293" t="inlineStr">
        <is>
          <t>17</t>
        </is>
      </c>
      <c r="Q293" t="inlineStr">
        <is>
          <t>43673</t>
        </is>
      </c>
    </row>
    <row r="294">
      <c r="A294" t="inlineStr">
        <is>
          <t>2014</t>
        </is>
      </c>
      <c r="B294" t="inlineStr">
        <is>
          <t>72296</t>
        </is>
      </c>
      <c r="C294" t="inlineStr">
        <is>
          <t>72640</t>
        </is>
      </c>
      <c r="D294" t="inlineStr">
        <is>
          <t>14038</t>
        </is>
      </c>
      <c r="E294" t="inlineStr">
        <is>
          <t>4009</t>
        </is>
      </c>
      <c r="F294" t="inlineStr">
        <is>
          <t>2997</t>
        </is>
      </c>
      <c r="G294" t="inlineStr">
        <is>
          <t>2343</t>
        </is>
      </c>
      <c r="H294" t="inlineStr">
        <is>
          <t>1017</t>
        </is>
      </c>
      <c r="I294" t="inlineStr">
        <is>
          <t>700</t>
        </is>
      </c>
      <c r="J294" t="inlineStr">
        <is>
          <t>1112</t>
        </is>
      </c>
      <c r="K294" t="inlineStr">
        <is>
          <t>426</t>
        </is>
      </c>
      <c r="L294" t="inlineStr">
        <is>
          <t>155</t>
        </is>
      </c>
      <c r="M294" t="inlineStr">
        <is>
          <t>37</t>
        </is>
      </c>
      <c r="N294" t="inlineStr">
        <is>
          <t>17</t>
        </is>
      </c>
      <c r="O294" t="inlineStr">
        <is>
          <t>8</t>
        </is>
      </c>
      <c r="P294" t="inlineStr">
        <is>
          <t>37</t>
        </is>
      </c>
      <c r="Q294" t="inlineStr">
        <is>
          <t>171832</t>
        </is>
      </c>
    </row>
    <row r="295">
      <c r="A295" t="inlineStr">
        <is>
          <t>2015</t>
        </is>
      </c>
      <c r="B295" t="inlineStr">
        <is>
          <t>4912</t>
        </is>
      </c>
      <c r="C295" t="inlineStr">
        <is>
          <t>4955</t>
        </is>
      </c>
      <c r="D295" t="inlineStr">
        <is>
          <t>668</t>
        </is>
      </c>
      <c r="E295" t="inlineStr">
        <is>
          <t>219</t>
        </is>
      </c>
      <c r="F295" t="inlineStr">
        <is>
          <t>123</t>
        </is>
      </c>
      <c r="G295" t="inlineStr">
        <is>
          <t>120</t>
        </is>
      </c>
      <c r="H295" t="inlineStr">
        <is>
          <t>64</t>
        </is>
      </c>
      <c r="I295" t="inlineStr">
        <is>
          <t>45</t>
        </is>
      </c>
      <c r="J295" t="inlineStr">
        <is>
          <t>92</t>
        </is>
      </c>
      <c r="K295" t="inlineStr">
        <is>
          <t>54</t>
        </is>
      </c>
      <c r="L295" t="inlineStr">
        <is>
          <t>78</t>
        </is>
      </c>
      <c r="M295" t="inlineStr">
        <is>
          <t>41</t>
        </is>
      </c>
      <c r="N295" t="inlineStr">
        <is>
          <t>12</t>
        </is>
      </c>
      <c r="O295" t="inlineStr">
        <is>
          <t>10</t>
        </is>
      </c>
      <c r="P295" t="inlineStr">
        <is>
          <t>93</t>
        </is>
      </c>
      <c r="Q295" t="inlineStr">
        <is>
          <t>11486</t>
        </is>
      </c>
    </row>
    <row r="296">
      <c r="A296" t="inlineStr">
        <is>
          <t>2017</t>
        </is>
      </c>
      <c r="B296" t="inlineStr">
        <is>
          <t>19748</t>
        </is>
      </c>
      <c r="C296" t="inlineStr">
        <is>
          <t>14378</t>
        </is>
      </c>
      <c r="D296" t="inlineStr">
        <is>
          <t>3106</t>
        </is>
      </c>
      <c r="E296" t="inlineStr">
        <is>
          <t>1196</t>
        </is>
      </c>
      <c r="F296" t="inlineStr">
        <is>
          <t>588</t>
        </is>
      </c>
      <c r="G296" t="inlineStr">
        <is>
          <t>571</t>
        </is>
      </c>
      <c r="H296" t="inlineStr">
        <is>
          <t>283</t>
        </is>
      </c>
      <c r="I296" t="inlineStr">
        <is>
          <t>159</t>
        </is>
      </c>
      <c r="J296" t="inlineStr">
        <is>
          <t>283</t>
        </is>
      </c>
      <c r="K296" t="inlineStr">
        <is>
          <t>139</t>
        </is>
      </c>
      <c r="L296" t="inlineStr">
        <is>
          <t>64</t>
        </is>
      </c>
      <c r="M296" t="inlineStr">
        <is>
          <t>25</t>
        </is>
      </c>
      <c r="N296" t="inlineStr">
        <is>
          <t>8</t>
        </is>
      </c>
      <c r="O296" t="inlineStr">
        <is>
          <t>3</t>
        </is>
      </c>
      <c r="P296" t="inlineStr">
        <is>
          <t>31</t>
        </is>
      </c>
      <c r="Q296" t="inlineStr">
        <is>
          <t>40582</t>
        </is>
      </c>
    </row>
    <row r="297">
      <c r="A297" t="inlineStr">
        <is>
          <t>2020</t>
        </is>
      </c>
      <c r="B297" t="inlineStr">
        <is>
          <t>43670</t>
        </is>
      </c>
      <c r="C297" t="inlineStr">
        <is>
          <t>12725</t>
        </is>
      </c>
      <c r="D297" t="inlineStr">
        <is>
          <t>2620</t>
        </is>
      </c>
      <c r="E297" t="inlineStr">
        <is>
          <t>958</t>
        </is>
      </c>
      <c r="F297" t="inlineStr">
        <is>
          <t>489</t>
        </is>
      </c>
      <c r="G297" t="inlineStr">
        <is>
          <t>486</t>
        </is>
      </c>
      <c r="H297" t="inlineStr">
        <is>
          <t>198</t>
        </is>
      </c>
      <c r="I297" t="inlineStr">
        <is>
          <t>120</t>
        </is>
      </c>
      <c r="J297" t="inlineStr">
        <is>
          <t>197</t>
        </is>
      </c>
      <c r="K297" t="inlineStr">
        <is>
          <t>104</t>
        </is>
      </c>
      <c r="L297" t="inlineStr">
        <is>
          <t>37</t>
        </is>
      </c>
      <c r="M297" t="inlineStr">
        <is>
          <t>9</t>
        </is>
      </c>
      <c r="N297" t="inlineStr">
        <is>
          <t>7</t>
        </is>
      </c>
      <c r="O297" t="inlineStr">
        <is>
          <t>7</t>
        </is>
      </c>
      <c r="P297" t="inlineStr">
        <is>
          <t>29</t>
        </is>
      </c>
      <c r="Q297" t="inlineStr">
        <is>
          <t>61656</t>
        </is>
      </c>
    </row>
    <row r="298">
      <c r="A298" t="inlineStr">
        <is>
          <t>2022</t>
        </is>
      </c>
      <c r="B298" t="inlineStr">
        <is>
          <t>38061</t>
        </is>
      </c>
      <c r="C298" t="inlineStr">
        <is>
          <t>16447</t>
        </is>
      </c>
      <c r="D298" t="inlineStr">
        <is>
          <t>3692</t>
        </is>
      </c>
      <c r="E298" t="inlineStr">
        <is>
          <t>1343</t>
        </is>
      </c>
      <c r="F298" t="inlineStr">
        <is>
          <t>628</t>
        </is>
      </c>
      <c r="G298" t="inlineStr">
        <is>
          <t>722</t>
        </is>
      </c>
      <c r="H298" t="inlineStr">
        <is>
          <t>358</t>
        </is>
      </c>
      <c r="I298" t="inlineStr">
        <is>
          <t>189</t>
        </is>
      </c>
      <c r="J298" t="inlineStr">
        <is>
          <t>322</t>
        </is>
      </c>
      <c r="K298" t="inlineStr">
        <is>
          <t>151</t>
        </is>
      </c>
      <c r="L298" t="inlineStr">
        <is>
          <t>66</t>
        </is>
      </c>
      <c r="M298" t="inlineStr">
        <is>
          <t>9</t>
        </is>
      </c>
      <c r="N298" t="inlineStr">
        <is>
          <t>4</t>
        </is>
      </c>
      <c r="O298" t="inlineStr">
        <is>
          <t>4</t>
        </is>
      </c>
      <c r="P298" t="inlineStr">
        <is>
          <t>14</t>
        </is>
      </c>
      <c r="Q298" t="inlineStr">
        <is>
          <t>62010</t>
        </is>
      </c>
    </row>
    <row r="299">
      <c r="A299" t="inlineStr">
        <is>
          <t>2023</t>
        </is>
      </c>
      <c r="B299" t="inlineStr">
        <is>
          <t>50778</t>
        </is>
      </c>
      <c r="C299" t="inlineStr">
        <is>
          <t>33293</t>
        </is>
      </c>
      <c r="D299" t="inlineStr">
        <is>
          <t>7663</t>
        </is>
      </c>
      <c r="E299" t="inlineStr">
        <is>
          <t>3294</t>
        </is>
      </c>
      <c r="F299" t="inlineStr">
        <is>
          <t>1322</t>
        </is>
      </c>
      <c r="G299" t="inlineStr">
        <is>
          <t>1463</t>
        </is>
      </c>
      <c r="H299" t="inlineStr">
        <is>
          <t>667</t>
        </is>
      </c>
      <c r="I299" t="inlineStr">
        <is>
          <t>367</t>
        </is>
      </c>
      <c r="J299" t="inlineStr">
        <is>
          <t>607</t>
        </is>
      </c>
      <c r="K299" t="inlineStr">
        <is>
          <t>272</t>
        </is>
      </c>
      <c r="L299" t="inlineStr">
        <is>
          <t>101</t>
        </is>
      </c>
      <c r="M299" t="inlineStr">
        <is>
          <t>31</t>
        </is>
      </c>
      <c r="N299" t="inlineStr">
        <is>
          <t>15</t>
        </is>
      </c>
      <c r="O299" t="inlineStr">
        <is>
          <t>6</t>
        </is>
      </c>
      <c r="P299" t="inlineStr">
        <is>
          <t>69</t>
        </is>
      </c>
      <c r="Q299" t="inlineStr">
        <is>
          <t>99948</t>
        </is>
      </c>
    </row>
    <row r="300">
      <c r="A300" t="inlineStr">
        <is>
          <t>2024</t>
        </is>
      </c>
      <c r="B300" t="inlineStr">
        <is>
          <t>47789</t>
        </is>
      </c>
      <c r="C300" t="inlineStr">
        <is>
          <t>2021</t>
        </is>
      </c>
      <c r="D300" t="inlineStr">
        <is>
          <t>265</t>
        </is>
      </c>
      <c r="E300" t="inlineStr">
        <is>
          <t>66</t>
        </is>
      </c>
      <c r="F300" t="inlineStr">
        <is>
          <t>51</t>
        </is>
      </c>
      <c r="G300" t="inlineStr">
        <is>
          <t>29</t>
        </is>
      </c>
      <c r="H300" t="inlineStr">
        <is>
          <t>26</t>
        </is>
      </c>
      <c r="I300" t="inlineStr">
        <is>
          <t>16</t>
        </is>
      </c>
      <c r="J300" t="inlineStr">
        <is>
          <t>29</t>
        </is>
      </c>
      <c r="K300" t="inlineStr">
        <is>
          <t>18</t>
        </is>
      </c>
      <c r="L300" t="inlineStr">
        <is>
          <t>5</t>
        </is>
      </c>
      <c r="M300" t="inlineStr">
        <is>
          <t>3</t>
        </is>
      </c>
      <c r="N300" t="inlineStr">
        <is>
          <t>1</t>
        </is>
      </c>
      <c r="O300" t="inlineStr">
        <is>
          <t>0</t>
        </is>
      </c>
      <c r="P300" t="inlineStr">
        <is>
          <t>9</t>
        </is>
      </c>
      <c r="Q300" t="inlineStr">
        <is>
          <t>50328</t>
        </is>
      </c>
    </row>
    <row r="301">
      <c r="A301" t="inlineStr">
        <is>
          <t>2025</t>
        </is>
      </c>
      <c r="B301" t="inlineStr">
        <is>
          <t>23463</t>
        </is>
      </c>
      <c r="C301" t="inlineStr">
        <is>
          <t>4494</t>
        </is>
      </c>
      <c r="D301" t="inlineStr">
        <is>
          <t>1115</t>
        </is>
      </c>
      <c r="E301" t="inlineStr">
        <is>
          <t>382</t>
        </is>
      </c>
      <c r="F301" t="inlineStr">
        <is>
          <t>192</t>
        </is>
      </c>
      <c r="G301" t="inlineStr">
        <is>
          <t>158</t>
        </is>
      </c>
      <c r="H301" t="inlineStr">
        <is>
          <t>110</t>
        </is>
      </c>
      <c r="I301" t="inlineStr">
        <is>
          <t>51</t>
        </is>
      </c>
      <c r="J301" t="inlineStr">
        <is>
          <t>120</t>
        </is>
      </c>
      <c r="K301" t="inlineStr">
        <is>
          <t>51</t>
        </is>
      </c>
      <c r="L301" t="inlineStr">
        <is>
          <t>34</t>
        </is>
      </c>
      <c r="M301" t="inlineStr">
        <is>
          <t>6</t>
        </is>
      </c>
      <c r="N301" t="inlineStr">
        <is>
          <t>3</t>
        </is>
      </c>
      <c r="O301" t="inlineStr">
        <is>
          <t>2</t>
        </is>
      </c>
      <c r="P301" t="inlineStr">
        <is>
          <t>20</t>
        </is>
      </c>
      <c r="Q301" t="inlineStr">
        <is>
          <t>30201</t>
        </is>
      </c>
    </row>
    <row r="302">
      <c r="A302" t="inlineStr">
        <is>
          <t>2027</t>
        </is>
      </c>
      <c r="B302" t="inlineStr">
        <is>
          <t>33855</t>
        </is>
      </c>
      <c r="C302" t="inlineStr">
        <is>
          <t>48165</t>
        </is>
      </c>
      <c r="D302" t="inlineStr">
        <is>
          <t>8695</t>
        </is>
      </c>
      <c r="E302" t="inlineStr">
        <is>
          <t>3404</t>
        </is>
      </c>
      <c r="F302" t="inlineStr">
        <is>
          <t>1557</t>
        </is>
      </c>
      <c r="G302" t="inlineStr">
        <is>
          <t>1766</t>
        </is>
      </c>
      <c r="H302" t="inlineStr">
        <is>
          <t>852</t>
        </is>
      </c>
      <c r="I302" t="inlineStr">
        <is>
          <t>495</t>
        </is>
      </c>
      <c r="J302" t="inlineStr">
        <is>
          <t>971</t>
        </is>
      </c>
      <c r="K302" t="inlineStr">
        <is>
          <t>487</t>
        </is>
      </c>
      <c r="L302" t="inlineStr">
        <is>
          <t>259</t>
        </is>
      </c>
      <c r="M302" t="inlineStr">
        <is>
          <t>97</t>
        </is>
      </c>
      <c r="N302" t="inlineStr">
        <is>
          <t>55</t>
        </is>
      </c>
      <c r="O302" t="inlineStr">
        <is>
          <t>25</t>
        </is>
      </c>
      <c r="P302" t="inlineStr">
        <is>
          <t>204</t>
        </is>
      </c>
      <c r="Q302" t="inlineStr">
        <is>
          <t>100887</t>
        </is>
      </c>
    </row>
    <row r="303">
      <c r="A303" t="inlineStr">
        <is>
          <t>2028</t>
        </is>
      </c>
      <c r="B303" t="inlineStr">
        <is>
          <t>13390</t>
        </is>
      </c>
      <c r="C303" t="inlineStr">
        <is>
          <t>5979</t>
        </is>
      </c>
      <c r="D303" t="inlineStr">
        <is>
          <t>864</t>
        </is>
      </c>
      <c r="E303" t="inlineStr">
        <is>
          <t>300</t>
        </is>
      </c>
      <c r="F303" t="inlineStr">
        <is>
          <t>174</t>
        </is>
      </c>
      <c r="G303" t="inlineStr">
        <is>
          <t>171</t>
        </is>
      </c>
      <c r="H303" t="inlineStr">
        <is>
          <t>63</t>
        </is>
      </c>
      <c r="I303" t="inlineStr">
        <is>
          <t>43</t>
        </is>
      </c>
      <c r="J303" t="inlineStr">
        <is>
          <t>80</t>
        </is>
      </c>
      <c r="K303" t="inlineStr">
        <is>
          <t>40</t>
        </is>
      </c>
      <c r="L303" t="inlineStr">
        <is>
          <t>22</t>
        </is>
      </c>
      <c r="M303" t="inlineStr">
        <is>
          <t>6</t>
        </is>
      </c>
      <c r="N303" t="inlineStr">
        <is>
          <t>1</t>
        </is>
      </c>
      <c r="O303" t="inlineStr">
        <is>
          <t>4</t>
        </is>
      </c>
      <c r="P303" t="inlineStr">
        <is>
          <t>28</t>
        </is>
      </c>
      <c r="Q303" t="inlineStr">
        <is>
          <t>21165</t>
        </is>
      </c>
    </row>
    <row r="304">
      <c r="A304" t="inlineStr">
        <is>
          <t>2029</t>
        </is>
      </c>
      <c r="B304" t="inlineStr">
        <is>
          <t>3483</t>
        </is>
      </c>
      <c r="C304" t="inlineStr">
        <is>
          <t>7686</t>
        </is>
      </c>
      <c r="D304" t="inlineStr">
        <is>
          <t>1328</t>
        </is>
      </c>
      <c r="E304" t="inlineStr">
        <is>
          <t>457</t>
        </is>
      </c>
      <c r="F304" t="inlineStr">
        <is>
          <t>327</t>
        </is>
      </c>
      <c r="G304" t="inlineStr">
        <is>
          <t>269</t>
        </is>
      </c>
      <c r="H304" t="inlineStr">
        <is>
          <t>122</t>
        </is>
      </c>
      <c r="I304" t="inlineStr">
        <is>
          <t>114</t>
        </is>
      </c>
      <c r="J304" t="inlineStr">
        <is>
          <t>194</t>
        </is>
      </c>
      <c r="K304" t="inlineStr">
        <is>
          <t>81</t>
        </is>
      </c>
      <c r="L304" t="inlineStr">
        <is>
          <t>37</t>
        </is>
      </c>
      <c r="M304" t="inlineStr">
        <is>
          <t>14</t>
        </is>
      </c>
      <c r="N304" t="inlineStr">
        <is>
          <t>4</t>
        </is>
      </c>
      <c r="O304" t="inlineStr">
        <is>
          <t>3</t>
        </is>
      </c>
      <c r="P304" t="inlineStr">
        <is>
          <t>5</t>
        </is>
      </c>
      <c r="Q304" t="inlineStr">
        <is>
          <t>14124</t>
        </is>
      </c>
    </row>
    <row r="305">
      <c r="A305" t="inlineStr">
        <is>
          <t>2030</t>
        </is>
      </c>
      <c r="B305" t="inlineStr">
        <is>
          <t>37072</t>
        </is>
      </c>
      <c r="C305" t="inlineStr">
        <is>
          <t>18392</t>
        </is>
      </c>
      <c r="D305" t="inlineStr">
        <is>
          <t>2573</t>
        </is>
      </c>
      <c r="E305" t="inlineStr">
        <is>
          <t>721</t>
        </is>
      </c>
      <c r="F305" t="inlineStr">
        <is>
          <t>455</t>
        </is>
      </c>
      <c r="G305" t="inlineStr">
        <is>
          <t>398</t>
        </is>
      </c>
      <c r="H305" t="inlineStr">
        <is>
          <t>171</t>
        </is>
      </c>
      <c r="I305" t="inlineStr">
        <is>
          <t>119</t>
        </is>
      </c>
      <c r="J305" t="inlineStr">
        <is>
          <t>184</t>
        </is>
      </c>
      <c r="K305" t="inlineStr">
        <is>
          <t>61</t>
        </is>
      </c>
      <c r="L305" t="inlineStr">
        <is>
          <t>30</t>
        </is>
      </c>
      <c r="M305" t="inlineStr">
        <is>
          <t>13</t>
        </is>
      </c>
      <c r="N305" t="inlineStr">
        <is>
          <t>8</t>
        </is>
      </c>
      <c r="O305" t="inlineStr">
        <is>
          <t>4</t>
        </is>
      </c>
      <c r="P305" t="inlineStr">
        <is>
          <t>26</t>
        </is>
      </c>
      <c r="Q305" t="inlineStr">
        <is>
          <t>60227</t>
        </is>
      </c>
    </row>
    <row r="306">
      <c r="A306" t="inlineStr">
        <is>
          <t>2031</t>
        </is>
      </c>
      <c r="B306" t="inlineStr">
        <is>
          <t>44700</t>
        </is>
      </c>
      <c r="C306" t="inlineStr">
        <is>
          <t>15502</t>
        </is>
      </c>
      <c r="D306" t="inlineStr">
        <is>
          <t>2419</t>
        </is>
      </c>
      <c r="E306" t="inlineStr">
        <is>
          <t>708</t>
        </is>
      </c>
      <c r="F306" t="inlineStr">
        <is>
          <t>432</t>
        </is>
      </c>
      <c r="G306" t="inlineStr">
        <is>
          <t>375</t>
        </is>
      </c>
      <c r="H306" t="inlineStr">
        <is>
          <t>181</t>
        </is>
      </c>
      <c r="I306" t="inlineStr">
        <is>
          <t>99</t>
        </is>
      </c>
      <c r="J306" t="inlineStr">
        <is>
          <t>177</t>
        </is>
      </c>
      <c r="K306" t="inlineStr">
        <is>
          <t>84</t>
        </is>
      </c>
      <c r="L306" t="inlineStr">
        <is>
          <t>49</t>
        </is>
      </c>
      <c r="M306" t="inlineStr">
        <is>
          <t>18</t>
        </is>
      </c>
      <c r="N306" t="inlineStr">
        <is>
          <t>7</t>
        </is>
      </c>
      <c r="O306" t="inlineStr">
        <is>
          <t>4</t>
        </is>
      </c>
      <c r="P306" t="inlineStr">
        <is>
          <t>36</t>
        </is>
      </c>
      <c r="Q306" t="inlineStr">
        <is>
          <t>64791</t>
        </is>
      </c>
    </row>
    <row r="307">
      <c r="A307" t="inlineStr">
        <is>
          <t>2032</t>
        </is>
      </c>
      <c r="B307" t="inlineStr">
        <is>
          <t>3338</t>
        </is>
      </c>
      <c r="C307" t="inlineStr">
        <is>
          <t>7033</t>
        </is>
      </c>
      <c r="D307" t="inlineStr">
        <is>
          <t>1054</t>
        </is>
      </c>
      <c r="E307" t="inlineStr">
        <is>
          <t>271</t>
        </is>
      </c>
      <c r="F307" t="inlineStr">
        <is>
          <t>199</t>
        </is>
      </c>
      <c r="G307" t="inlineStr">
        <is>
          <t>137</t>
        </is>
      </c>
      <c r="H307" t="inlineStr">
        <is>
          <t>61</t>
        </is>
      </c>
      <c r="I307" t="inlineStr">
        <is>
          <t>50</t>
        </is>
      </c>
      <c r="J307" t="inlineStr">
        <is>
          <t>83</t>
        </is>
      </c>
      <c r="K307" t="inlineStr">
        <is>
          <t>24</t>
        </is>
      </c>
      <c r="L307" t="inlineStr">
        <is>
          <t>20</t>
        </is>
      </c>
      <c r="M307" t="inlineStr">
        <is>
          <t>11</t>
        </is>
      </c>
      <c r="N307" t="inlineStr">
        <is>
          <t>7</t>
        </is>
      </c>
      <c r="O307" t="inlineStr">
        <is>
          <t>3</t>
        </is>
      </c>
      <c r="P307" t="inlineStr">
        <is>
          <t>21</t>
        </is>
      </c>
      <c r="Q307" t="inlineStr">
        <is>
          <t>12312</t>
        </is>
      </c>
    </row>
    <row r="308">
      <c r="A308" t="inlineStr">
        <is>
          <t>2033</t>
        </is>
      </c>
      <c r="B308" t="inlineStr">
        <is>
          <t>2562</t>
        </is>
      </c>
      <c r="C308" t="inlineStr">
        <is>
          <t>2236</t>
        </is>
      </c>
      <c r="D308" t="inlineStr">
        <is>
          <t>235</t>
        </is>
      </c>
      <c r="E308" t="inlineStr">
        <is>
          <t>57</t>
        </is>
      </c>
      <c r="F308" t="inlineStr">
        <is>
          <t>39</t>
        </is>
      </c>
      <c r="G308" t="inlineStr">
        <is>
          <t>48</t>
        </is>
      </c>
      <c r="H308" t="inlineStr">
        <is>
          <t>18</t>
        </is>
      </c>
      <c r="I308" t="inlineStr">
        <is>
          <t>14</t>
        </is>
      </c>
      <c r="J308" t="inlineStr">
        <is>
          <t>28</t>
        </is>
      </c>
      <c r="K308" t="inlineStr">
        <is>
          <t>11</t>
        </is>
      </c>
      <c r="L308" t="inlineStr">
        <is>
          <t>14</t>
        </is>
      </c>
      <c r="M308" t="inlineStr">
        <is>
          <t>7</t>
        </is>
      </c>
      <c r="N308" t="inlineStr">
        <is>
          <t>0</t>
        </is>
      </c>
      <c r="O308" t="inlineStr">
        <is>
          <t>6</t>
        </is>
      </c>
      <c r="P308" t="inlineStr">
        <is>
          <t>16</t>
        </is>
      </c>
      <c r="Q308" t="inlineStr">
        <is>
          <t>5291</t>
        </is>
      </c>
    </row>
    <row r="309">
      <c r="A309" t="inlineStr">
        <is>
          <t>2034</t>
        </is>
      </c>
      <c r="B309" t="inlineStr">
        <is>
          <t>6698</t>
        </is>
      </c>
      <c r="C309" t="inlineStr">
        <is>
          <t>21772</t>
        </is>
      </c>
      <c r="D309" t="inlineStr">
        <is>
          <t>4419</t>
        </is>
      </c>
      <c r="E309" t="inlineStr">
        <is>
          <t>1736</t>
        </is>
      </c>
      <c r="F309" t="inlineStr">
        <is>
          <t>894</t>
        </is>
      </c>
      <c r="G309" t="inlineStr">
        <is>
          <t>856</t>
        </is>
      </c>
      <c r="H309" t="inlineStr">
        <is>
          <t>406</t>
        </is>
      </c>
      <c r="I309" t="inlineStr">
        <is>
          <t>239</t>
        </is>
      </c>
      <c r="J309" t="inlineStr">
        <is>
          <t>471</t>
        </is>
      </c>
      <c r="K309" t="inlineStr">
        <is>
          <t>183</t>
        </is>
      </c>
      <c r="L309" t="inlineStr">
        <is>
          <t>88</t>
        </is>
      </c>
      <c r="M309" t="inlineStr">
        <is>
          <t>40</t>
        </is>
      </c>
      <c r="N309" t="inlineStr">
        <is>
          <t>11</t>
        </is>
      </c>
      <c r="O309" t="inlineStr">
        <is>
          <t>12</t>
        </is>
      </c>
      <c r="P309" t="inlineStr">
        <is>
          <t>47</t>
        </is>
      </c>
      <c r="Q309" t="inlineStr">
        <is>
          <t>37872</t>
        </is>
      </c>
    </row>
    <row r="310">
      <c r="A310" t="inlineStr">
        <is>
          <t>2035</t>
        </is>
      </c>
      <c r="B310" t="inlineStr">
        <is>
          <t>19611</t>
        </is>
      </c>
      <c r="C310" t="inlineStr">
        <is>
          <t>734</t>
        </is>
      </c>
      <c r="D310" t="inlineStr">
        <is>
          <t>106</t>
        </is>
      </c>
      <c r="E310" t="inlineStr">
        <is>
          <t>29</t>
        </is>
      </c>
      <c r="F310" t="inlineStr">
        <is>
          <t>30</t>
        </is>
      </c>
      <c r="G310" t="inlineStr">
        <is>
          <t>40</t>
        </is>
      </c>
      <c r="H310" t="inlineStr">
        <is>
          <t>27</t>
        </is>
      </c>
      <c r="I310" t="inlineStr">
        <is>
          <t>24</t>
        </is>
      </c>
      <c r="J310" t="inlineStr">
        <is>
          <t>41</t>
        </is>
      </c>
      <c r="K310" t="inlineStr">
        <is>
          <t>12</t>
        </is>
      </c>
      <c r="L310" t="inlineStr">
        <is>
          <t>4</t>
        </is>
      </c>
      <c r="M310" t="inlineStr">
        <is>
          <t>0</t>
        </is>
      </c>
      <c r="N310" t="inlineStr">
        <is>
          <t>1</t>
        </is>
      </c>
      <c r="O310" t="inlineStr">
        <is>
          <t>1</t>
        </is>
      </c>
      <c r="P310" t="inlineStr">
        <is>
          <t>21</t>
        </is>
      </c>
      <c r="Q310" t="inlineStr">
        <is>
          <t>20681</t>
        </is>
      </c>
    </row>
    <row r="311">
      <c r="A311" t="inlineStr">
        <is>
          <t>2038</t>
        </is>
      </c>
      <c r="B311" t="inlineStr">
        <is>
          <t>12832</t>
        </is>
      </c>
      <c r="C311" t="inlineStr">
        <is>
          <t>9631</t>
        </is>
      </c>
      <c r="D311" t="inlineStr">
        <is>
          <t>1974</t>
        </is>
      </c>
      <c r="E311" t="inlineStr">
        <is>
          <t>845</t>
        </is>
      </c>
      <c r="F311" t="inlineStr">
        <is>
          <t>337</t>
        </is>
      </c>
      <c r="G311" t="inlineStr">
        <is>
          <t>365</t>
        </is>
      </c>
      <c r="H311" t="inlineStr">
        <is>
          <t>149</t>
        </is>
      </c>
      <c r="I311" t="inlineStr">
        <is>
          <t>88</t>
        </is>
      </c>
      <c r="J311" t="inlineStr">
        <is>
          <t>127</t>
        </is>
      </c>
      <c r="K311" t="inlineStr">
        <is>
          <t>60</t>
        </is>
      </c>
      <c r="L311" t="inlineStr">
        <is>
          <t>23</t>
        </is>
      </c>
      <c r="M311" t="inlineStr">
        <is>
          <t>7</t>
        </is>
      </c>
      <c r="N311" t="inlineStr">
        <is>
          <t>3</t>
        </is>
      </c>
      <c r="O311" t="inlineStr">
        <is>
          <t>3</t>
        </is>
      </c>
      <c r="P311" t="inlineStr">
        <is>
          <t>13</t>
        </is>
      </c>
      <c r="Q311" t="inlineStr">
        <is>
          <t>26457</t>
        </is>
      </c>
    </row>
    <row r="312">
      <c r="A312" t="inlineStr">
        <is>
          <t>2049</t>
        </is>
      </c>
      <c r="B312" t="inlineStr">
        <is>
          <t>43645</t>
        </is>
      </c>
      <c r="C312" t="inlineStr">
        <is>
          <t>20378</t>
        </is>
      </c>
      <c r="D312" t="inlineStr">
        <is>
          <t>1488</t>
        </is>
      </c>
      <c r="E312" t="inlineStr">
        <is>
          <t>454</t>
        </is>
      </c>
      <c r="F312" t="inlineStr">
        <is>
          <t>215</t>
        </is>
      </c>
      <c r="G312" t="inlineStr">
        <is>
          <t>198</t>
        </is>
      </c>
      <c r="H312" t="inlineStr">
        <is>
          <t>107</t>
        </is>
      </c>
      <c r="I312" t="inlineStr">
        <is>
          <t>61</t>
        </is>
      </c>
      <c r="J312" t="inlineStr">
        <is>
          <t>130</t>
        </is>
      </c>
      <c r="K312" t="inlineStr">
        <is>
          <t>91</t>
        </is>
      </c>
      <c r="L312" t="inlineStr">
        <is>
          <t>57</t>
        </is>
      </c>
      <c r="M312" t="inlineStr">
        <is>
          <t>31</t>
        </is>
      </c>
      <c r="N312" t="inlineStr">
        <is>
          <t>15</t>
        </is>
      </c>
      <c r="O312" t="inlineStr">
        <is>
          <t>7</t>
        </is>
      </c>
      <c r="P312" t="inlineStr">
        <is>
          <t>57</t>
        </is>
      </c>
      <c r="Q312" t="inlineStr">
        <is>
          <t>66934</t>
        </is>
      </c>
    </row>
    <row r="313">
      <c r="A313" t="inlineStr">
        <is>
          <t>2056</t>
        </is>
      </c>
      <c r="B313" t="inlineStr">
        <is>
          <t>16</t>
        </is>
      </c>
      <c r="C313" t="inlineStr">
        <is>
          <t>61</t>
        </is>
      </c>
      <c r="D313" t="inlineStr">
        <is>
          <t>46</t>
        </is>
      </c>
      <c r="E313" t="inlineStr">
        <is>
          <t>14</t>
        </is>
      </c>
      <c r="F313" t="inlineStr">
        <is>
          <t>14</t>
        </is>
      </c>
      <c r="G313" t="inlineStr">
        <is>
          <t>12</t>
        </is>
      </c>
      <c r="H313" t="inlineStr">
        <is>
          <t>8</t>
        </is>
      </c>
      <c r="I313" t="inlineStr">
        <is>
          <t>4</t>
        </is>
      </c>
      <c r="J313" t="inlineStr">
        <is>
          <t>18</t>
        </is>
      </c>
      <c r="K313" t="inlineStr">
        <is>
          <t>5</t>
        </is>
      </c>
      <c r="L313" t="inlineStr">
        <is>
          <t>12</t>
        </is>
      </c>
      <c r="M313" t="inlineStr">
        <is>
          <t>3</t>
        </is>
      </c>
      <c r="N313" t="inlineStr">
        <is>
          <t>5</t>
        </is>
      </c>
      <c r="O313" t="inlineStr">
        <is>
          <t>3</t>
        </is>
      </c>
      <c r="P313" t="inlineStr">
        <is>
          <t>33</t>
        </is>
      </c>
      <c r="Q313" t="inlineStr">
        <is>
          <t>254</t>
        </is>
      </c>
    </row>
    <row r="314">
      <c r="A314" t="inlineStr">
        <is>
          <t>2058</t>
        </is>
      </c>
      <c r="B314" t="inlineStr">
        <is>
          <t>18269</t>
        </is>
      </c>
      <c r="C314" t="inlineStr">
        <is>
          <t>10781</t>
        </is>
      </c>
      <c r="D314" t="inlineStr">
        <is>
          <t>3310</t>
        </is>
      </c>
      <c r="E314" t="inlineStr">
        <is>
          <t>1664</t>
        </is>
      </c>
      <c r="F314" t="inlineStr">
        <is>
          <t>680</t>
        </is>
      </c>
      <c r="G314" t="inlineStr">
        <is>
          <t>828</t>
        </is>
      </c>
      <c r="H314" t="inlineStr">
        <is>
          <t>378</t>
        </is>
      </c>
      <c r="I314" t="inlineStr">
        <is>
          <t>273</t>
        </is>
      </c>
      <c r="J314" t="inlineStr">
        <is>
          <t>466</t>
        </is>
      </c>
      <c r="K314" t="inlineStr">
        <is>
          <t>242</t>
        </is>
      </c>
      <c r="L314" t="inlineStr">
        <is>
          <t>107</t>
        </is>
      </c>
      <c r="M314" t="inlineStr">
        <is>
          <t>28</t>
        </is>
      </c>
      <c r="N314" t="inlineStr">
        <is>
          <t>8</t>
        </is>
      </c>
      <c r="O314" t="inlineStr">
        <is>
          <t>5</t>
        </is>
      </c>
      <c r="P314" t="inlineStr">
        <is>
          <t>22</t>
        </is>
      </c>
      <c r="Q314" t="inlineStr">
        <is>
          <t>37061</t>
        </is>
      </c>
    </row>
    <row r="315">
      <c r="A315" t="inlineStr">
        <is>
          <t>2059</t>
        </is>
      </c>
      <c r="B315" t="inlineStr">
        <is>
          <t>83955</t>
        </is>
      </c>
      <c r="C315" t="inlineStr">
        <is>
          <t>1608</t>
        </is>
      </c>
      <c r="D315" t="inlineStr">
        <is>
          <t>251</t>
        </is>
      </c>
      <c r="E315" t="inlineStr">
        <is>
          <t>102</t>
        </is>
      </c>
      <c r="F315" t="inlineStr">
        <is>
          <t>77</t>
        </is>
      </c>
      <c r="G315" t="inlineStr">
        <is>
          <t>88</t>
        </is>
      </c>
      <c r="H315" t="inlineStr">
        <is>
          <t>43</t>
        </is>
      </c>
      <c r="I315" t="inlineStr">
        <is>
          <t>20</t>
        </is>
      </c>
      <c r="J315" t="inlineStr">
        <is>
          <t>71</t>
        </is>
      </c>
      <c r="K315" t="inlineStr">
        <is>
          <t>64</t>
        </is>
      </c>
      <c r="L315" t="inlineStr">
        <is>
          <t>21</t>
        </is>
      </c>
      <c r="M315" t="inlineStr">
        <is>
          <t>10</t>
        </is>
      </c>
      <c r="N315" t="inlineStr">
        <is>
          <t>4</t>
        </is>
      </c>
      <c r="O315" t="inlineStr">
        <is>
          <t>3</t>
        </is>
      </c>
      <c r="P315" t="inlineStr">
        <is>
          <t>15</t>
        </is>
      </c>
      <c r="Q315" t="inlineStr">
        <is>
          <t>86332</t>
        </is>
      </c>
    </row>
    <row r="316">
      <c r="A316" t="inlineStr">
        <is>
          <t>2060</t>
        </is>
      </c>
      <c r="B316" t="inlineStr">
        <is>
          <t>33</t>
        </is>
      </c>
      <c r="C316" t="inlineStr">
        <is>
          <t>25</t>
        </is>
      </c>
      <c r="D316" t="inlineStr">
        <is>
          <t>8</t>
        </is>
      </c>
      <c r="E316" t="inlineStr">
        <is>
          <t>7</t>
        </is>
      </c>
      <c r="F316" t="inlineStr">
        <is>
          <t>2</t>
        </is>
      </c>
      <c r="G316" t="inlineStr">
        <is>
          <t>12</t>
        </is>
      </c>
      <c r="H316" t="inlineStr">
        <is>
          <t>4</t>
        </is>
      </c>
      <c r="I316" t="inlineStr">
        <is>
          <t>7</t>
        </is>
      </c>
      <c r="J316" t="inlineStr">
        <is>
          <t>15</t>
        </is>
      </c>
      <c r="K316" t="inlineStr">
        <is>
          <t>16</t>
        </is>
      </c>
      <c r="L316" t="inlineStr">
        <is>
          <t>2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4</t>
        </is>
      </c>
      <c r="Q316" t="inlineStr">
        <is>
          <t>135</t>
        </is>
      </c>
    </row>
    <row r="317">
      <c r="A317" t="inlineStr">
        <is>
          <t>2061</t>
        </is>
      </c>
      <c r="B317" t="inlineStr">
        <is>
          <t>7935</t>
        </is>
      </c>
      <c r="C317" t="inlineStr">
        <is>
          <t>2668</t>
        </is>
      </c>
      <c r="D317" t="inlineStr">
        <is>
          <t>388</t>
        </is>
      </c>
      <c r="E317" t="inlineStr">
        <is>
          <t>130</t>
        </is>
      </c>
      <c r="F317" t="inlineStr">
        <is>
          <t>104</t>
        </is>
      </c>
      <c r="G317" t="inlineStr">
        <is>
          <t>73</t>
        </is>
      </c>
      <c r="H317" t="inlineStr">
        <is>
          <t>46</t>
        </is>
      </c>
      <c r="I317" t="inlineStr">
        <is>
          <t>20</t>
        </is>
      </c>
      <c r="J317" t="inlineStr">
        <is>
          <t>66</t>
        </is>
      </c>
      <c r="K317" t="inlineStr">
        <is>
          <t>33</t>
        </is>
      </c>
      <c r="L317" t="inlineStr">
        <is>
          <t>14</t>
        </is>
      </c>
      <c r="M317" t="inlineStr">
        <is>
          <t>9</t>
        </is>
      </c>
      <c r="N317" t="inlineStr">
        <is>
          <t>7</t>
        </is>
      </c>
      <c r="O317" t="inlineStr">
        <is>
          <t>0</t>
        </is>
      </c>
      <c r="P317" t="inlineStr">
        <is>
          <t>7</t>
        </is>
      </c>
      <c r="Q317" t="inlineStr">
        <is>
          <t>11500</t>
        </is>
      </c>
    </row>
    <row r="318">
      <c r="A318" t="inlineStr">
        <is>
          <t>2062</t>
        </is>
      </c>
      <c r="B318" t="inlineStr">
        <is>
          <t>1463</t>
        </is>
      </c>
      <c r="C318" t="inlineStr">
        <is>
          <t>7415</t>
        </is>
      </c>
      <c r="D318" t="inlineStr">
        <is>
          <t>1184</t>
        </is>
      </c>
      <c r="E318" t="inlineStr">
        <is>
          <t>413</t>
        </is>
      </c>
      <c r="F318" t="inlineStr">
        <is>
          <t>259</t>
        </is>
      </c>
      <c r="G318" t="inlineStr">
        <is>
          <t>191</t>
        </is>
      </c>
      <c r="H318" t="inlineStr">
        <is>
          <t>109</t>
        </is>
      </c>
      <c r="I318" t="inlineStr">
        <is>
          <t>81</t>
        </is>
      </c>
      <c r="J318" t="inlineStr">
        <is>
          <t>153</t>
        </is>
      </c>
      <c r="K318" t="inlineStr">
        <is>
          <t>60</t>
        </is>
      </c>
      <c r="L318" t="inlineStr">
        <is>
          <t>37</t>
        </is>
      </c>
      <c r="M318" t="inlineStr">
        <is>
          <t>17</t>
        </is>
      </c>
      <c r="N318" t="inlineStr">
        <is>
          <t>4</t>
        </is>
      </c>
      <c r="O318" t="inlineStr">
        <is>
          <t>1</t>
        </is>
      </c>
      <c r="P318" t="inlineStr">
        <is>
          <t>16</t>
        </is>
      </c>
      <c r="Q318" t="inlineStr">
        <is>
          <t>11403</t>
        </is>
      </c>
    </row>
    <row r="319">
      <c r="A319" t="inlineStr">
        <is>
          <t>2063</t>
        </is>
      </c>
      <c r="B319" t="inlineStr">
        <is>
          <t>1029</t>
        </is>
      </c>
      <c r="C319" t="inlineStr">
        <is>
          <t>1681</t>
        </is>
      </c>
      <c r="D319" t="inlineStr">
        <is>
          <t>330</t>
        </is>
      </c>
      <c r="E319" t="inlineStr">
        <is>
          <t>117</t>
        </is>
      </c>
      <c r="F319" t="inlineStr">
        <is>
          <t>66</t>
        </is>
      </c>
      <c r="G319" t="inlineStr">
        <is>
          <t>65</t>
        </is>
      </c>
      <c r="H319" t="inlineStr">
        <is>
          <t>23</t>
        </is>
      </c>
      <c r="I319" t="inlineStr">
        <is>
          <t>17</t>
        </is>
      </c>
      <c r="J319" t="inlineStr">
        <is>
          <t>38</t>
        </is>
      </c>
      <c r="K319" t="inlineStr">
        <is>
          <t>24</t>
        </is>
      </c>
      <c r="L319" t="inlineStr">
        <is>
          <t>17</t>
        </is>
      </c>
      <c r="M319" t="inlineStr">
        <is>
          <t>6</t>
        </is>
      </c>
      <c r="N319" t="inlineStr">
        <is>
          <t>4</t>
        </is>
      </c>
      <c r="O319" t="inlineStr">
        <is>
          <t>1</t>
        </is>
      </c>
      <c r="P319" t="inlineStr">
        <is>
          <t>7</t>
        </is>
      </c>
      <c r="Q319" t="inlineStr">
        <is>
          <t>3425</t>
        </is>
      </c>
    </row>
    <row r="320">
      <c r="A320" t="inlineStr">
        <is>
          <t>2064</t>
        </is>
      </c>
      <c r="B320" t="inlineStr">
        <is>
          <t>326</t>
        </is>
      </c>
      <c r="C320" t="inlineStr">
        <is>
          <t>989</t>
        </is>
      </c>
      <c r="D320" t="inlineStr">
        <is>
          <t>130</t>
        </is>
      </c>
      <c r="E320" t="inlineStr">
        <is>
          <t>44</t>
        </is>
      </c>
      <c r="F320" t="inlineStr">
        <is>
          <t>22</t>
        </is>
      </c>
      <c r="G320" t="inlineStr">
        <is>
          <t>15</t>
        </is>
      </c>
      <c r="H320" t="inlineStr">
        <is>
          <t>10</t>
        </is>
      </c>
      <c r="I320" t="inlineStr">
        <is>
          <t>8</t>
        </is>
      </c>
      <c r="J320" t="inlineStr">
        <is>
          <t>15</t>
        </is>
      </c>
      <c r="K320" t="inlineStr">
        <is>
          <t>14</t>
        </is>
      </c>
      <c r="L320" t="inlineStr">
        <is>
          <t>12</t>
        </is>
      </c>
      <c r="M320" t="inlineStr">
        <is>
          <t>13</t>
        </is>
      </c>
      <c r="N320" t="inlineStr">
        <is>
          <t>0</t>
        </is>
      </c>
      <c r="O320" t="inlineStr">
        <is>
          <t>1</t>
        </is>
      </c>
      <c r="P320" t="inlineStr">
        <is>
          <t>16</t>
        </is>
      </c>
      <c r="Q320" t="inlineStr">
        <is>
          <t>1615</t>
        </is>
      </c>
    </row>
    <row r="321">
      <c r="A321" t="inlineStr">
        <is>
          <t>2065</t>
        </is>
      </c>
      <c r="B321" t="inlineStr">
        <is>
          <t>44972</t>
        </is>
      </c>
      <c r="C321" t="inlineStr">
        <is>
          <t>3492</t>
        </is>
      </c>
      <c r="D321" t="inlineStr">
        <is>
          <t>604</t>
        </is>
      </c>
      <c r="E321" t="inlineStr">
        <is>
          <t>219</t>
        </is>
      </c>
      <c r="F321" t="inlineStr">
        <is>
          <t>113</t>
        </is>
      </c>
      <c r="G321" t="inlineStr">
        <is>
          <t>93</t>
        </is>
      </c>
      <c r="H321" t="inlineStr">
        <is>
          <t>57</t>
        </is>
      </c>
      <c r="I321" t="inlineStr">
        <is>
          <t>21</t>
        </is>
      </c>
      <c r="J321" t="inlineStr">
        <is>
          <t>51</t>
        </is>
      </c>
      <c r="K321" t="inlineStr">
        <is>
          <t>20</t>
        </is>
      </c>
      <c r="L321" t="inlineStr">
        <is>
          <t>7</t>
        </is>
      </c>
      <c r="M321" t="inlineStr">
        <is>
          <t>4</t>
        </is>
      </c>
      <c r="N321" t="inlineStr">
        <is>
          <t>2</t>
        </is>
      </c>
      <c r="O321" t="inlineStr">
        <is>
          <t>2</t>
        </is>
      </c>
      <c r="P321" t="inlineStr">
        <is>
          <t>9</t>
        </is>
      </c>
      <c r="Q321" t="inlineStr">
        <is>
          <t>49666</t>
        </is>
      </c>
    </row>
    <row r="322">
      <c r="A322" t="inlineStr">
        <is>
          <t>2066</t>
        </is>
      </c>
      <c r="B322" t="inlineStr">
        <is>
          <t>965</t>
        </is>
      </c>
      <c r="C322" t="inlineStr">
        <is>
          <t>1639</t>
        </is>
      </c>
      <c r="D322" t="inlineStr">
        <is>
          <t>231</t>
        </is>
      </c>
      <c r="E322" t="inlineStr">
        <is>
          <t>67</t>
        </is>
      </c>
      <c r="F322" t="inlineStr">
        <is>
          <t>48</t>
        </is>
      </c>
      <c r="G322" t="inlineStr">
        <is>
          <t>36</t>
        </is>
      </c>
      <c r="H322" t="inlineStr">
        <is>
          <t>21</t>
        </is>
      </c>
      <c r="I322" t="inlineStr">
        <is>
          <t>20</t>
        </is>
      </c>
      <c r="J322" t="inlineStr">
        <is>
          <t>28</t>
        </is>
      </c>
      <c r="K322" t="inlineStr">
        <is>
          <t>10</t>
        </is>
      </c>
      <c r="L322" t="inlineStr">
        <is>
          <t>3</t>
        </is>
      </c>
      <c r="M322" t="inlineStr">
        <is>
          <t>7</t>
        </is>
      </c>
      <c r="N322" t="inlineStr">
        <is>
          <t>2</t>
        </is>
      </c>
      <c r="O322" t="inlineStr">
        <is>
          <t>3</t>
        </is>
      </c>
      <c r="P322" t="inlineStr">
        <is>
          <t>8</t>
        </is>
      </c>
      <c r="Q322" t="inlineStr">
        <is>
          <t>3088</t>
        </is>
      </c>
    </row>
    <row r="323">
      <c r="A323" t="inlineStr">
        <is>
          <t>2067</t>
        </is>
      </c>
      <c r="B323" t="inlineStr">
        <is>
          <t>837</t>
        </is>
      </c>
      <c r="C323" t="inlineStr">
        <is>
          <t>721</t>
        </is>
      </c>
      <c r="D323" t="inlineStr">
        <is>
          <t>233</t>
        </is>
      </c>
      <c r="E323" t="inlineStr">
        <is>
          <t>73</t>
        </is>
      </c>
      <c r="F323" t="inlineStr">
        <is>
          <t>56</t>
        </is>
      </c>
      <c r="G323" t="inlineStr">
        <is>
          <t>42</t>
        </is>
      </c>
      <c r="H323" t="inlineStr">
        <is>
          <t>25</t>
        </is>
      </c>
      <c r="I323" t="inlineStr">
        <is>
          <t>24</t>
        </is>
      </c>
      <c r="J323" t="inlineStr">
        <is>
          <t>42</t>
        </is>
      </c>
      <c r="K323" t="inlineStr">
        <is>
          <t>16</t>
        </is>
      </c>
      <c r="L323" t="inlineStr">
        <is>
          <t>9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  <c r="P323" t="inlineStr">
        <is>
          <t>6</t>
        </is>
      </c>
      <c r="Q323" t="inlineStr">
        <is>
          <t>2086</t>
        </is>
      </c>
    </row>
    <row r="324">
      <c r="A324" t="inlineStr">
        <is>
          <t>2068</t>
        </is>
      </c>
      <c r="B324" t="inlineStr">
        <is>
          <t>0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1</t>
        </is>
      </c>
    </row>
    <row r="325">
      <c r="A325" t="inlineStr">
        <is>
          <t>2069</t>
        </is>
      </c>
      <c r="B325" t="inlineStr">
        <is>
          <t>1141</t>
        </is>
      </c>
      <c r="C325" t="inlineStr">
        <is>
          <t>5847</t>
        </is>
      </c>
      <c r="D325" t="inlineStr">
        <is>
          <t>900</t>
        </is>
      </c>
      <c r="E325" t="inlineStr">
        <is>
          <t>284</t>
        </is>
      </c>
      <c r="F325" t="inlineStr">
        <is>
          <t>168</t>
        </is>
      </c>
      <c r="G325" t="inlineStr">
        <is>
          <t>162</t>
        </is>
      </c>
      <c r="H325" t="inlineStr">
        <is>
          <t>76</t>
        </is>
      </c>
      <c r="I325" t="inlineStr">
        <is>
          <t>57</t>
        </is>
      </c>
      <c r="J325" t="inlineStr">
        <is>
          <t>95</t>
        </is>
      </c>
      <c r="K325" t="inlineStr">
        <is>
          <t>52</t>
        </is>
      </c>
      <c r="L325" t="inlineStr">
        <is>
          <t>30</t>
        </is>
      </c>
      <c r="M325" t="inlineStr">
        <is>
          <t>12</t>
        </is>
      </c>
      <c r="N325" t="inlineStr">
        <is>
          <t>8</t>
        </is>
      </c>
      <c r="O325" t="inlineStr">
        <is>
          <t>2</t>
        </is>
      </c>
      <c r="P325" t="inlineStr">
        <is>
          <t>24</t>
        </is>
      </c>
      <c r="Q325" t="inlineStr">
        <is>
          <t>8858</t>
        </is>
      </c>
    </row>
    <row r="326">
      <c r="A326" t="inlineStr">
        <is>
          <t>2070</t>
        </is>
      </c>
      <c r="B326" t="inlineStr">
        <is>
          <t>1302</t>
        </is>
      </c>
      <c r="C326" t="inlineStr">
        <is>
          <t>3351</t>
        </is>
      </c>
      <c r="D326" t="inlineStr">
        <is>
          <t>266</t>
        </is>
      </c>
      <c r="E326" t="inlineStr">
        <is>
          <t>80</t>
        </is>
      </c>
      <c r="F326" t="inlineStr">
        <is>
          <t>43</t>
        </is>
      </c>
      <c r="G326" t="inlineStr">
        <is>
          <t>42</t>
        </is>
      </c>
      <c r="H326" t="inlineStr">
        <is>
          <t>8</t>
        </is>
      </c>
      <c r="I326" t="inlineStr">
        <is>
          <t>12</t>
        </is>
      </c>
      <c r="J326" t="inlineStr">
        <is>
          <t>16</t>
        </is>
      </c>
      <c r="K326" t="inlineStr">
        <is>
          <t>10</t>
        </is>
      </c>
      <c r="L326" t="inlineStr">
        <is>
          <t>4</t>
        </is>
      </c>
      <c r="M326" t="inlineStr">
        <is>
          <t>8</t>
        </is>
      </c>
      <c r="N326" t="inlineStr">
        <is>
          <t>1</t>
        </is>
      </c>
      <c r="O326" t="inlineStr">
        <is>
          <t>2</t>
        </is>
      </c>
      <c r="P326" t="inlineStr">
        <is>
          <t>8</t>
        </is>
      </c>
      <c r="Q326" t="inlineStr">
        <is>
          <t>5153</t>
        </is>
      </c>
    </row>
    <row r="327">
      <c r="A327" t="inlineStr">
        <is>
          <t>2071</t>
        </is>
      </c>
      <c r="B327" t="inlineStr">
        <is>
          <t>286</t>
        </is>
      </c>
      <c r="C327" t="inlineStr">
        <is>
          <t>483</t>
        </is>
      </c>
      <c r="D327" t="inlineStr">
        <is>
          <t>104</t>
        </is>
      </c>
      <c r="E327" t="inlineStr">
        <is>
          <t>50</t>
        </is>
      </c>
      <c r="F327" t="inlineStr">
        <is>
          <t>47</t>
        </is>
      </c>
      <c r="G327" t="inlineStr">
        <is>
          <t>37</t>
        </is>
      </c>
      <c r="H327" t="inlineStr">
        <is>
          <t>25</t>
        </is>
      </c>
      <c r="I327" t="inlineStr">
        <is>
          <t>16</t>
        </is>
      </c>
      <c r="J327" t="inlineStr">
        <is>
          <t>35</t>
        </is>
      </c>
      <c r="K327" t="inlineStr">
        <is>
          <t>20</t>
        </is>
      </c>
      <c r="L327" t="inlineStr">
        <is>
          <t>8</t>
        </is>
      </c>
      <c r="M327" t="inlineStr">
        <is>
          <t>6</t>
        </is>
      </c>
      <c r="N327" t="inlineStr">
        <is>
          <t>3</t>
        </is>
      </c>
      <c r="O327" t="inlineStr">
        <is>
          <t>2</t>
        </is>
      </c>
      <c r="P327" t="inlineStr">
        <is>
          <t>11</t>
        </is>
      </c>
      <c r="Q327" t="inlineStr">
        <is>
          <t>1133</t>
        </is>
      </c>
    </row>
    <row r="328">
      <c r="A328" t="inlineStr">
        <is>
          <t>2072</t>
        </is>
      </c>
      <c r="B328" t="inlineStr">
        <is>
          <t>2969</t>
        </is>
      </c>
      <c r="C328" t="inlineStr">
        <is>
          <t>5909</t>
        </is>
      </c>
      <c r="D328" t="inlineStr">
        <is>
          <t>664</t>
        </is>
      </c>
      <c r="E328" t="inlineStr">
        <is>
          <t>212</t>
        </is>
      </c>
      <c r="F328" t="inlineStr">
        <is>
          <t>131</t>
        </is>
      </c>
      <c r="G328" t="inlineStr">
        <is>
          <t>127</t>
        </is>
      </c>
      <c r="H328" t="inlineStr">
        <is>
          <t>58</t>
        </is>
      </c>
      <c r="I328" t="inlineStr">
        <is>
          <t>42</t>
        </is>
      </c>
      <c r="J328" t="inlineStr">
        <is>
          <t>87</t>
        </is>
      </c>
      <c r="K328" t="inlineStr">
        <is>
          <t>43</t>
        </is>
      </c>
      <c r="L328" t="inlineStr">
        <is>
          <t>31</t>
        </is>
      </c>
      <c r="M328" t="inlineStr">
        <is>
          <t>5</t>
        </is>
      </c>
      <c r="N328" t="inlineStr">
        <is>
          <t>3</t>
        </is>
      </c>
      <c r="O328" t="inlineStr">
        <is>
          <t>1</t>
        </is>
      </c>
      <c r="P328" t="inlineStr">
        <is>
          <t>15</t>
        </is>
      </c>
      <c r="Q328" t="inlineStr">
        <is>
          <t>10297</t>
        </is>
      </c>
    </row>
    <row r="329">
      <c r="A329" t="inlineStr">
        <is>
          <t>2073</t>
        </is>
      </c>
      <c r="B329" t="inlineStr">
        <is>
          <t>207</t>
        </is>
      </c>
      <c r="C329" t="inlineStr">
        <is>
          <t>310</t>
        </is>
      </c>
      <c r="D329" t="inlineStr">
        <is>
          <t>35</t>
        </is>
      </c>
      <c r="E329" t="inlineStr">
        <is>
          <t>17</t>
        </is>
      </c>
      <c r="F329" t="inlineStr">
        <is>
          <t>13</t>
        </is>
      </c>
      <c r="G329" t="inlineStr">
        <is>
          <t>6</t>
        </is>
      </c>
      <c r="H329" t="inlineStr">
        <is>
          <t>3</t>
        </is>
      </c>
      <c r="I329" t="inlineStr">
        <is>
          <t>2</t>
        </is>
      </c>
      <c r="J329" t="inlineStr">
        <is>
          <t>14</t>
        </is>
      </c>
      <c r="K329" t="inlineStr">
        <is>
          <t>8</t>
        </is>
      </c>
      <c r="L329" t="inlineStr">
        <is>
          <t>9</t>
        </is>
      </c>
      <c r="M329" t="inlineStr">
        <is>
          <t>4</t>
        </is>
      </c>
      <c r="N329" t="inlineStr">
        <is>
          <t>2</t>
        </is>
      </c>
      <c r="O329" t="inlineStr">
        <is>
          <t>3</t>
        </is>
      </c>
      <c r="P329" t="inlineStr">
        <is>
          <t>6</t>
        </is>
      </c>
      <c r="Q329" t="inlineStr">
        <is>
          <t>639</t>
        </is>
      </c>
    </row>
    <row r="330">
      <c r="A330" t="inlineStr">
        <is>
          <t>2101</t>
        </is>
      </c>
      <c r="B330" t="inlineStr">
        <is>
          <t>14928</t>
        </is>
      </c>
      <c r="C330" t="inlineStr">
        <is>
          <t>14861</t>
        </is>
      </c>
      <c r="D330" t="inlineStr">
        <is>
          <t>3546</t>
        </is>
      </c>
      <c r="E330" t="inlineStr">
        <is>
          <t>1286</t>
        </is>
      </c>
      <c r="F330" t="inlineStr">
        <is>
          <t>788</t>
        </is>
      </c>
      <c r="G330" t="inlineStr">
        <is>
          <t>788</t>
        </is>
      </c>
      <c r="H330" t="inlineStr">
        <is>
          <t>438</t>
        </is>
      </c>
      <c r="I330" t="inlineStr">
        <is>
          <t>278</t>
        </is>
      </c>
      <c r="J330" t="inlineStr">
        <is>
          <t>586</t>
        </is>
      </c>
      <c r="K330" t="inlineStr">
        <is>
          <t>297</t>
        </is>
      </c>
      <c r="L330" t="inlineStr">
        <is>
          <t>144</t>
        </is>
      </c>
      <c r="M330" t="inlineStr">
        <is>
          <t>40</t>
        </is>
      </c>
      <c r="N330" t="inlineStr">
        <is>
          <t>19</t>
        </is>
      </c>
      <c r="O330" t="inlineStr">
        <is>
          <t>14</t>
        </is>
      </c>
      <c r="P330" t="inlineStr">
        <is>
          <t>57</t>
        </is>
      </c>
      <c r="Q330" t="inlineStr">
        <is>
          <t>38070</t>
        </is>
      </c>
    </row>
    <row r="331">
      <c r="A331" t="inlineStr">
        <is>
          <t>2102</t>
        </is>
      </c>
      <c r="B331" t="inlineStr">
        <is>
          <t>70189</t>
        </is>
      </c>
      <c r="C331" t="inlineStr">
        <is>
          <t>6387</t>
        </is>
      </c>
      <c r="D331" t="inlineStr">
        <is>
          <t>1303</t>
        </is>
      </c>
      <c r="E331" t="inlineStr">
        <is>
          <t>452</t>
        </is>
      </c>
      <c r="F331" t="inlineStr">
        <is>
          <t>287</t>
        </is>
      </c>
      <c r="G331" t="inlineStr">
        <is>
          <t>245</t>
        </is>
      </c>
      <c r="H331" t="inlineStr">
        <is>
          <t>101</t>
        </is>
      </c>
      <c r="I331" t="inlineStr">
        <is>
          <t>87</t>
        </is>
      </c>
      <c r="J331" t="inlineStr">
        <is>
          <t>169</t>
        </is>
      </c>
      <c r="K331" t="inlineStr">
        <is>
          <t>98</t>
        </is>
      </c>
      <c r="L331" t="inlineStr">
        <is>
          <t>52</t>
        </is>
      </c>
      <c r="M331" t="inlineStr">
        <is>
          <t>16</t>
        </is>
      </c>
      <c r="N331" t="inlineStr">
        <is>
          <t>5</t>
        </is>
      </c>
      <c r="O331" t="inlineStr">
        <is>
          <t>8</t>
        </is>
      </c>
      <c r="P331" t="inlineStr">
        <is>
          <t>35</t>
        </is>
      </c>
      <c r="Q331" t="inlineStr">
        <is>
          <t>79434</t>
        </is>
      </c>
    </row>
    <row r="332">
      <c r="A332" t="inlineStr">
        <is>
          <t>2103</t>
        </is>
      </c>
      <c r="B332" t="inlineStr">
        <is>
          <t>47538</t>
        </is>
      </c>
      <c r="C332" t="inlineStr">
        <is>
          <t>22133</t>
        </is>
      </c>
      <c r="D332" t="inlineStr">
        <is>
          <t>5128</t>
        </is>
      </c>
      <c r="E332" t="inlineStr">
        <is>
          <t>1803</t>
        </is>
      </c>
      <c r="F332" t="inlineStr">
        <is>
          <t>1159</t>
        </is>
      </c>
      <c r="G332" t="inlineStr">
        <is>
          <t>1023</t>
        </is>
      </c>
      <c r="H332" t="inlineStr">
        <is>
          <t>472</t>
        </is>
      </c>
      <c r="I332" t="inlineStr">
        <is>
          <t>345</t>
        </is>
      </c>
      <c r="J332" t="inlineStr">
        <is>
          <t>647</t>
        </is>
      </c>
      <c r="K332" t="inlineStr">
        <is>
          <t>292</t>
        </is>
      </c>
      <c r="L332" t="inlineStr">
        <is>
          <t>149</t>
        </is>
      </c>
      <c r="M332" t="inlineStr">
        <is>
          <t>39</t>
        </is>
      </c>
      <c r="N332" t="inlineStr">
        <is>
          <t>18</t>
        </is>
      </c>
      <c r="O332" t="inlineStr">
        <is>
          <t>12</t>
        </is>
      </c>
      <c r="P332" t="inlineStr">
        <is>
          <t>59</t>
        </is>
      </c>
      <c r="Q332" t="inlineStr">
        <is>
          <t>80817</t>
        </is>
      </c>
    </row>
    <row r="333">
      <c r="A333" t="inlineStr">
        <is>
          <t>2104</t>
        </is>
      </c>
      <c r="B333" t="inlineStr">
        <is>
          <t>62868</t>
        </is>
      </c>
      <c r="C333" t="inlineStr">
        <is>
          <t>26897</t>
        </is>
      </c>
      <c r="D333" t="inlineStr">
        <is>
          <t>7132</t>
        </is>
      </c>
      <c r="E333" t="inlineStr">
        <is>
          <t>2765</t>
        </is>
      </c>
      <c r="F333" t="inlineStr">
        <is>
          <t>1881</t>
        </is>
      </c>
      <c r="G333" t="inlineStr">
        <is>
          <t>1764</t>
        </is>
      </c>
      <c r="H333" t="inlineStr">
        <is>
          <t>950</t>
        </is>
      </c>
      <c r="I333" t="inlineStr">
        <is>
          <t>624</t>
        </is>
      </c>
      <c r="J333" t="inlineStr">
        <is>
          <t>1184</t>
        </is>
      </c>
      <c r="K333" t="inlineStr">
        <is>
          <t>534</t>
        </is>
      </c>
      <c r="L333" t="inlineStr">
        <is>
          <t>255</t>
        </is>
      </c>
      <c r="M333" t="inlineStr">
        <is>
          <t>65</t>
        </is>
      </c>
      <c r="N333" t="inlineStr">
        <is>
          <t>45</t>
        </is>
      </c>
      <c r="O333" t="inlineStr">
        <is>
          <t>22</t>
        </is>
      </c>
      <c r="P333" t="inlineStr">
        <is>
          <t>72</t>
        </is>
      </c>
      <c r="Q333" t="inlineStr">
        <is>
          <t>107058</t>
        </is>
      </c>
    </row>
    <row r="334">
      <c r="A334" t="inlineStr">
        <is>
          <t>2105</t>
        </is>
      </c>
      <c r="B334" t="inlineStr">
        <is>
          <t>13832</t>
        </is>
      </c>
      <c r="C334" t="inlineStr">
        <is>
          <t>43126</t>
        </is>
      </c>
      <c r="D334" t="inlineStr">
        <is>
          <t>9822</t>
        </is>
      </c>
      <c r="E334" t="inlineStr">
        <is>
          <t>3367</t>
        </is>
      </c>
      <c r="F334" t="inlineStr">
        <is>
          <t>2414</t>
        </is>
      </c>
      <c r="G334" t="inlineStr">
        <is>
          <t>2009</t>
        </is>
      </c>
      <c r="H334" t="inlineStr">
        <is>
          <t>935</t>
        </is>
      </c>
      <c r="I334" t="inlineStr">
        <is>
          <t>674</t>
        </is>
      </c>
      <c r="J334" t="inlineStr">
        <is>
          <t>1179</t>
        </is>
      </c>
      <c r="K334" t="inlineStr">
        <is>
          <t>519</t>
        </is>
      </c>
      <c r="L334" t="inlineStr">
        <is>
          <t>231</t>
        </is>
      </c>
      <c r="M334" t="inlineStr">
        <is>
          <t>86</t>
        </is>
      </c>
      <c r="N334" t="inlineStr">
        <is>
          <t>35</t>
        </is>
      </c>
      <c r="O334" t="inlineStr">
        <is>
          <t>26</t>
        </is>
      </c>
      <c r="P334" t="inlineStr">
        <is>
          <t>163</t>
        </is>
      </c>
      <c r="Q334" t="inlineStr">
        <is>
          <t>78418</t>
        </is>
      </c>
    </row>
    <row r="335">
      <c r="A335" t="inlineStr">
        <is>
          <t>2106</t>
        </is>
      </c>
      <c r="B335" t="inlineStr">
        <is>
          <t>13902</t>
        </is>
      </c>
      <c r="C335" t="inlineStr">
        <is>
          <t>12421</t>
        </is>
      </c>
      <c r="D335" t="inlineStr">
        <is>
          <t>2809</t>
        </is>
      </c>
      <c r="E335" t="inlineStr">
        <is>
          <t>1185</t>
        </is>
      </c>
      <c r="F335" t="inlineStr">
        <is>
          <t>615</t>
        </is>
      </c>
      <c r="G335" t="inlineStr">
        <is>
          <t>658</t>
        </is>
      </c>
      <c r="H335" t="inlineStr">
        <is>
          <t>310</t>
        </is>
      </c>
      <c r="I335" t="inlineStr">
        <is>
          <t>214</t>
        </is>
      </c>
      <c r="J335" t="inlineStr">
        <is>
          <t>418</t>
        </is>
      </c>
      <c r="K335" t="inlineStr">
        <is>
          <t>205</t>
        </is>
      </c>
      <c r="L335" t="inlineStr">
        <is>
          <t>86</t>
        </is>
      </c>
      <c r="M335" t="inlineStr">
        <is>
          <t>46</t>
        </is>
      </c>
      <c r="N335" t="inlineStr">
        <is>
          <t>24</t>
        </is>
      </c>
      <c r="O335" t="inlineStr">
        <is>
          <t>7</t>
        </is>
      </c>
      <c r="P335" t="inlineStr">
        <is>
          <t>83</t>
        </is>
      </c>
      <c r="Q335" t="inlineStr">
        <is>
          <t>32983</t>
        </is>
      </c>
    </row>
    <row r="336">
      <c r="A336" t="inlineStr">
        <is>
          <t>2107</t>
        </is>
      </c>
      <c r="B336" t="inlineStr">
        <is>
          <t>34675</t>
        </is>
      </c>
      <c r="C336" t="inlineStr">
        <is>
          <t>9213</t>
        </is>
      </c>
      <c r="D336" t="inlineStr">
        <is>
          <t>1959</t>
        </is>
      </c>
      <c r="E336" t="inlineStr">
        <is>
          <t>613</t>
        </is>
      </c>
      <c r="F336" t="inlineStr">
        <is>
          <t>315</t>
        </is>
      </c>
      <c r="G336" t="inlineStr">
        <is>
          <t>308</t>
        </is>
      </c>
      <c r="H336" t="inlineStr">
        <is>
          <t>132</t>
        </is>
      </c>
      <c r="I336" t="inlineStr">
        <is>
          <t>107</t>
        </is>
      </c>
      <c r="J336" t="inlineStr">
        <is>
          <t>183</t>
        </is>
      </c>
      <c r="K336" t="inlineStr">
        <is>
          <t>79</t>
        </is>
      </c>
      <c r="L336" t="inlineStr">
        <is>
          <t>44</t>
        </is>
      </c>
      <c r="M336" t="inlineStr">
        <is>
          <t>17</t>
        </is>
      </c>
      <c r="N336" t="inlineStr">
        <is>
          <t>6</t>
        </is>
      </c>
      <c r="O336" t="inlineStr">
        <is>
          <t>3</t>
        </is>
      </c>
      <c r="P336" t="inlineStr">
        <is>
          <t>44</t>
        </is>
      </c>
      <c r="Q336" t="inlineStr">
        <is>
          <t>47698</t>
        </is>
      </c>
    </row>
    <row r="337">
      <c r="A337" t="inlineStr">
        <is>
          <t>2108</t>
        </is>
      </c>
      <c r="B337" t="inlineStr">
        <is>
          <t>31312</t>
        </is>
      </c>
      <c r="C337" t="inlineStr">
        <is>
          <t>16388</t>
        </is>
      </c>
      <c r="D337" t="inlineStr">
        <is>
          <t>2510</t>
        </is>
      </c>
      <c r="E337" t="inlineStr">
        <is>
          <t>845</t>
        </is>
      </c>
      <c r="F337" t="inlineStr">
        <is>
          <t>478</t>
        </is>
      </c>
      <c r="G337" t="inlineStr">
        <is>
          <t>417</t>
        </is>
      </c>
      <c r="H337" t="inlineStr">
        <is>
          <t>211</t>
        </is>
      </c>
      <c r="I337" t="inlineStr">
        <is>
          <t>146</t>
        </is>
      </c>
      <c r="J337" t="inlineStr">
        <is>
          <t>213</t>
        </is>
      </c>
      <c r="K337" t="inlineStr">
        <is>
          <t>97</t>
        </is>
      </c>
      <c r="L337" t="inlineStr">
        <is>
          <t>51</t>
        </is>
      </c>
      <c r="M337" t="inlineStr">
        <is>
          <t>15</t>
        </is>
      </c>
      <c r="N337" t="inlineStr">
        <is>
          <t>11</t>
        </is>
      </c>
      <c r="O337" t="inlineStr">
        <is>
          <t>12</t>
        </is>
      </c>
      <c r="P337" t="inlineStr">
        <is>
          <t>55</t>
        </is>
      </c>
      <c r="Q337" t="inlineStr">
        <is>
          <t>52761</t>
        </is>
      </c>
    </row>
    <row r="338">
      <c r="A338" t="inlineStr">
        <is>
          <t>2109</t>
        </is>
      </c>
      <c r="B338" t="inlineStr">
        <is>
          <t>29280</t>
        </is>
      </c>
      <c r="C338" t="inlineStr">
        <is>
          <t>3777</t>
        </is>
      </c>
      <c r="D338" t="inlineStr">
        <is>
          <t>859</t>
        </is>
      </c>
      <c r="E338" t="inlineStr">
        <is>
          <t>309</t>
        </is>
      </c>
      <c r="F338" t="inlineStr">
        <is>
          <t>208</t>
        </is>
      </c>
      <c r="G338" t="inlineStr">
        <is>
          <t>196</t>
        </is>
      </c>
      <c r="H338" t="inlineStr">
        <is>
          <t>119</t>
        </is>
      </c>
      <c r="I338" t="inlineStr">
        <is>
          <t>72</t>
        </is>
      </c>
      <c r="J338" t="inlineStr">
        <is>
          <t>137</t>
        </is>
      </c>
      <c r="K338" t="inlineStr">
        <is>
          <t>82</t>
        </is>
      </c>
      <c r="L338" t="inlineStr">
        <is>
          <t>46</t>
        </is>
      </c>
      <c r="M338" t="inlineStr">
        <is>
          <t>22</t>
        </is>
      </c>
      <c r="N338" t="inlineStr">
        <is>
          <t>7</t>
        </is>
      </c>
      <c r="O338" t="inlineStr">
        <is>
          <t>8</t>
        </is>
      </c>
      <c r="P338" t="inlineStr">
        <is>
          <t>34</t>
        </is>
      </c>
      <c r="Q338" t="inlineStr">
        <is>
          <t>35156</t>
        </is>
      </c>
    </row>
    <row r="339">
      <c r="A339" t="inlineStr">
        <is>
          <t>2113</t>
        </is>
      </c>
      <c r="B339" t="inlineStr">
        <is>
          <t>5</t>
        </is>
      </c>
      <c r="C339" t="inlineStr">
        <is>
          <t>5</t>
        </is>
      </c>
      <c r="D339" t="inlineStr">
        <is>
          <t>2</t>
        </is>
      </c>
      <c r="E339" t="inlineStr">
        <is>
          <t>1</t>
        </is>
      </c>
      <c r="F339" t="inlineStr">
        <is>
          <t>1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14</t>
        </is>
      </c>
    </row>
    <row r="340">
      <c r="A340" t="inlineStr">
        <is>
          <t>2114</t>
        </is>
      </c>
      <c r="B340" t="inlineStr">
        <is>
          <t>1724</t>
        </is>
      </c>
      <c r="C340" t="inlineStr">
        <is>
          <t>2712</t>
        </is>
      </c>
      <c r="D340" t="inlineStr">
        <is>
          <t>365</t>
        </is>
      </c>
      <c r="E340" t="inlineStr">
        <is>
          <t>136</t>
        </is>
      </c>
      <c r="F340" t="inlineStr">
        <is>
          <t>69</t>
        </is>
      </c>
      <c r="G340" t="inlineStr">
        <is>
          <t>74</t>
        </is>
      </c>
      <c r="H340" t="inlineStr">
        <is>
          <t>28</t>
        </is>
      </c>
      <c r="I340" t="inlineStr">
        <is>
          <t>28</t>
        </is>
      </c>
      <c r="J340" t="inlineStr">
        <is>
          <t>44</t>
        </is>
      </c>
      <c r="K340" t="inlineStr">
        <is>
          <t>30</t>
        </is>
      </c>
      <c r="L340" t="inlineStr">
        <is>
          <t>14</t>
        </is>
      </c>
      <c r="M340" t="inlineStr">
        <is>
          <t>5</t>
        </is>
      </c>
      <c r="N340" t="inlineStr">
        <is>
          <t>4</t>
        </is>
      </c>
      <c r="O340" t="inlineStr">
        <is>
          <t>0</t>
        </is>
      </c>
      <c r="P340" t="inlineStr">
        <is>
          <t>9</t>
        </is>
      </c>
      <c r="Q340" t="inlineStr">
        <is>
          <t>5242</t>
        </is>
      </c>
    </row>
    <row r="341">
      <c r="A341" t="inlineStr">
        <is>
          <t>2115</t>
        </is>
      </c>
      <c r="B341" t="inlineStr">
        <is>
          <t>1050</t>
        </is>
      </c>
      <c r="C341" t="inlineStr">
        <is>
          <t>1580</t>
        </is>
      </c>
      <c r="D341" t="inlineStr">
        <is>
          <t>334</t>
        </is>
      </c>
      <c r="E341" t="inlineStr">
        <is>
          <t>171</t>
        </is>
      </c>
      <c r="F341" t="inlineStr">
        <is>
          <t>68</t>
        </is>
      </c>
      <c r="G341" t="inlineStr">
        <is>
          <t>102</t>
        </is>
      </c>
      <c r="H341" t="inlineStr">
        <is>
          <t>40</t>
        </is>
      </c>
      <c r="I341" t="inlineStr">
        <is>
          <t>24</t>
        </is>
      </c>
      <c r="J341" t="inlineStr">
        <is>
          <t>69</t>
        </is>
      </c>
      <c r="K341" t="inlineStr">
        <is>
          <t>38</t>
        </is>
      </c>
      <c r="L341" t="inlineStr">
        <is>
          <t>25</t>
        </is>
      </c>
      <c r="M341" t="inlineStr">
        <is>
          <t>8</t>
        </is>
      </c>
      <c r="N341" t="inlineStr">
        <is>
          <t>6</t>
        </is>
      </c>
      <c r="O341" t="inlineStr">
        <is>
          <t>5</t>
        </is>
      </c>
      <c r="P341" t="inlineStr">
        <is>
          <t>17</t>
        </is>
      </c>
      <c r="Q341" t="inlineStr">
        <is>
          <t>3537</t>
        </is>
      </c>
    </row>
    <row r="342">
      <c r="A342" t="inlineStr">
        <is>
          <t>2201</t>
        </is>
      </c>
      <c r="B342" t="inlineStr">
        <is>
          <t>37397</t>
        </is>
      </c>
      <c r="C342" t="inlineStr">
        <is>
          <t>44150</t>
        </is>
      </c>
      <c r="D342" t="inlineStr">
        <is>
          <t>7021</t>
        </is>
      </c>
      <c r="E342" t="inlineStr">
        <is>
          <t>2208</t>
        </is>
      </c>
      <c r="F342" t="inlineStr">
        <is>
          <t>1311</t>
        </is>
      </c>
      <c r="G342" t="inlineStr">
        <is>
          <t>1111</t>
        </is>
      </c>
      <c r="H342" t="inlineStr">
        <is>
          <t>575</t>
        </is>
      </c>
      <c r="I342" t="inlineStr">
        <is>
          <t>340</t>
        </is>
      </c>
      <c r="J342" t="inlineStr">
        <is>
          <t>599</t>
        </is>
      </c>
      <c r="K342" t="inlineStr">
        <is>
          <t>300</t>
        </is>
      </c>
      <c r="L342" t="inlineStr">
        <is>
          <t>131</t>
        </is>
      </c>
      <c r="M342" t="inlineStr">
        <is>
          <t>28</t>
        </is>
      </c>
      <c r="N342" t="inlineStr">
        <is>
          <t>16</t>
        </is>
      </c>
      <c r="O342" t="inlineStr">
        <is>
          <t>14</t>
        </is>
      </c>
      <c r="P342" t="inlineStr">
        <is>
          <t>42</t>
        </is>
      </c>
      <c r="Q342" t="inlineStr">
        <is>
          <t>95243</t>
        </is>
      </c>
    </row>
    <row r="343">
      <c r="A343" t="inlineStr">
        <is>
          <t>2204</t>
        </is>
      </c>
      <c r="B343" t="inlineStr">
        <is>
          <t>17992</t>
        </is>
      </c>
      <c r="C343" t="inlineStr">
        <is>
          <t>19272</t>
        </is>
      </c>
      <c r="D343" t="inlineStr">
        <is>
          <t>2681</t>
        </is>
      </c>
      <c r="E343" t="inlineStr">
        <is>
          <t>798</t>
        </is>
      </c>
      <c r="F343" t="inlineStr">
        <is>
          <t>483</t>
        </is>
      </c>
      <c r="G343" t="inlineStr">
        <is>
          <t>430</t>
        </is>
      </c>
      <c r="H343" t="inlineStr">
        <is>
          <t>199</t>
        </is>
      </c>
      <c r="I343" t="inlineStr">
        <is>
          <t>115</t>
        </is>
      </c>
      <c r="J343" t="inlineStr">
        <is>
          <t>199</t>
        </is>
      </c>
      <c r="K343" t="inlineStr">
        <is>
          <t>105</t>
        </is>
      </c>
      <c r="L343" t="inlineStr">
        <is>
          <t>38</t>
        </is>
      </c>
      <c r="M343" t="inlineStr">
        <is>
          <t>16</t>
        </is>
      </c>
      <c r="N343" t="inlineStr">
        <is>
          <t>11</t>
        </is>
      </c>
      <c r="O343" t="inlineStr">
        <is>
          <t>2</t>
        </is>
      </c>
      <c r="P343" t="inlineStr">
        <is>
          <t>34</t>
        </is>
      </c>
      <c r="Q343" t="inlineStr">
        <is>
          <t>42375</t>
        </is>
      </c>
    </row>
    <row r="344">
      <c r="A344" t="inlineStr">
        <is>
          <t>2206</t>
        </is>
      </c>
      <c r="B344" t="inlineStr">
        <is>
          <t>48085</t>
        </is>
      </c>
      <c r="C344" t="inlineStr">
        <is>
          <t>15623</t>
        </is>
      </c>
      <c r="D344" t="inlineStr">
        <is>
          <t>1724</t>
        </is>
      </c>
      <c r="E344" t="inlineStr">
        <is>
          <t>563</t>
        </is>
      </c>
      <c r="F344" t="inlineStr">
        <is>
          <t>287</t>
        </is>
      </c>
      <c r="G344" t="inlineStr">
        <is>
          <t>271</t>
        </is>
      </c>
      <c r="H344" t="inlineStr">
        <is>
          <t>113</t>
        </is>
      </c>
      <c r="I344" t="inlineStr">
        <is>
          <t>74</t>
        </is>
      </c>
      <c r="J344" t="inlineStr">
        <is>
          <t>143</t>
        </is>
      </c>
      <c r="K344" t="inlineStr">
        <is>
          <t>91</t>
        </is>
      </c>
      <c r="L344" t="inlineStr">
        <is>
          <t>49</t>
        </is>
      </c>
      <c r="M344" t="inlineStr">
        <is>
          <t>17</t>
        </is>
      </c>
      <c r="N344" t="inlineStr">
        <is>
          <t>22</t>
        </is>
      </c>
      <c r="O344" t="inlineStr">
        <is>
          <t>9</t>
        </is>
      </c>
      <c r="P344" t="inlineStr">
        <is>
          <t>60</t>
        </is>
      </c>
      <c r="Q344" t="inlineStr">
        <is>
          <t>67131</t>
        </is>
      </c>
    </row>
    <row r="345">
      <c r="A345" t="inlineStr">
        <is>
          <t>2207</t>
        </is>
      </c>
      <c r="B345" t="inlineStr">
        <is>
          <t>8946</t>
        </is>
      </c>
      <c r="C345" t="inlineStr">
        <is>
          <t>2842</t>
        </is>
      </c>
      <c r="D345" t="inlineStr">
        <is>
          <t>280</t>
        </is>
      </c>
      <c r="E345" t="inlineStr">
        <is>
          <t>131</t>
        </is>
      </c>
      <c r="F345" t="inlineStr">
        <is>
          <t>81</t>
        </is>
      </c>
      <c r="G345" t="inlineStr">
        <is>
          <t>93</t>
        </is>
      </c>
      <c r="H345" t="inlineStr">
        <is>
          <t>66</t>
        </is>
      </c>
      <c r="I345" t="inlineStr">
        <is>
          <t>44</t>
        </is>
      </c>
      <c r="J345" t="inlineStr">
        <is>
          <t>127</t>
        </is>
      </c>
      <c r="K345" t="inlineStr">
        <is>
          <t>88</t>
        </is>
      </c>
      <c r="L345" t="inlineStr">
        <is>
          <t>64</t>
        </is>
      </c>
      <c r="M345" t="inlineStr">
        <is>
          <t>37</t>
        </is>
      </c>
      <c r="N345" t="inlineStr">
        <is>
          <t>17</t>
        </is>
      </c>
      <c r="O345" t="inlineStr">
        <is>
          <t>7</t>
        </is>
      </c>
      <c r="P345" t="inlineStr">
        <is>
          <t>53</t>
        </is>
      </c>
      <c r="Q345" t="inlineStr">
        <is>
          <t>12876</t>
        </is>
      </c>
    </row>
    <row r="346">
      <c r="A346" t="inlineStr">
        <is>
          <t>2208</t>
        </is>
      </c>
      <c r="B346" t="inlineStr">
        <is>
          <t>53076</t>
        </is>
      </c>
      <c r="C346" t="inlineStr">
        <is>
          <t>49725</t>
        </is>
      </c>
      <c r="D346" t="inlineStr">
        <is>
          <t>9431</t>
        </is>
      </c>
      <c r="E346" t="inlineStr">
        <is>
          <t>3004</t>
        </is>
      </c>
      <c r="F346" t="inlineStr">
        <is>
          <t>2119</t>
        </is>
      </c>
      <c r="G346" t="inlineStr">
        <is>
          <t>1820</t>
        </is>
      </c>
      <c r="H346" t="inlineStr">
        <is>
          <t>887</t>
        </is>
      </c>
      <c r="I346" t="inlineStr">
        <is>
          <t>665</t>
        </is>
      </c>
      <c r="J346" t="inlineStr">
        <is>
          <t>1138</t>
        </is>
      </c>
      <c r="K346" t="inlineStr">
        <is>
          <t>487</t>
        </is>
      </c>
      <c r="L346" t="inlineStr">
        <is>
          <t>194</t>
        </is>
      </c>
      <c r="M346" t="inlineStr">
        <is>
          <t>53</t>
        </is>
      </c>
      <c r="N346" t="inlineStr">
        <is>
          <t>40</t>
        </is>
      </c>
      <c r="O346" t="inlineStr">
        <is>
          <t>13</t>
        </is>
      </c>
      <c r="P346" t="inlineStr">
        <is>
          <t>42</t>
        </is>
      </c>
      <c r="Q346" t="inlineStr">
        <is>
          <t>122694</t>
        </is>
      </c>
    </row>
    <row r="347">
      <c r="A347" t="inlineStr">
        <is>
          <t>2211</t>
        </is>
      </c>
      <c r="B347" t="inlineStr">
        <is>
          <t>12054</t>
        </is>
      </c>
      <c r="C347" t="inlineStr">
        <is>
          <t>10258</t>
        </is>
      </c>
      <c r="D347" t="inlineStr">
        <is>
          <t>1328</t>
        </is>
      </c>
      <c r="E347" t="inlineStr">
        <is>
          <t>468</t>
        </is>
      </c>
      <c r="F347" t="inlineStr">
        <is>
          <t>261</t>
        </is>
      </c>
      <c r="G347" t="inlineStr">
        <is>
          <t>231</t>
        </is>
      </c>
      <c r="H347" t="inlineStr">
        <is>
          <t>119</t>
        </is>
      </c>
      <c r="I347" t="inlineStr">
        <is>
          <t>73</t>
        </is>
      </c>
      <c r="J347" t="inlineStr">
        <is>
          <t>141</t>
        </is>
      </c>
      <c r="K347" t="inlineStr">
        <is>
          <t>70</t>
        </is>
      </c>
      <c r="L347" t="inlineStr">
        <is>
          <t>28</t>
        </is>
      </c>
      <c r="M347" t="inlineStr">
        <is>
          <t>10</t>
        </is>
      </c>
      <c r="N347" t="inlineStr">
        <is>
          <t>7</t>
        </is>
      </c>
      <c r="O347" t="inlineStr">
        <is>
          <t>5</t>
        </is>
      </c>
      <c r="P347" t="inlineStr">
        <is>
          <t>32</t>
        </is>
      </c>
      <c r="Q347" t="inlineStr">
        <is>
          <t>25085</t>
        </is>
      </c>
    </row>
    <row r="348">
      <c r="A348" t="inlineStr">
        <is>
          <t>2221</t>
        </is>
      </c>
      <c r="B348" t="inlineStr">
        <is>
          <t>4663</t>
        </is>
      </c>
      <c r="C348" t="inlineStr">
        <is>
          <t>3710</t>
        </is>
      </c>
      <c r="D348" t="inlineStr">
        <is>
          <t>208</t>
        </is>
      </c>
      <c r="E348" t="inlineStr">
        <is>
          <t>55</t>
        </is>
      </c>
      <c r="F348" t="inlineStr">
        <is>
          <t>31</t>
        </is>
      </c>
      <c r="G348" t="inlineStr">
        <is>
          <t>25</t>
        </is>
      </c>
      <c r="H348" t="inlineStr">
        <is>
          <t>16</t>
        </is>
      </c>
      <c r="I348" t="inlineStr">
        <is>
          <t>5</t>
        </is>
      </c>
      <c r="J348" t="inlineStr">
        <is>
          <t>20</t>
        </is>
      </c>
      <c r="K348" t="inlineStr">
        <is>
          <t>11</t>
        </is>
      </c>
      <c r="L348" t="inlineStr">
        <is>
          <t>4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4</t>
        </is>
      </c>
      <c r="Q348" t="inlineStr">
        <is>
          <t>8752</t>
        </is>
      </c>
    </row>
    <row r="349">
      <c r="A349" t="inlineStr">
        <is>
          <t>2226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1</t>
        </is>
      </c>
    </row>
    <row r="350">
      <c r="A350" t="inlineStr">
        <is>
          <t>2227</t>
        </is>
      </c>
      <c r="B350" t="inlineStr">
        <is>
          <t>2911</t>
        </is>
      </c>
      <c r="C350" t="inlineStr">
        <is>
          <t>3770</t>
        </is>
      </c>
      <c r="D350" t="inlineStr">
        <is>
          <t>411</t>
        </is>
      </c>
      <c r="E350" t="inlineStr">
        <is>
          <t>131</t>
        </is>
      </c>
      <c r="F350" t="inlineStr">
        <is>
          <t>64</t>
        </is>
      </c>
      <c r="G350" t="inlineStr">
        <is>
          <t>54</t>
        </is>
      </c>
      <c r="H350" t="inlineStr">
        <is>
          <t>10</t>
        </is>
      </c>
      <c r="I350" t="inlineStr">
        <is>
          <t>18</t>
        </is>
      </c>
      <c r="J350" t="inlineStr">
        <is>
          <t>23</t>
        </is>
      </c>
      <c r="K350" t="inlineStr">
        <is>
          <t>6</t>
        </is>
      </c>
      <c r="L350" t="inlineStr">
        <is>
          <t>3</t>
        </is>
      </c>
      <c r="M350" t="inlineStr">
        <is>
          <t>2</t>
        </is>
      </c>
      <c r="N350" t="inlineStr">
        <is>
          <t>0</t>
        </is>
      </c>
      <c r="O350" t="inlineStr">
        <is>
          <t>0</t>
        </is>
      </c>
      <c r="P350" t="inlineStr">
        <is>
          <t>10</t>
        </is>
      </c>
      <c r="Q350" t="inlineStr">
        <is>
          <t>7413</t>
        </is>
      </c>
    </row>
    <row r="351">
      <c r="A351" t="inlineStr">
        <is>
          <t>2228</t>
        </is>
      </c>
      <c r="B351" t="inlineStr">
        <is>
          <t>2351</t>
        </is>
      </c>
      <c r="C351" t="inlineStr">
        <is>
          <t>6076</t>
        </is>
      </c>
      <c r="D351" t="inlineStr">
        <is>
          <t>665</t>
        </is>
      </c>
      <c r="E351" t="inlineStr">
        <is>
          <t>188</t>
        </is>
      </c>
      <c r="F351" t="inlineStr">
        <is>
          <t>106</t>
        </is>
      </c>
      <c r="G351" t="inlineStr">
        <is>
          <t>87</t>
        </is>
      </c>
      <c r="H351" t="inlineStr">
        <is>
          <t>44</t>
        </is>
      </c>
      <c r="I351" t="inlineStr">
        <is>
          <t>24</t>
        </is>
      </c>
      <c r="J351" t="inlineStr">
        <is>
          <t>34</t>
        </is>
      </c>
      <c r="K351" t="inlineStr">
        <is>
          <t>18</t>
        </is>
      </c>
      <c r="L351" t="inlineStr">
        <is>
          <t>15</t>
        </is>
      </c>
      <c r="M351" t="inlineStr">
        <is>
          <t>1</t>
        </is>
      </c>
      <c r="N351" t="inlineStr">
        <is>
          <t>1</t>
        </is>
      </c>
      <c r="O351" t="inlineStr">
        <is>
          <t>1</t>
        </is>
      </c>
      <c r="P351" t="inlineStr">
        <is>
          <t>10</t>
        </is>
      </c>
      <c r="Q351" t="inlineStr">
        <is>
          <t>9621</t>
        </is>
      </c>
    </row>
    <row r="352">
      <c r="A352" t="inlineStr">
        <is>
          <t>2229</t>
        </is>
      </c>
      <c r="B352" t="inlineStr">
        <is>
          <t>17</t>
        </is>
      </c>
      <c r="C352" t="inlineStr">
        <is>
          <t>22</t>
        </is>
      </c>
      <c r="D352" t="inlineStr">
        <is>
          <t>7</t>
        </is>
      </c>
      <c r="E352" t="inlineStr">
        <is>
          <t>3</t>
        </is>
      </c>
      <c r="F352" t="inlineStr">
        <is>
          <t>1</t>
        </is>
      </c>
      <c r="G352" t="inlineStr">
        <is>
          <t>2</t>
        </is>
      </c>
      <c r="H352" t="inlineStr">
        <is>
          <t>1</t>
        </is>
      </c>
      <c r="I352" t="inlineStr">
        <is>
          <t>2</t>
        </is>
      </c>
      <c r="J352" t="inlineStr">
        <is>
          <t>1</t>
        </is>
      </c>
      <c r="K352" t="inlineStr">
        <is>
          <t>1</t>
        </is>
      </c>
      <c r="L352" t="inlineStr">
        <is>
          <t>1</t>
        </is>
      </c>
      <c r="M352" t="inlineStr">
        <is>
          <t>1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59</t>
        </is>
      </c>
    </row>
    <row r="353">
      <c r="A353" t="inlineStr">
        <is>
          <t>2230</t>
        </is>
      </c>
      <c r="B353" t="inlineStr">
        <is>
          <t>7939</t>
        </is>
      </c>
      <c r="C353" t="inlineStr">
        <is>
          <t>2862</t>
        </is>
      </c>
      <c r="D353" t="inlineStr">
        <is>
          <t>505</t>
        </is>
      </c>
      <c r="E353" t="inlineStr">
        <is>
          <t>210</t>
        </is>
      </c>
      <c r="F353" t="inlineStr">
        <is>
          <t>114</t>
        </is>
      </c>
      <c r="G353" t="inlineStr">
        <is>
          <t>91</t>
        </is>
      </c>
      <c r="H353" t="inlineStr">
        <is>
          <t>51</t>
        </is>
      </c>
      <c r="I353" t="inlineStr">
        <is>
          <t>36</t>
        </is>
      </c>
      <c r="J353" t="inlineStr">
        <is>
          <t>69</t>
        </is>
      </c>
      <c r="K353" t="inlineStr">
        <is>
          <t>37</t>
        </is>
      </c>
      <c r="L353" t="inlineStr">
        <is>
          <t>21</t>
        </is>
      </c>
      <c r="M353" t="inlineStr">
        <is>
          <t>3</t>
        </is>
      </c>
      <c r="N353" t="inlineStr">
        <is>
          <t>3</t>
        </is>
      </c>
      <c r="O353" t="inlineStr">
        <is>
          <t>5</t>
        </is>
      </c>
      <c r="P353" t="inlineStr">
        <is>
          <t>13</t>
        </is>
      </c>
      <c r="Q353" t="inlineStr">
        <is>
          <t>11959</t>
        </is>
      </c>
    </row>
    <row r="354">
      <c r="A354" t="inlineStr">
        <is>
          <t>2231</t>
        </is>
      </c>
      <c r="B354" t="inlineStr">
        <is>
          <t>4846</t>
        </is>
      </c>
      <c r="C354" t="inlineStr">
        <is>
          <t>7097</t>
        </is>
      </c>
      <c r="D354" t="inlineStr">
        <is>
          <t>804</t>
        </is>
      </c>
      <c r="E354" t="inlineStr">
        <is>
          <t>245</t>
        </is>
      </c>
      <c r="F354" t="inlineStr">
        <is>
          <t>138</t>
        </is>
      </c>
      <c r="G354" t="inlineStr">
        <is>
          <t>139</t>
        </is>
      </c>
      <c r="H354" t="inlineStr">
        <is>
          <t>62</t>
        </is>
      </c>
      <c r="I354" t="inlineStr">
        <is>
          <t>30</t>
        </is>
      </c>
      <c r="J354" t="inlineStr">
        <is>
          <t>60</t>
        </is>
      </c>
      <c r="K354" t="inlineStr">
        <is>
          <t>33</t>
        </is>
      </c>
      <c r="L354" t="inlineStr">
        <is>
          <t>18</t>
        </is>
      </c>
      <c r="M354" t="inlineStr">
        <is>
          <t>8</t>
        </is>
      </c>
      <c r="N354" t="inlineStr">
        <is>
          <t>3</t>
        </is>
      </c>
      <c r="O354" t="inlineStr">
        <is>
          <t>2</t>
        </is>
      </c>
      <c r="P354" t="inlineStr">
        <is>
          <t>17</t>
        </is>
      </c>
      <c r="Q354" t="inlineStr">
        <is>
          <t>13502</t>
        </is>
      </c>
    </row>
    <row r="355">
      <c r="A355" t="inlineStr">
        <is>
          <t>2233</t>
        </is>
      </c>
      <c r="B355" t="inlineStr">
        <is>
          <t>31094</t>
        </is>
      </c>
      <c r="C355" t="inlineStr">
        <is>
          <t>6330</t>
        </is>
      </c>
      <c r="D355" t="inlineStr">
        <is>
          <t>561</t>
        </is>
      </c>
      <c r="E355" t="inlineStr">
        <is>
          <t>162</t>
        </is>
      </c>
      <c r="F355" t="inlineStr">
        <is>
          <t>91</t>
        </is>
      </c>
      <c r="G355" t="inlineStr">
        <is>
          <t>89</t>
        </is>
      </c>
      <c r="H355" t="inlineStr">
        <is>
          <t>41</t>
        </is>
      </c>
      <c r="I355" t="inlineStr">
        <is>
          <t>22</t>
        </is>
      </c>
      <c r="J355" t="inlineStr">
        <is>
          <t>35</t>
        </is>
      </c>
      <c r="K355" t="inlineStr">
        <is>
          <t>21</t>
        </is>
      </c>
      <c r="L355" t="inlineStr">
        <is>
          <t>15</t>
        </is>
      </c>
      <c r="M355" t="inlineStr">
        <is>
          <t>3</t>
        </is>
      </c>
      <c r="N355" t="inlineStr">
        <is>
          <t>3</t>
        </is>
      </c>
      <c r="O355" t="inlineStr">
        <is>
          <t>1</t>
        </is>
      </c>
      <c r="P355" t="inlineStr">
        <is>
          <t>4</t>
        </is>
      </c>
      <c r="Q355" t="inlineStr">
        <is>
          <t>38472</t>
        </is>
      </c>
    </row>
    <row r="356">
      <c r="A356" t="inlineStr">
        <is>
          <t>2235</t>
        </is>
      </c>
      <c r="B356" t="inlineStr">
        <is>
          <t>431</t>
        </is>
      </c>
      <c r="C356" t="inlineStr">
        <is>
          <t>661</t>
        </is>
      </c>
      <c r="D356" t="inlineStr">
        <is>
          <t>120</t>
        </is>
      </c>
      <c r="E356" t="inlineStr">
        <is>
          <t>36</t>
        </is>
      </c>
      <c r="F356" t="inlineStr">
        <is>
          <t>25</t>
        </is>
      </c>
      <c r="G356" t="inlineStr">
        <is>
          <t>30</t>
        </is>
      </c>
      <c r="H356" t="inlineStr">
        <is>
          <t>8</t>
        </is>
      </c>
      <c r="I356" t="inlineStr">
        <is>
          <t>10</t>
        </is>
      </c>
      <c r="J356" t="inlineStr">
        <is>
          <t>10</t>
        </is>
      </c>
      <c r="K356" t="inlineStr">
        <is>
          <t>2</t>
        </is>
      </c>
      <c r="L356" t="inlineStr">
        <is>
          <t>0</t>
        </is>
      </c>
      <c r="M356" t="inlineStr">
        <is>
          <t>2</t>
        </is>
      </c>
      <c r="N356" t="inlineStr">
        <is>
          <t>0</t>
        </is>
      </c>
      <c r="O356" t="inlineStr">
        <is>
          <t>2</t>
        </is>
      </c>
      <c r="P356" t="inlineStr">
        <is>
          <t>8</t>
        </is>
      </c>
      <c r="Q356" t="inlineStr">
        <is>
          <t>1345</t>
        </is>
      </c>
    </row>
    <row r="357">
      <c r="A357" t="inlineStr">
        <is>
          <t>2236</t>
        </is>
      </c>
      <c r="B357" t="inlineStr">
        <is>
          <t>1487</t>
        </is>
      </c>
      <c r="C357" t="inlineStr">
        <is>
          <t>1556</t>
        </is>
      </c>
      <c r="D357" t="inlineStr">
        <is>
          <t>222</t>
        </is>
      </c>
      <c r="E357" t="inlineStr">
        <is>
          <t>71</t>
        </is>
      </c>
      <c r="F357" t="inlineStr">
        <is>
          <t>44</t>
        </is>
      </c>
      <c r="G357" t="inlineStr">
        <is>
          <t>43</t>
        </is>
      </c>
      <c r="H357" t="inlineStr">
        <is>
          <t>21</t>
        </is>
      </c>
      <c r="I357" t="inlineStr">
        <is>
          <t>11</t>
        </is>
      </c>
      <c r="J357" t="inlineStr">
        <is>
          <t>43</t>
        </is>
      </c>
      <c r="K357" t="inlineStr">
        <is>
          <t>19</t>
        </is>
      </c>
      <c r="L357" t="inlineStr">
        <is>
          <t>17</t>
        </is>
      </c>
      <c r="M357" t="inlineStr">
        <is>
          <t>8</t>
        </is>
      </c>
      <c r="N357" t="inlineStr">
        <is>
          <t>3</t>
        </is>
      </c>
      <c r="O357" t="inlineStr">
        <is>
          <t>0</t>
        </is>
      </c>
      <c r="P357" t="inlineStr">
        <is>
          <t>10</t>
        </is>
      </c>
      <c r="Q357" t="inlineStr">
        <is>
          <t>3555</t>
        </is>
      </c>
    </row>
    <row r="358">
      <c r="A358" t="inlineStr">
        <is>
          <t>2237</t>
        </is>
      </c>
      <c r="B358" t="inlineStr">
        <is>
          <t>407</t>
        </is>
      </c>
      <c r="C358" t="inlineStr">
        <is>
          <t>2047</t>
        </is>
      </c>
      <c r="D358" t="inlineStr">
        <is>
          <t>270</t>
        </is>
      </c>
      <c r="E358" t="inlineStr">
        <is>
          <t>104</t>
        </is>
      </c>
      <c r="F358" t="inlineStr">
        <is>
          <t>80</t>
        </is>
      </c>
      <c r="G358" t="inlineStr">
        <is>
          <t>78</t>
        </is>
      </c>
      <c r="H358" t="inlineStr">
        <is>
          <t>43</t>
        </is>
      </c>
      <c r="I358" t="inlineStr">
        <is>
          <t>25</t>
        </is>
      </c>
      <c r="J358" t="inlineStr">
        <is>
          <t>58</t>
        </is>
      </c>
      <c r="K358" t="inlineStr">
        <is>
          <t>45</t>
        </is>
      </c>
      <c r="L358" t="inlineStr">
        <is>
          <t>18</t>
        </is>
      </c>
      <c r="M358" t="inlineStr">
        <is>
          <t>12</t>
        </is>
      </c>
      <c r="N358" t="inlineStr">
        <is>
          <t>1</t>
        </is>
      </c>
      <c r="O358" t="inlineStr">
        <is>
          <t>2</t>
        </is>
      </c>
      <c r="P358" t="inlineStr">
        <is>
          <t>8</t>
        </is>
      </c>
      <c r="Q358" t="inlineStr">
        <is>
          <t>3198</t>
        </is>
      </c>
    </row>
    <row r="359">
      <c r="A359" t="inlineStr">
        <is>
          <t>2239</t>
        </is>
      </c>
      <c r="B359" t="inlineStr">
        <is>
          <t>512</t>
        </is>
      </c>
      <c r="C359" t="inlineStr">
        <is>
          <t>1542</t>
        </is>
      </c>
      <c r="D359" t="inlineStr">
        <is>
          <t>261</t>
        </is>
      </c>
      <c r="E359" t="inlineStr">
        <is>
          <t>97</t>
        </is>
      </c>
      <c r="F359" t="inlineStr">
        <is>
          <t>63</t>
        </is>
      </c>
      <c r="G359" t="inlineStr">
        <is>
          <t>65</t>
        </is>
      </c>
      <c r="H359" t="inlineStr">
        <is>
          <t>29</t>
        </is>
      </c>
      <c r="I359" t="inlineStr">
        <is>
          <t>17</t>
        </is>
      </c>
      <c r="J359" t="inlineStr">
        <is>
          <t>55</t>
        </is>
      </c>
      <c r="K359" t="inlineStr">
        <is>
          <t>27</t>
        </is>
      </c>
      <c r="L359" t="inlineStr">
        <is>
          <t>17</t>
        </is>
      </c>
      <c r="M359" t="inlineStr">
        <is>
          <t>4</t>
        </is>
      </c>
      <c r="N359" t="inlineStr">
        <is>
          <t>0</t>
        </is>
      </c>
      <c r="O359" t="inlineStr">
        <is>
          <t>2</t>
        </is>
      </c>
      <c r="P359" t="inlineStr">
        <is>
          <t>12</t>
        </is>
      </c>
      <c r="Q359" t="inlineStr">
        <is>
          <t>2703</t>
        </is>
      </c>
    </row>
    <row r="360">
      <c r="A360" t="inlineStr">
        <is>
          <t>2241</t>
        </is>
      </c>
      <c r="B360" t="inlineStr">
        <is>
          <t>22320</t>
        </is>
      </c>
      <c r="C360" t="inlineStr">
        <is>
          <t>5639</t>
        </is>
      </c>
      <c r="D360" t="inlineStr">
        <is>
          <t>713</t>
        </is>
      </c>
      <c r="E360" t="inlineStr">
        <is>
          <t>199</t>
        </is>
      </c>
      <c r="F360" t="inlineStr">
        <is>
          <t>124</t>
        </is>
      </c>
      <c r="G360" t="inlineStr">
        <is>
          <t>129</t>
        </is>
      </c>
      <c r="H360" t="inlineStr">
        <is>
          <t>69</t>
        </is>
      </c>
      <c r="I360" t="inlineStr">
        <is>
          <t>44</t>
        </is>
      </c>
      <c r="J360" t="inlineStr">
        <is>
          <t>101</t>
        </is>
      </c>
      <c r="K360" t="inlineStr">
        <is>
          <t>48</t>
        </is>
      </c>
      <c r="L360" t="inlineStr">
        <is>
          <t>30</t>
        </is>
      </c>
      <c r="M360" t="inlineStr">
        <is>
          <t>11</t>
        </is>
      </c>
      <c r="N360" t="inlineStr">
        <is>
          <t>5</t>
        </is>
      </c>
      <c r="O360" t="inlineStr">
        <is>
          <t>7</t>
        </is>
      </c>
      <c r="P360" t="inlineStr">
        <is>
          <t>15</t>
        </is>
      </c>
      <c r="Q360" t="inlineStr">
        <is>
          <t>29454</t>
        </is>
      </c>
    </row>
    <row r="361">
      <c r="A361" t="inlineStr">
        <is>
          <t>2243</t>
        </is>
      </c>
      <c r="B361" t="inlineStr">
        <is>
          <t>637</t>
        </is>
      </c>
      <c r="C361" t="inlineStr">
        <is>
          <t>1402</t>
        </is>
      </c>
      <c r="D361" t="inlineStr">
        <is>
          <t>222</t>
        </is>
      </c>
      <c r="E361" t="inlineStr">
        <is>
          <t>71</t>
        </is>
      </c>
      <c r="F361" t="inlineStr">
        <is>
          <t>69</t>
        </is>
      </c>
      <c r="G361" t="inlineStr">
        <is>
          <t>68</t>
        </is>
      </c>
      <c r="H361" t="inlineStr">
        <is>
          <t>31</t>
        </is>
      </c>
      <c r="I361" t="inlineStr">
        <is>
          <t>20</t>
        </is>
      </c>
      <c r="J361" t="inlineStr">
        <is>
          <t>57</t>
        </is>
      </c>
      <c r="K361" t="inlineStr">
        <is>
          <t>28</t>
        </is>
      </c>
      <c r="L361" t="inlineStr">
        <is>
          <t>24</t>
        </is>
      </c>
      <c r="M361" t="inlineStr">
        <is>
          <t>12</t>
        </is>
      </c>
      <c r="N361" t="inlineStr">
        <is>
          <t>4</t>
        </is>
      </c>
      <c r="O361" t="inlineStr">
        <is>
          <t>5</t>
        </is>
      </c>
      <c r="P361" t="inlineStr">
        <is>
          <t>15</t>
        </is>
      </c>
      <c r="Q361" t="inlineStr">
        <is>
          <t>2665</t>
        </is>
      </c>
    </row>
    <row r="362">
      <c r="A362" t="inlineStr">
        <is>
          <t>2245</t>
        </is>
      </c>
      <c r="B362" t="inlineStr">
        <is>
          <t>157</t>
        </is>
      </c>
      <c r="C362" t="inlineStr">
        <is>
          <t>137</t>
        </is>
      </c>
      <c r="D362" t="inlineStr">
        <is>
          <t>65</t>
        </is>
      </c>
      <c r="E362" t="inlineStr">
        <is>
          <t>28</t>
        </is>
      </c>
      <c r="F362" t="inlineStr">
        <is>
          <t>20</t>
        </is>
      </c>
      <c r="G362" t="inlineStr">
        <is>
          <t>21</t>
        </is>
      </c>
      <c r="H362" t="inlineStr">
        <is>
          <t>12</t>
        </is>
      </c>
      <c r="I362" t="inlineStr">
        <is>
          <t>6</t>
        </is>
      </c>
      <c r="J362" t="inlineStr">
        <is>
          <t>21</t>
        </is>
      </c>
      <c r="K362" t="inlineStr">
        <is>
          <t>10</t>
        </is>
      </c>
      <c r="L362" t="inlineStr">
        <is>
          <t>6</t>
        </is>
      </c>
      <c r="M362" t="inlineStr">
        <is>
          <t>3</t>
        </is>
      </c>
      <c r="N362" t="inlineStr">
        <is>
          <t>1</t>
        </is>
      </c>
      <c r="O362" t="inlineStr">
        <is>
          <t>3</t>
        </is>
      </c>
      <c r="P362" t="inlineStr">
        <is>
          <t>5</t>
        </is>
      </c>
      <c r="Q362" t="inlineStr">
        <is>
          <t>495</t>
        </is>
      </c>
    </row>
    <row r="363">
      <c r="A363" t="inlineStr">
        <is>
          <t>2246</t>
        </is>
      </c>
      <c r="B363" t="inlineStr">
        <is>
          <t>1643</t>
        </is>
      </c>
      <c r="C363" t="inlineStr">
        <is>
          <t>815</t>
        </is>
      </c>
      <c r="D363" t="inlineStr">
        <is>
          <t>196</t>
        </is>
      </c>
      <c r="E363" t="inlineStr">
        <is>
          <t>62</t>
        </is>
      </c>
      <c r="F363" t="inlineStr">
        <is>
          <t>38</t>
        </is>
      </c>
      <c r="G363" t="inlineStr">
        <is>
          <t>42</t>
        </is>
      </c>
      <c r="H363" t="inlineStr">
        <is>
          <t>27</t>
        </is>
      </c>
      <c r="I363" t="inlineStr">
        <is>
          <t>12</t>
        </is>
      </c>
      <c r="J363" t="inlineStr">
        <is>
          <t>26</t>
        </is>
      </c>
      <c r="K363" t="inlineStr">
        <is>
          <t>10</t>
        </is>
      </c>
      <c r="L363" t="inlineStr">
        <is>
          <t>10</t>
        </is>
      </c>
      <c r="M363" t="inlineStr">
        <is>
          <t>1</t>
        </is>
      </c>
      <c r="N363" t="inlineStr">
        <is>
          <t>0</t>
        </is>
      </c>
      <c r="O363" t="inlineStr">
        <is>
          <t>1</t>
        </is>
      </c>
      <c r="P363" t="inlineStr">
        <is>
          <t>1</t>
        </is>
      </c>
      <c r="Q363" t="inlineStr">
        <is>
          <t>2884</t>
        </is>
      </c>
    </row>
    <row r="364">
      <c r="A364" t="inlineStr">
        <is>
          <t>2247</t>
        </is>
      </c>
      <c r="B364" t="inlineStr">
        <is>
          <t>4297</t>
        </is>
      </c>
      <c r="C364" t="inlineStr">
        <is>
          <t>3030</t>
        </is>
      </c>
      <c r="D364" t="inlineStr">
        <is>
          <t>237</t>
        </is>
      </c>
      <c r="E364" t="inlineStr">
        <is>
          <t>91</t>
        </is>
      </c>
      <c r="F364" t="inlineStr">
        <is>
          <t>50</t>
        </is>
      </c>
      <c r="G364" t="inlineStr">
        <is>
          <t>59</t>
        </is>
      </c>
      <c r="H364" t="inlineStr">
        <is>
          <t>24</t>
        </is>
      </c>
      <c r="I364" t="inlineStr">
        <is>
          <t>14</t>
        </is>
      </c>
      <c r="J364" t="inlineStr">
        <is>
          <t>24</t>
        </is>
      </c>
      <c r="K364" t="inlineStr">
        <is>
          <t>17</t>
        </is>
      </c>
      <c r="L364" t="inlineStr">
        <is>
          <t>6</t>
        </is>
      </c>
      <c r="M364" t="inlineStr">
        <is>
          <t>4</t>
        </is>
      </c>
      <c r="N364" t="inlineStr">
        <is>
          <t>1</t>
        </is>
      </c>
      <c r="O364" t="inlineStr">
        <is>
          <t>1</t>
        </is>
      </c>
      <c r="P364" t="inlineStr">
        <is>
          <t>8</t>
        </is>
      </c>
      <c r="Q364" t="inlineStr">
        <is>
          <t>7863</t>
        </is>
      </c>
    </row>
    <row r="365">
      <c r="A365" t="inlineStr">
        <is>
          <t>2248</t>
        </is>
      </c>
      <c r="B365" t="inlineStr">
        <is>
          <t>192</t>
        </is>
      </c>
      <c r="C365" t="inlineStr">
        <is>
          <t>502</t>
        </is>
      </c>
      <c r="D365" t="inlineStr">
        <is>
          <t>64</t>
        </is>
      </c>
      <c r="E365" t="inlineStr">
        <is>
          <t>26</t>
        </is>
      </c>
      <c r="F365" t="inlineStr">
        <is>
          <t>26</t>
        </is>
      </c>
      <c r="G365" t="inlineStr">
        <is>
          <t>25</t>
        </is>
      </c>
      <c r="H365" t="inlineStr">
        <is>
          <t>22</t>
        </is>
      </c>
      <c r="I365" t="inlineStr">
        <is>
          <t>15</t>
        </is>
      </c>
      <c r="J365" t="inlineStr">
        <is>
          <t>26</t>
        </is>
      </c>
      <c r="K365" t="inlineStr">
        <is>
          <t>13</t>
        </is>
      </c>
      <c r="L365" t="inlineStr">
        <is>
          <t>8</t>
        </is>
      </c>
      <c r="M365" t="inlineStr">
        <is>
          <t>4</t>
        </is>
      </c>
      <c r="N365" t="inlineStr">
        <is>
          <t>3</t>
        </is>
      </c>
      <c r="O365" t="inlineStr">
        <is>
          <t>1</t>
        </is>
      </c>
      <c r="P365" t="inlineStr">
        <is>
          <t>9</t>
        </is>
      </c>
      <c r="Q365" t="inlineStr">
        <is>
          <t>936</t>
        </is>
      </c>
    </row>
    <row r="366">
      <c r="A366" t="inlineStr">
        <is>
          <t>2249</t>
        </is>
      </c>
      <c r="B366" t="inlineStr">
        <is>
          <t>417</t>
        </is>
      </c>
      <c r="C366" t="inlineStr">
        <is>
          <t>1473</t>
        </is>
      </c>
      <c r="D366" t="inlineStr">
        <is>
          <t>146</t>
        </is>
      </c>
      <c r="E366" t="inlineStr">
        <is>
          <t>48</t>
        </is>
      </c>
      <c r="F366" t="inlineStr">
        <is>
          <t>34</t>
        </is>
      </c>
      <c r="G366" t="inlineStr">
        <is>
          <t>37</t>
        </is>
      </c>
      <c r="H366" t="inlineStr">
        <is>
          <t>24</t>
        </is>
      </c>
      <c r="I366" t="inlineStr">
        <is>
          <t>8</t>
        </is>
      </c>
      <c r="J366" t="inlineStr">
        <is>
          <t>20</t>
        </is>
      </c>
      <c r="K366" t="inlineStr">
        <is>
          <t>15</t>
        </is>
      </c>
      <c r="L366" t="inlineStr">
        <is>
          <t>5</t>
        </is>
      </c>
      <c r="M366" t="inlineStr">
        <is>
          <t>3</t>
        </is>
      </c>
      <c r="N366" t="inlineStr">
        <is>
          <t>2</t>
        </is>
      </c>
      <c r="O366" t="inlineStr">
        <is>
          <t>2</t>
        </is>
      </c>
      <c r="P366" t="inlineStr">
        <is>
          <t>6</t>
        </is>
      </c>
      <c r="Q366" t="inlineStr">
        <is>
          <t>2240</t>
        </is>
      </c>
    </row>
    <row r="367">
      <c r="A367" t="inlineStr">
        <is>
          <t>2250</t>
        </is>
      </c>
      <c r="B367" t="inlineStr">
        <is>
          <t>6140</t>
        </is>
      </c>
      <c r="C367" t="inlineStr">
        <is>
          <t>2670</t>
        </is>
      </c>
      <c r="D367" t="inlineStr">
        <is>
          <t>360</t>
        </is>
      </c>
      <c r="E367" t="inlineStr">
        <is>
          <t>119</t>
        </is>
      </c>
      <c r="F367" t="inlineStr">
        <is>
          <t>62</t>
        </is>
      </c>
      <c r="G367" t="inlineStr">
        <is>
          <t>58</t>
        </is>
      </c>
      <c r="H367" t="inlineStr">
        <is>
          <t>25</t>
        </is>
      </c>
      <c r="I367" t="inlineStr">
        <is>
          <t>12</t>
        </is>
      </c>
      <c r="J367" t="inlineStr">
        <is>
          <t>31</t>
        </is>
      </c>
      <c r="K367" t="inlineStr">
        <is>
          <t>14</t>
        </is>
      </c>
      <c r="L367" t="inlineStr">
        <is>
          <t>2</t>
        </is>
      </c>
      <c r="M367" t="inlineStr">
        <is>
          <t>1</t>
        </is>
      </c>
      <c r="N367" t="inlineStr">
        <is>
          <t>0</t>
        </is>
      </c>
      <c r="O367" t="inlineStr">
        <is>
          <t>1</t>
        </is>
      </c>
      <c r="P367" t="inlineStr">
        <is>
          <t>3</t>
        </is>
      </c>
      <c r="Q367" t="inlineStr">
        <is>
          <t>9498</t>
        </is>
      </c>
    </row>
    <row r="368">
      <c r="A368" t="inlineStr">
        <is>
          <t>2252</t>
        </is>
      </c>
      <c r="B368" t="inlineStr">
        <is>
          <t>246</t>
        </is>
      </c>
      <c r="C368" t="inlineStr">
        <is>
          <t>1046</t>
        </is>
      </c>
      <c r="D368" t="inlineStr">
        <is>
          <t>192</t>
        </is>
      </c>
      <c r="E368" t="inlineStr">
        <is>
          <t>86</t>
        </is>
      </c>
      <c r="F368" t="inlineStr">
        <is>
          <t>53</t>
        </is>
      </c>
      <c r="G368" t="inlineStr">
        <is>
          <t>62</t>
        </is>
      </c>
      <c r="H368" t="inlineStr">
        <is>
          <t>29</t>
        </is>
      </c>
      <c r="I368" t="inlineStr">
        <is>
          <t>20</t>
        </is>
      </c>
      <c r="J368" t="inlineStr">
        <is>
          <t>36</t>
        </is>
      </c>
      <c r="K368" t="inlineStr">
        <is>
          <t>30</t>
        </is>
      </c>
      <c r="L368" t="inlineStr">
        <is>
          <t>16</t>
        </is>
      </c>
      <c r="M368" t="inlineStr">
        <is>
          <t>5</t>
        </is>
      </c>
      <c r="N368" t="inlineStr">
        <is>
          <t>3</t>
        </is>
      </c>
      <c r="O368" t="inlineStr">
        <is>
          <t>0</t>
        </is>
      </c>
      <c r="P368" t="inlineStr">
        <is>
          <t>10</t>
        </is>
      </c>
      <c r="Q368" t="inlineStr">
        <is>
          <t>1834</t>
        </is>
      </c>
    </row>
    <row r="369">
      <c r="A369" t="inlineStr">
        <is>
          <t>2254</t>
        </is>
      </c>
      <c r="B369" t="inlineStr">
        <is>
          <t>2178</t>
        </is>
      </c>
      <c r="C369" t="inlineStr">
        <is>
          <t>412</t>
        </is>
      </c>
      <c r="D369" t="inlineStr">
        <is>
          <t>25</t>
        </is>
      </c>
      <c r="E369" t="inlineStr">
        <is>
          <t>8</t>
        </is>
      </c>
      <c r="F369" t="inlineStr">
        <is>
          <t>5</t>
        </is>
      </c>
      <c r="G369" t="inlineStr">
        <is>
          <t>4</t>
        </is>
      </c>
      <c r="H369" t="inlineStr">
        <is>
          <t>4</t>
        </is>
      </c>
      <c r="I369" t="inlineStr">
        <is>
          <t>3</t>
        </is>
      </c>
      <c r="J369" t="inlineStr">
        <is>
          <t>10</t>
        </is>
      </c>
      <c r="K369" t="inlineStr">
        <is>
          <t>5</t>
        </is>
      </c>
      <c r="L369" t="inlineStr">
        <is>
          <t>5</t>
        </is>
      </c>
      <c r="M369" t="inlineStr">
        <is>
          <t>2</t>
        </is>
      </c>
      <c r="N369" t="inlineStr">
        <is>
          <t>1</t>
        </is>
      </c>
      <c r="O369" t="inlineStr">
        <is>
          <t>2</t>
        </is>
      </c>
      <c r="P369" t="inlineStr">
        <is>
          <t>11</t>
        </is>
      </c>
      <c r="Q369" t="inlineStr">
        <is>
          <t>2675</t>
        </is>
      </c>
    </row>
    <row r="370">
      <c r="A370" t="inlineStr">
        <is>
          <t>2255</t>
        </is>
      </c>
      <c r="B370" t="inlineStr">
        <is>
          <t>814</t>
        </is>
      </c>
      <c r="C370" t="inlineStr">
        <is>
          <t>708</t>
        </is>
      </c>
      <c r="D370" t="inlineStr">
        <is>
          <t>152</t>
        </is>
      </c>
      <c r="E370" t="inlineStr">
        <is>
          <t>64</t>
        </is>
      </c>
      <c r="F370" t="inlineStr">
        <is>
          <t>32</t>
        </is>
      </c>
      <c r="G370" t="inlineStr">
        <is>
          <t>52</t>
        </is>
      </c>
      <c r="H370" t="inlineStr">
        <is>
          <t>21</t>
        </is>
      </c>
      <c r="I370" t="inlineStr">
        <is>
          <t>7</t>
        </is>
      </c>
      <c r="J370" t="inlineStr">
        <is>
          <t>28</t>
        </is>
      </c>
      <c r="K370" t="inlineStr">
        <is>
          <t>20</t>
        </is>
      </c>
      <c r="L370" t="inlineStr">
        <is>
          <t>4</t>
        </is>
      </c>
      <c r="M370" t="inlineStr">
        <is>
          <t>8</t>
        </is>
      </c>
      <c r="N370" t="inlineStr">
        <is>
          <t>1</t>
        </is>
      </c>
      <c r="O370" t="inlineStr">
        <is>
          <t>1</t>
        </is>
      </c>
      <c r="P370" t="inlineStr">
        <is>
          <t>10</t>
        </is>
      </c>
      <c r="Q370" t="inlineStr">
        <is>
          <t>1922</t>
        </is>
      </c>
    </row>
    <row r="371">
      <c r="A371" t="inlineStr">
        <is>
          <t>2256</t>
        </is>
      </c>
      <c r="B371" t="inlineStr">
        <is>
          <t>641</t>
        </is>
      </c>
      <c r="C371" t="inlineStr">
        <is>
          <t>1284</t>
        </is>
      </c>
      <c r="D371" t="inlineStr">
        <is>
          <t>234</t>
        </is>
      </c>
      <c r="E371" t="inlineStr">
        <is>
          <t>95</t>
        </is>
      </c>
      <c r="F371" t="inlineStr">
        <is>
          <t>70</t>
        </is>
      </c>
      <c r="G371" t="inlineStr">
        <is>
          <t>56</t>
        </is>
      </c>
      <c r="H371" t="inlineStr">
        <is>
          <t>27</t>
        </is>
      </c>
      <c r="I371" t="inlineStr">
        <is>
          <t>13</t>
        </is>
      </c>
      <c r="J371" t="inlineStr">
        <is>
          <t>22</t>
        </is>
      </c>
      <c r="K371" t="inlineStr">
        <is>
          <t>22</t>
        </is>
      </c>
      <c r="L371" t="inlineStr">
        <is>
          <t>15</t>
        </is>
      </c>
      <c r="M371" t="inlineStr">
        <is>
          <t>6</t>
        </is>
      </c>
      <c r="N371" t="inlineStr">
        <is>
          <t>3</t>
        </is>
      </c>
      <c r="O371" t="inlineStr">
        <is>
          <t>1</t>
        </is>
      </c>
      <c r="P371" t="inlineStr">
        <is>
          <t>6</t>
        </is>
      </c>
      <c r="Q371" t="inlineStr">
        <is>
          <t>2495</t>
        </is>
      </c>
    </row>
    <row r="372">
      <c r="A372" t="inlineStr">
        <is>
          <t>2258</t>
        </is>
      </c>
      <c r="B372" t="inlineStr">
        <is>
          <t>1108</t>
        </is>
      </c>
      <c r="C372" t="inlineStr">
        <is>
          <t>4919</t>
        </is>
      </c>
      <c r="D372" t="inlineStr">
        <is>
          <t>1055</t>
        </is>
      </c>
      <c r="E372" t="inlineStr">
        <is>
          <t>384</t>
        </is>
      </c>
      <c r="F372" t="inlineStr">
        <is>
          <t>383</t>
        </is>
      </c>
      <c r="G372" t="inlineStr">
        <is>
          <t>315</t>
        </is>
      </c>
      <c r="H372" t="inlineStr">
        <is>
          <t>158</t>
        </is>
      </c>
      <c r="I372" t="inlineStr">
        <is>
          <t>137</t>
        </is>
      </c>
      <c r="J372" t="inlineStr">
        <is>
          <t>277</t>
        </is>
      </c>
      <c r="K372" t="inlineStr">
        <is>
          <t>122</t>
        </is>
      </c>
      <c r="L372" t="inlineStr">
        <is>
          <t>57</t>
        </is>
      </c>
      <c r="M372" t="inlineStr">
        <is>
          <t>10</t>
        </is>
      </c>
      <c r="N372" t="inlineStr">
        <is>
          <t>12</t>
        </is>
      </c>
      <c r="O372" t="inlineStr">
        <is>
          <t>7</t>
        </is>
      </c>
      <c r="P372" t="inlineStr">
        <is>
          <t>25</t>
        </is>
      </c>
      <c r="Q372" t="inlineStr">
        <is>
          <t>8969</t>
        </is>
      </c>
    </row>
    <row r="373">
      <c r="A373" t="inlineStr">
        <is>
          <t>2301</t>
        </is>
      </c>
      <c r="B373" t="inlineStr">
        <is>
          <t>101470</t>
        </is>
      </c>
      <c r="C373" t="inlineStr">
        <is>
          <t>87426</t>
        </is>
      </c>
      <c r="D373" t="inlineStr">
        <is>
          <t>7392</t>
        </is>
      </c>
      <c r="E373" t="inlineStr">
        <is>
          <t>2008</t>
        </is>
      </c>
      <c r="F373" t="inlineStr">
        <is>
          <t>1021</t>
        </is>
      </c>
      <c r="G373" t="inlineStr">
        <is>
          <t>874</t>
        </is>
      </c>
      <c r="H373" t="inlineStr">
        <is>
          <t>420</t>
        </is>
      </c>
      <c r="I373" t="inlineStr">
        <is>
          <t>270</t>
        </is>
      </c>
      <c r="J373" t="inlineStr">
        <is>
          <t>482</t>
        </is>
      </c>
      <c r="K373" t="inlineStr">
        <is>
          <t>322</t>
        </is>
      </c>
      <c r="L373" t="inlineStr">
        <is>
          <t>206</t>
        </is>
      </c>
      <c r="M373" t="inlineStr">
        <is>
          <t>93</t>
        </is>
      </c>
      <c r="N373" t="inlineStr">
        <is>
          <t>69</t>
        </is>
      </c>
      <c r="O373" t="inlineStr">
        <is>
          <t>54</t>
        </is>
      </c>
      <c r="P373" t="inlineStr">
        <is>
          <t>270</t>
        </is>
      </c>
      <c r="Q373" t="inlineStr">
        <is>
          <t>202377</t>
        </is>
      </c>
    </row>
    <row r="374">
      <c r="A374" t="inlineStr">
        <is>
          <t>2302</t>
        </is>
      </c>
      <c r="B374" t="inlineStr">
        <is>
          <t>9894</t>
        </is>
      </c>
      <c r="C374" t="inlineStr">
        <is>
          <t>11777</t>
        </is>
      </c>
      <c r="D374" t="inlineStr">
        <is>
          <t>1127</t>
        </is>
      </c>
      <c r="E374" t="inlineStr">
        <is>
          <t>246</t>
        </is>
      </c>
      <c r="F374" t="inlineStr">
        <is>
          <t>176</t>
        </is>
      </c>
      <c r="G374" t="inlineStr">
        <is>
          <t>115</t>
        </is>
      </c>
      <c r="H374" t="inlineStr">
        <is>
          <t>57</t>
        </is>
      </c>
      <c r="I374" t="inlineStr">
        <is>
          <t>36</t>
        </is>
      </c>
      <c r="J374" t="inlineStr">
        <is>
          <t>49</t>
        </is>
      </c>
      <c r="K374" t="inlineStr">
        <is>
          <t>28</t>
        </is>
      </c>
      <c r="L374" t="inlineStr">
        <is>
          <t>19</t>
        </is>
      </c>
      <c r="M374" t="inlineStr">
        <is>
          <t>6</t>
        </is>
      </c>
      <c r="N374" t="inlineStr">
        <is>
          <t>3</t>
        </is>
      </c>
      <c r="O374" t="inlineStr">
        <is>
          <t>2</t>
        </is>
      </c>
      <c r="P374" t="inlineStr">
        <is>
          <t>9</t>
        </is>
      </c>
      <c r="Q374" t="inlineStr">
        <is>
          <t>23544</t>
        </is>
      </c>
    </row>
    <row r="375">
      <c r="A375" t="inlineStr">
        <is>
          <t>2303</t>
        </is>
      </c>
      <c r="B375" t="inlineStr">
        <is>
          <t>405433</t>
        </is>
      </c>
      <c r="C375" t="inlineStr">
        <is>
          <t>556300</t>
        </is>
      </c>
      <c r="D375" t="inlineStr">
        <is>
          <t>73589</t>
        </is>
      </c>
      <c r="E375" t="inlineStr">
        <is>
          <t>22015</t>
        </is>
      </c>
      <c r="F375" t="inlineStr">
        <is>
          <t>12010</t>
        </is>
      </c>
      <c r="G375" t="inlineStr">
        <is>
          <t>10065</t>
        </is>
      </c>
      <c r="H375" t="inlineStr">
        <is>
          <t>4288</t>
        </is>
      </c>
      <c r="I375" t="inlineStr">
        <is>
          <t>2574</t>
        </is>
      </c>
      <c r="J375" t="inlineStr">
        <is>
          <t>4120</t>
        </is>
      </c>
      <c r="K375" t="inlineStr">
        <is>
          <t>1753</t>
        </is>
      </c>
      <c r="L375" t="inlineStr">
        <is>
          <t>789</t>
        </is>
      </c>
      <c r="M375" t="inlineStr">
        <is>
          <t>287</t>
        </is>
      </c>
      <c r="N375" t="inlineStr">
        <is>
          <t>156</t>
        </is>
      </c>
      <c r="O375" t="inlineStr">
        <is>
          <t>115</t>
        </is>
      </c>
      <c r="P375" t="inlineStr">
        <is>
          <t>668</t>
        </is>
      </c>
      <c r="Q375" t="inlineStr">
        <is>
          <t>1094162</t>
        </is>
      </c>
    </row>
    <row r="376">
      <c r="A376" t="inlineStr">
        <is>
          <t>2305</t>
        </is>
      </c>
      <c r="B376" t="inlineStr">
        <is>
          <t>12661</t>
        </is>
      </c>
      <c r="C376" t="inlineStr">
        <is>
          <t>13866</t>
        </is>
      </c>
      <c r="D376" t="inlineStr">
        <is>
          <t>1382</t>
        </is>
      </c>
      <c r="E376" t="inlineStr">
        <is>
          <t>341</t>
        </is>
      </c>
      <c r="F376" t="inlineStr">
        <is>
          <t>232</t>
        </is>
      </c>
      <c r="G376" t="inlineStr">
        <is>
          <t>181</t>
        </is>
      </c>
      <c r="H376" t="inlineStr">
        <is>
          <t>89</t>
        </is>
      </c>
      <c r="I376" t="inlineStr">
        <is>
          <t>53</t>
        </is>
      </c>
      <c r="J376" t="inlineStr">
        <is>
          <t>90</t>
        </is>
      </c>
      <c r="K376" t="inlineStr">
        <is>
          <t>42</t>
        </is>
      </c>
      <c r="L376" t="inlineStr">
        <is>
          <t>17</t>
        </is>
      </c>
      <c r="M376" t="inlineStr">
        <is>
          <t>5</t>
        </is>
      </c>
      <c r="N376" t="inlineStr">
        <is>
          <t>4</t>
        </is>
      </c>
      <c r="O376" t="inlineStr">
        <is>
          <t>0</t>
        </is>
      </c>
      <c r="P376" t="inlineStr">
        <is>
          <t>12</t>
        </is>
      </c>
      <c r="Q376" t="inlineStr">
        <is>
          <t>28975</t>
        </is>
      </c>
    </row>
    <row r="377">
      <c r="A377" t="inlineStr">
        <is>
          <t>2308</t>
        </is>
      </c>
      <c r="B377" t="inlineStr">
        <is>
          <t>573084</t>
        </is>
      </c>
      <c r="C377" t="inlineStr">
        <is>
          <t>81479</t>
        </is>
      </c>
      <c r="D377" t="inlineStr">
        <is>
          <t>4794</t>
        </is>
      </c>
      <c r="E377" t="inlineStr">
        <is>
          <t>1421</t>
        </is>
      </c>
      <c r="F377" t="inlineStr">
        <is>
          <t>697</t>
        </is>
      </c>
      <c r="G377" t="inlineStr">
        <is>
          <t>680</t>
        </is>
      </c>
      <c r="H377" t="inlineStr">
        <is>
          <t>400</t>
        </is>
      </c>
      <c r="I377" t="inlineStr">
        <is>
          <t>233</t>
        </is>
      </c>
      <c r="J377" t="inlineStr">
        <is>
          <t>700</t>
        </is>
      </c>
      <c r="K377" t="inlineStr">
        <is>
          <t>495</t>
        </is>
      </c>
      <c r="L377" t="inlineStr">
        <is>
          <t>325</t>
        </is>
      </c>
      <c r="M377" t="inlineStr">
        <is>
          <t>164</t>
        </is>
      </c>
      <c r="N377" t="inlineStr">
        <is>
          <t>81</t>
        </is>
      </c>
      <c r="O377" t="inlineStr">
        <is>
          <t>49</t>
        </is>
      </c>
      <c r="P377" t="inlineStr">
        <is>
          <t>265</t>
        </is>
      </c>
      <c r="Q377" t="inlineStr">
        <is>
          <t>664867</t>
        </is>
      </c>
    </row>
    <row r="378">
      <c r="A378" t="inlineStr">
        <is>
          <t>2312</t>
        </is>
      </c>
      <c r="B378" t="inlineStr">
        <is>
          <t>63252</t>
        </is>
      </c>
      <c r="C378" t="inlineStr">
        <is>
          <t>106960</t>
        </is>
      </c>
      <c r="D378" t="inlineStr">
        <is>
          <t>15737</t>
        </is>
      </c>
      <c r="E378" t="inlineStr">
        <is>
          <t>4085</t>
        </is>
      </c>
      <c r="F378" t="inlineStr">
        <is>
          <t>3011</t>
        </is>
      </c>
      <c r="G378" t="inlineStr">
        <is>
          <t>2191</t>
        </is>
      </c>
      <c r="H378" t="inlineStr">
        <is>
          <t>914</t>
        </is>
      </c>
      <c r="I378" t="inlineStr">
        <is>
          <t>701</t>
        </is>
      </c>
      <c r="J378" t="inlineStr">
        <is>
          <t>1033</t>
        </is>
      </c>
      <c r="K378" t="inlineStr">
        <is>
          <t>409</t>
        </is>
      </c>
      <c r="L378" t="inlineStr">
        <is>
          <t>169</t>
        </is>
      </c>
      <c r="M378" t="inlineStr">
        <is>
          <t>66</t>
        </is>
      </c>
      <c r="N378" t="inlineStr">
        <is>
          <t>31</t>
        </is>
      </c>
      <c r="O378" t="inlineStr">
        <is>
          <t>17</t>
        </is>
      </c>
      <c r="P378" t="inlineStr">
        <is>
          <t>100</t>
        </is>
      </c>
      <c r="Q378" t="inlineStr">
        <is>
          <t>198676</t>
        </is>
      </c>
    </row>
    <row r="379">
      <c r="A379" t="inlineStr">
        <is>
          <t>2313</t>
        </is>
      </c>
      <c r="B379" t="inlineStr">
        <is>
          <t>141983</t>
        </is>
      </c>
      <c r="C379" t="inlineStr">
        <is>
          <t>121156</t>
        </is>
      </c>
      <c r="D379" t="inlineStr">
        <is>
          <t>9251</t>
        </is>
      </c>
      <c r="E379" t="inlineStr">
        <is>
          <t>2449</t>
        </is>
      </c>
      <c r="F379" t="inlineStr">
        <is>
          <t>1127</t>
        </is>
      </c>
      <c r="G379" t="inlineStr">
        <is>
          <t>895</t>
        </is>
      </c>
      <c r="H379" t="inlineStr">
        <is>
          <t>382</t>
        </is>
      </c>
      <c r="I379" t="inlineStr">
        <is>
          <t>231</t>
        </is>
      </c>
      <c r="J379" t="inlineStr">
        <is>
          <t>386</t>
        </is>
      </c>
      <c r="K379" t="inlineStr">
        <is>
          <t>195</t>
        </is>
      </c>
      <c r="L379" t="inlineStr">
        <is>
          <t>98</t>
        </is>
      </c>
      <c r="M379" t="inlineStr">
        <is>
          <t>54</t>
        </is>
      </c>
      <c r="N379" t="inlineStr">
        <is>
          <t>37</t>
        </is>
      </c>
      <c r="O379" t="inlineStr">
        <is>
          <t>21</t>
        </is>
      </c>
      <c r="P379" t="inlineStr">
        <is>
          <t>123</t>
        </is>
      </c>
      <c r="Q379" t="inlineStr">
        <is>
          <t>278388</t>
        </is>
      </c>
    </row>
    <row r="380">
      <c r="A380" t="inlineStr">
        <is>
          <t>2314</t>
        </is>
      </c>
      <c r="B380" t="inlineStr">
        <is>
          <t>38191</t>
        </is>
      </c>
      <c r="C380" t="inlineStr">
        <is>
          <t>11291</t>
        </is>
      </c>
      <c r="D380" t="inlineStr">
        <is>
          <t>1747</t>
        </is>
      </c>
      <c r="E380" t="inlineStr">
        <is>
          <t>560</t>
        </is>
      </c>
      <c r="F380" t="inlineStr">
        <is>
          <t>293</t>
        </is>
      </c>
      <c r="G380" t="inlineStr">
        <is>
          <t>297</t>
        </is>
      </c>
      <c r="H380" t="inlineStr">
        <is>
          <t>105</t>
        </is>
      </c>
      <c r="I380" t="inlineStr">
        <is>
          <t>73</t>
        </is>
      </c>
      <c r="J380" t="inlineStr">
        <is>
          <t>149</t>
        </is>
      </c>
      <c r="K380" t="inlineStr">
        <is>
          <t>50</t>
        </is>
      </c>
      <c r="L380" t="inlineStr">
        <is>
          <t>22</t>
        </is>
      </c>
      <c r="M380" t="inlineStr">
        <is>
          <t>7</t>
        </is>
      </c>
      <c r="N380" t="inlineStr">
        <is>
          <t>3</t>
        </is>
      </c>
      <c r="O380" t="inlineStr">
        <is>
          <t>1</t>
        </is>
      </c>
      <c r="P380" t="inlineStr">
        <is>
          <t>3</t>
        </is>
      </c>
      <c r="Q380" t="inlineStr">
        <is>
          <t>52792</t>
        </is>
      </c>
    </row>
    <row r="381">
      <c r="A381" t="inlineStr">
        <is>
          <t>2316</t>
        </is>
      </c>
      <c r="B381" t="inlineStr">
        <is>
          <t>45531</t>
        </is>
      </c>
      <c r="C381" t="inlineStr">
        <is>
          <t>14015</t>
        </is>
      </c>
      <c r="D381" t="inlineStr">
        <is>
          <t>1188</t>
        </is>
      </c>
      <c r="E381" t="inlineStr">
        <is>
          <t>331</t>
        </is>
      </c>
      <c r="F381" t="inlineStr">
        <is>
          <t>151</t>
        </is>
      </c>
      <c r="G381" t="inlineStr">
        <is>
          <t>146</t>
        </is>
      </c>
      <c r="H381" t="inlineStr">
        <is>
          <t>50</t>
        </is>
      </c>
      <c r="I381" t="inlineStr">
        <is>
          <t>34</t>
        </is>
      </c>
      <c r="J381" t="inlineStr">
        <is>
          <t>59</t>
        </is>
      </c>
      <c r="K381" t="inlineStr">
        <is>
          <t>30</t>
        </is>
      </c>
      <c r="L381" t="inlineStr">
        <is>
          <t>17</t>
        </is>
      </c>
      <c r="M381" t="inlineStr">
        <is>
          <t>11</t>
        </is>
      </c>
      <c r="N381" t="inlineStr">
        <is>
          <t>7</t>
        </is>
      </c>
      <c r="O381" t="inlineStr">
        <is>
          <t>4</t>
        </is>
      </c>
      <c r="P381" t="inlineStr">
        <is>
          <t>23</t>
        </is>
      </c>
      <c r="Q381" t="inlineStr">
        <is>
          <t>61597</t>
        </is>
      </c>
    </row>
    <row r="382">
      <c r="A382" t="inlineStr">
        <is>
          <t>2317</t>
        </is>
      </c>
      <c r="B382" t="inlineStr">
        <is>
          <t>438683</t>
        </is>
      </c>
      <c r="C382" t="inlineStr">
        <is>
          <t>553344</t>
        </is>
      </c>
      <c r="D382" t="inlineStr">
        <is>
          <t>84300</t>
        </is>
      </c>
      <c r="E382" t="inlineStr">
        <is>
          <t>28425</t>
        </is>
      </c>
      <c r="F382" t="inlineStr">
        <is>
          <t>14730</t>
        </is>
      </c>
      <c r="G382" t="inlineStr">
        <is>
          <t>13882</t>
        </is>
      </c>
      <c r="H382" t="inlineStr">
        <is>
          <t>6340</t>
        </is>
      </c>
      <c r="I382" t="inlineStr">
        <is>
          <t>3831</t>
        </is>
      </c>
      <c r="J382" t="inlineStr">
        <is>
          <t>6542</t>
        </is>
      </c>
      <c r="K382" t="inlineStr">
        <is>
          <t>2720</t>
        </is>
      </c>
      <c r="L382" t="inlineStr">
        <is>
          <t>1045</t>
        </is>
      </c>
      <c r="M382" t="inlineStr">
        <is>
          <t>338</t>
        </is>
      </c>
      <c r="N382" t="inlineStr">
        <is>
          <t>159</t>
        </is>
      </c>
      <c r="O382" t="inlineStr">
        <is>
          <t>128</t>
        </is>
      </c>
      <c r="P382" t="inlineStr">
        <is>
          <t>827</t>
        </is>
      </c>
      <c r="Q382" t="inlineStr">
        <is>
          <t>1155294</t>
        </is>
      </c>
    </row>
    <row r="383">
      <c r="A383" t="inlineStr">
        <is>
          <t>2318</t>
        </is>
      </c>
      <c r="B383" t="inlineStr">
        <is>
          <t>18107</t>
        </is>
      </c>
      <c r="C383" t="inlineStr">
        <is>
          <t>7496</t>
        </is>
      </c>
      <c r="D383" t="inlineStr">
        <is>
          <t>1622</t>
        </is>
      </c>
      <c r="E383" t="inlineStr">
        <is>
          <t>402</t>
        </is>
      </c>
      <c r="F383" t="inlineStr">
        <is>
          <t>280</t>
        </is>
      </c>
      <c r="G383" t="inlineStr">
        <is>
          <t>235</t>
        </is>
      </c>
      <c r="H383" t="inlineStr">
        <is>
          <t>78</t>
        </is>
      </c>
      <c r="I383" t="inlineStr">
        <is>
          <t>88</t>
        </is>
      </c>
      <c r="J383" t="inlineStr">
        <is>
          <t>107</t>
        </is>
      </c>
      <c r="K383" t="inlineStr">
        <is>
          <t>55</t>
        </is>
      </c>
      <c r="L383" t="inlineStr">
        <is>
          <t>26</t>
        </is>
      </c>
      <c r="M383" t="inlineStr">
        <is>
          <t>7</t>
        </is>
      </c>
      <c r="N383" t="inlineStr">
        <is>
          <t>0</t>
        </is>
      </c>
      <c r="O383" t="inlineStr">
        <is>
          <t>1</t>
        </is>
      </c>
      <c r="P383" t="inlineStr">
        <is>
          <t>7</t>
        </is>
      </c>
      <c r="Q383" t="inlineStr">
        <is>
          <t>28511</t>
        </is>
      </c>
    </row>
    <row r="384">
      <c r="A384" t="inlineStr">
        <is>
          <t>2321</t>
        </is>
      </c>
      <c r="B384" t="inlineStr">
        <is>
          <t>13416</t>
        </is>
      </c>
      <c r="C384" t="inlineStr">
        <is>
          <t>419</t>
        </is>
      </c>
      <c r="D384" t="inlineStr">
        <is>
          <t>86</t>
        </is>
      </c>
      <c r="E384" t="inlineStr">
        <is>
          <t>20</t>
        </is>
      </c>
      <c r="F384" t="inlineStr">
        <is>
          <t>15</t>
        </is>
      </c>
      <c r="G384" t="inlineStr">
        <is>
          <t>16</t>
        </is>
      </c>
      <c r="H384" t="inlineStr">
        <is>
          <t>7</t>
        </is>
      </c>
      <c r="I384" t="inlineStr">
        <is>
          <t>3</t>
        </is>
      </c>
      <c r="J384" t="inlineStr">
        <is>
          <t>7</t>
        </is>
      </c>
      <c r="K384" t="inlineStr">
        <is>
          <t>2</t>
        </is>
      </c>
      <c r="L384" t="inlineStr">
        <is>
          <t>0</t>
        </is>
      </c>
      <c r="M384" t="inlineStr">
        <is>
          <t>0</t>
        </is>
      </c>
      <c r="N384" t="inlineStr">
        <is>
          <t>1</t>
        </is>
      </c>
      <c r="O384" t="inlineStr">
        <is>
          <t>0</t>
        </is>
      </c>
      <c r="P384" t="inlineStr">
        <is>
          <t>2</t>
        </is>
      </c>
      <c r="Q384" t="inlineStr">
        <is>
          <t>13994</t>
        </is>
      </c>
    </row>
    <row r="385">
      <c r="A385" t="inlineStr">
        <is>
          <t>2323</t>
        </is>
      </c>
      <c r="B385" t="inlineStr">
        <is>
          <t>48925</t>
        </is>
      </c>
      <c r="C385" t="inlineStr">
        <is>
          <t>36879</t>
        </is>
      </c>
      <c r="D385" t="inlineStr">
        <is>
          <t>9278</t>
        </is>
      </c>
      <c r="E385" t="inlineStr">
        <is>
          <t>2634</t>
        </is>
      </c>
      <c r="F385" t="inlineStr">
        <is>
          <t>1942</t>
        </is>
      </c>
      <c r="G385" t="inlineStr">
        <is>
          <t>1584</t>
        </is>
      </c>
      <c r="H385" t="inlineStr">
        <is>
          <t>691</t>
        </is>
      </c>
      <c r="I385" t="inlineStr">
        <is>
          <t>603</t>
        </is>
      </c>
      <c r="J385" t="inlineStr">
        <is>
          <t>973</t>
        </is>
      </c>
      <c r="K385" t="inlineStr">
        <is>
          <t>450</t>
        </is>
      </c>
      <c r="L385" t="inlineStr">
        <is>
          <t>201</t>
        </is>
      </c>
      <c r="M385" t="inlineStr">
        <is>
          <t>66</t>
        </is>
      </c>
      <c r="N385" t="inlineStr">
        <is>
          <t>25</t>
        </is>
      </c>
      <c r="O385" t="inlineStr">
        <is>
          <t>25</t>
        </is>
      </c>
      <c r="P385" t="inlineStr">
        <is>
          <t>76</t>
        </is>
      </c>
      <c r="Q385" t="inlineStr">
        <is>
          <t>104352</t>
        </is>
      </c>
    </row>
    <row r="386">
      <c r="A386" t="inlineStr">
        <is>
          <t>2324</t>
        </is>
      </c>
      <c r="B386" t="inlineStr">
        <is>
          <t>55955</t>
        </is>
      </c>
      <c r="C386" t="inlineStr">
        <is>
          <t>203871</t>
        </is>
      </c>
      <c r="D386" t="inlineStr">
        <is>
          <t>34598</t>
        </is>
      </c>
      <c r="E386" t="inlineStr">
        <is>
          <t>10138</t>
        </is>
      </c>
      <c r="F386" t="inlineStr">
        <is>
          <t>6211</t>
        </is>
      </c>
      <c r="G386" t="inlineStr">
        <is>
          <t>4954</t>
        </is>
      </c>
      <c r="H386" t="inlineStr">
        <is>
          <t>2198</t>
        </is>
      </c>
      <c r="I386" t="inlineStr">
        <is>
          <t>1474</t>
        </is>
      </c>
      <c r="J386" t="inlineStr">
        <is>
          <t>2416</t>
        </is>
      </c>
      <c r="K386" t="inlineStr">
        <is>
          <t>948</t>
        </is>
      </c>
      <c r="L386" t="inlineStr">
        <is>
          <t>423</t>
        </is>
      </c>
      <c r="M386" t="inlineStr">
        <is>
          <t>169</t>
        </is>
      </c>
      <c r="N386" t="inlineStr">
        <is>
          <t>77</t>
        </is>
      </c>
      <c r="O386" t="inlineStr">
        <is>
          <t>51</t>
        </is>
      </c>
      <c r="P386" t="inlineStr">
        <is>
          <t>327</t>
        </is>
      </c>
      <c r="Q386" t="inlineStr">
        <is>
          <t>323810</t>
        </is>
      </c>
    </row>
    <row r="387">
      <c r="A387" t="inlineStr">
        <is>
          <t>2326</t>
        </is>
      </c>
      <c r="B387" t="inlineStr">
        <is>
          <t>44295</t>
        </is>
      </c>
      <c r="C387" t="inlineStr">
        <is>
          <t>3103</t>
        </is>
      </c>
      <c r="D387" t="inlineStr">
        <is>
          <t>392</t>
        </is>
      </c>
      <c r="E387" t="inlineStr">
        <is>
          <t>135</t>
        </is>
      </c>
      <c r="F387" t="inlineStr">
        <is>
          <t>84</t>
        </is>
      </c>
      <c r="G387" t="inlineStr">
        <is>
          <t>74</t>
        </is>
      </c>
      <c r="H387" t="inlineStr">
        <is>
          <t>43</t>
        </is>
      </c>
      <c r="I387" t="inlineStr">
        <is>
          <t>33</t>
        </is>
      </c>
      <c r="J387" t="inlineStr">
        <is>
          <t>42</t>
        </is>
      </c>
      <c r="K387" t="inlineStr">
        <is>
          <t>25</t>
        </is>
      </c>
      <c r="L387" t="inlineStr">
        <is>
          <t>9</t>
        </is>
      </c>
      <c r="M387" t="inlineStr">
        <is>
          <t>1</t>
        </is>
      </c>
      <c r="N387" t="inlineStr">
        <is>
          <t>2</t>
        </is>
      </c>
      <c r="O387" t="inlineStr">
        <is>
          <t>1</t>
        </is>
      </c>
      <c r="P387" t="inlineStr">
        <is>
          <t>2</t>
        </is>
      </c>
      <c r="Q387" t="inlineStr">
        <is>
          <t>48241</t>
        </is>
      </c>
    </row>
    <row r="388">
      <c r="A388" t="inlineStr">
        <is>
          <t>2327</t>
        </is>
      </c>
      <c r="B388" t="inlineStr">
        <is>
          <t>467839</t>
        </is>
      </c>
      <c r="C388" t="inlineStr">
        <is>
          <t>151101</t>
        </is>
      </c>
      <c r="D388" t="inlineStr">
        <is>
          <t>10906</t>
        </is>
      </c>
      <c r="E388" t="inlineStr">
        <is>
          <t>3010</t>
        </is>
      </c>
      <c r="F388" t="inlineStr">
        <is>
          <t>1509</t>
        </is>
      </c>
      <c r="G388" t="inlineStr">
        <is>
          <t>1266</t>
        </is>
      </c>
      <c r="H388" t="inlineStr">
        <is>
          <t>600</t>
        </is>
      </c>
      <c r="I388" t="inlineStr">
        <is>
          <t>351</t>
        </is>
      </c>
      <c r="J388" t="inlineStr">
        <is>
          <t>666</t>
        </is>
      </c>
      <c r="K388" t="inlineStr">
        <is>
          <t>329</t>
        </is>
      </c>
      <c r="L388" t="inlineStr">
        <is>
          <t>224</t>
        </is>
      </c>
      <c r="M388" t="inlineStr">
        <is>
          <t>83</t>
        </is>
      </c>
      <c r="N388" t="inlineStr">
        <is>
          <t>48</t>
        </is>
      </c>
      <c r="O388" t="inlineStr">
        <is>
          <t>29</t>
        </is>
      </c>
      <c r="P388" t="inlineStr">
        <is>
          <t>194</t>
        </is>
      </c>
      <c r="Q388" t="inlineStr">
        <is>
          <t>638155</t>
        </is>
      </c>
    </row>
    <row r="389">
      <c r="A389" t="inlineStr">
        <is>
          <t>2328</t>
        </is>
      </c>
      <c r="B389" t="inlineStr">
        <is>
          <t>56163</t>
        </is>
      </c>
      <c r="C389" t="inlineStr">
        <is>
          <t>48139</t>
        </is>
      </c>
      <c r="D389" t="inlineStr">
        <is>
          <t>5879</t>
        </is>
      </c>
      <c r="E389" t="inlineStr">
        <is>
          <t>1558</t>
        </is>
      </c>
      <c r="F389" t="inlineStr">
        <is>
          <t>1014</t>
        </is>
      </c>
      <c r="G389" t="inlineStr">
        <is>
          <t>698</t>
        </is>
      </c>
      <c r="H389" t="inlineStr">
        <is>
          <t>342</t>
        </is>
      </c>
      <c r="I389" t="inlineStr">
        <is>
          <t>187</t>
        </is>
      </c>
      <c r="J389" t="inlineStr">
        <is>
          <t>365</t>
        </is>
      </c>
      <c r="K389" t="inlineStr">
        <is>
          <t>128</t>
        </is>
      </c>
      <c r="L389" t="inlineStr">
        <is>
          <t>65</t>
        </is>
      </c>
      <c r="M389" t="inlineStr">
        <is>
          <t>10</t>
        </is>
      </c>
      <c r="N389" t="inlineStr">
        <is>
          <t>14</t>
        </is>
      </c>
      <c r="O389" t="inlineStr">
        <is>
          <t>7</t>
        </is>
      </c>
      <c r="P389" t="inlineStr">
        <is>
          <t>35</t>
        </is>
      </c>
      <c r="Q389" t="inlineStr">
        <is>
          <t>114604</t>
        </is>
      </c>
    </row>
    <row r="390">
      <c r="A390" t="inlineStr">
        <is>
          <t>2329</t>
        </is>
      </c>
      <c r="B390" t="inlineStr">
        <is>
          <t>62412</t>
        </is>
      </c>
      <c r="C390" t="inlineStr">
        <is>
          <t>53543</t>
        </is>
      </c>
      <c r="D390" t="inlineStr">
        <is>
          <t>6732</t>
        </is>
      </c>
      <c r="E390" t="inlineStr">
        <is>
          <t>1770</t>
        </is>
      </c>
      <c r="F390" t="inlineStr">
        <is>
          <t>1151</t>
        </is>
      </c>
      <c r="G390" t="inlineStr">
        <is>
          <t>846</t>
        </is>
      </c>
      <c r="H390" t="inlineStr">
        <is>
          <t>366</t>
        </is>
      </c>
      <c r="I390" t="inlineStr">
        <is>
          <t>217</t>
        </is>
      </c>
      <c r="J390" t="inlineStr">
        <is>
          <t>358</t>
        </is>
      </c>
      <c r="K390" t="inlineStr">
        <is>
          <t>141</t>
        </is>
      </c>
      <c r="L390" t="inlineStr">
        <is>
          <t>70</t>
        </is>
      </c>
      <c r="M390" t="inlineStr">
        <is>
          <t>25</t>
        </is>
      </c>
      <c r="N390" t="inlineStr">
        <is>
          <t>7</t>
        </is>
      </c>
      <c r="O390" t="inlineStr">
        <is>
          <t>11</t>
        </is>
      </c>
      <c r="P390" t="inlineStr">
        <is>
          <t>24</t>
        </is>
      </c>
      <c r="Q390" t="inlineStr">
        <is>
          <t>127673</t>
        </is>
      </c>
    </row>
    <row r="391">
      <c r="A391" t="inlineStr">
        <is>
          <t>2330</t>
        </is>
      </c>
      <c r="B391" t="inlineStr">
        <is>
          <t>2594858</t>
        </is>
      </c>
      <c r="C391" t="inlineStr">
        <is>
          <t>467462</t>
        </is>
      </c>
      <c r="D391" t="inlineStr">
        <is>
          <t>54201</t>
        </is>
      </c>
      <c r="E391" t="inlineStr">
        <is>
          <t>17889</t>
        </is>
      </c>
      <c r="F391" t="inlineStr">
        <is>
          <t>8363</t>
        </is>
      </c>
      <c r="G391" t="inlineStr">
        <is>
          <t>8008</t>
        </is>
      </c>
      <c r="H391" t="inlineStr">
        <is>
          <t>3700</t>
        </is>
      </c>
      <c r="I391" t="inlineStr">
        <is>
          <t>2052</t>
        </is>
      </c>
      <c r="J391" t="inlineStr">
        <is>
          <t>4149</t>
        </is>
      </c>
      <c r="K391" t="inlineStr">
        <is>
          <t>2084</t>
        </is>
      </c>
      <c r="L391" t="inlineStr">
        <is>
          <t>1330</t>
        </is>
      </c>
      <c r="M391" t="inlineStr">
        <is>
          <t>576</t>
        </is>
      </c>
      <c r="N391" t="inlineStr">
        <is>
          <t>339</t>
        </is>
      </c>
      <c r="O391" t="inlineStr">
        <is>
          <t>222</t>
        </is>
      </c>
      <c r="P391" t="inlineStr">
        <is>
          <t>1476</t>
        </is>
      </c>
      <c r="Q391" t="inlineStr">
        <is>
          <t>3166709</t>
        </is>
      </c>
    </row>
    <row r="392">
      <c r="A392" t="inlineStr">
        <is>
          <t>2331</t>
        </is>
      </c>
      <c r="B392" t="inlineStr">
        <is>
          <t>20708</t>
        </is>
      </c>
      <c r="C392" t="inlineStr">
        <is>
          <t>26978</t>
        </is>
      </c>
      <c r="D392" t="inlineStr">
        <is>
          <t>4411</t>
        </is>
      </c>
      <c r="E392" t="inlineStr">
        <is>
          <t>1153</t>
        </is>
      </c>
      <c r="F392" t="inlineStr">
        <is>
          <t>901</t>
        </is>
      </c>
      <c r="G392" t="inlineStr">
        <is>
          <t>635</t>
        </is>
      </c>
      <c r="H392" t="inlineStr">
        <is>
          <t>278</t>
        </is>
      </c>
      <c r="I392" t="inlineStr">
        <is>
          <t>217</t>
        </is>
      </c>
      <c r="J392" t="inlineStr">
        <is>
          <t>330</t>
        </is>
      </c>
      <c r="K392" t="inlineStr">
        <is>
          <t>136</t>
        </is>
      </c>
      <c r="L392" t="inlineStr">
        <is>
          <t>62</t>
        </is>
      </c>
      <c r="M392" t="inlineStr">
        <is>
          <t>27</t>
        </is>
      </c>
      <c r="N392" t="inlineStr">
        <is>
          <t>15</t>
        </is>
      </c>
      <c r="O392" t="inlineStr">
        <is>
          <t>2</t>
        </is>
      </c>
      <c r="P392" t="inlineStr">
        <is>
          <t>20</t>
        </is>
      </c>
      <c r="Q392" t="inlineStr">
        <is>
          <t>55873</t>
        </is>
      </c>
    </row>
    <row r="393">
      <c r="A393" t="inlineStr">
        <is>
          <t>2332</t>
        </is>
      </c>
      <c r="B393" t="inlineStr">
        <is>
          <t>54268</t>
        </is>
      </c>
      <c r="C393" t="inlineStr">
        <is>
          <t>34712</t>
        </is>
      </c>
      <c r="D393" t="inlineStr">
        <is>
          <t>6761</t>
        </is>
      </c>
      <c r="E393" t="inlineStr">
        <is>
          <t>1894</t>
        </is>
      </c>
      <c r="F393" t="inlineStr">
        <is>
          <t>1516</t>
        </is>
      </c>
      <c r="G393" t="inlineStr">
        <is>
          <t>1184</t>
        </is>
      </c>
      <c r="H393" t="inlineStr">
        <is>
          <t>541</t>
        </is>
      </c>
      <c r="I393" t="inlineStr">
        <is>
          <t>418</t>
        </is>
      </c>
      <c r="J393" t="inlineStr">
        <is>
          <t>628</t>
        </is>
      </c>
      <c r="K393" t="inlineStr">
        <is>
          <t>255</t>
        </is>
      </c>
      <c r="L393" t="inlineStr">
        <is>
          <t>144</t>
        </is>
      </c>
      <c r="M393" t="inlineStr">
        <is>
          <t>43</t>
        </is>
      </c>
      <c r="N393" t="inlineStr">
        <is>
          <t>14</t>
        </is>
      </c>
      <c r="O393" t="inlineStr">
        <is>
          <t>4</t>
        </is>
      </c>
      <c r="P393" t="inlineStr">
        <is>
          <t>45</t>
        </is>
      </c>
      <c r="Q393" t="inlineStr">
        <is>
          <t>102427</t>
        </is>
      </c>
    </row>
    <row r="394">
      <c r="A394" t="inlineStr">
        <is>
          <t>2333</t>
        </is>
      </c>
      <c r="B394" t="inlineStr">
        <is>
          <t>59756</t>
        </is>
      </c>
      <c r="C394" t="inlineStr">
        <is>
          <t>21210</t>
        </is>
      </c>
      <c r="D394" t="inlineStr">
        <is>
          <t>3476</t>
        </is>
      </c>
      <c r="E394" t="inlineStr">
        <is>
          <t>1048</t>
        </is>
      </c>
      <c r="F394" t="inlineStr">
        <is>
          <t>696</t>
        </is>
      </c>
      <c r="G394" t="inlineStr">
        <is>
          <t>423</t>
        </is>
      </c>
      <c r="H394" t="inlineStr">
        <is>
          <t>331</t>
        </is>
      </c>
      <c r="I394" t="inlineStr">
        <is>
          <t>142</t>
        </is>
      </c>
      <c r="J394" t="inlineStr">
        <is>
          <t>276</t>
        </is>
      </c>
      <c r="K394" t="inlineStr">
        <is>
          <t>111</t>
        </is>
      </c>
      <c r="L394" t="inlineStr">
        <is>
          <t>59</t>
        </is>
      </c>
      <c r="M394" t="inlineStr">
        <is>
          <t>17</t>
        </is>
      </c>
      <c r="N394" t="inlineStr">
        <is>
          <t>13</t>
        </is>
      </c>
      <c r="O394" t="inlineStr">
        <is>
          <t>8</t>
        </is>
      </c>
      <c r="P394" t="inlineStr">
        <is>
          <t>18</t>
        </is>
      </c>
      <c r="Q394" t="inlineStr">
        <is>
          <t>87584</t>
        </is>
      </c>
    </row>
    <row r="395">
      <c r="A395" t="inlineStr">
        <is>
          <t>2335</t>
        </is>
      </c>
      <c r="B395" t="inlineStr">
        <is>
          <t>2951</t>
        </is>
      </c>
      <c r="C395" t="inlineStr">
        <is>
          <t>2084</t>
        </is>
      </c>
      <c r="D395" t="inlineStr">
        <is>
          <t>470</t>
        </is>
      </c>
      <c r="E395" t="inlineStr">
        <is>
          <t>131</t>
        </is>
      </c>
      <c r="F395" t="inlineStr">
        <is>
          <t>96</t>
        </is>
      </c>
      <c r="G395" t="inlineStr">
        <is>
          <t>86</t>
        </is>
      </c>
      <c r="H395" t="inlineStr">
        <is>
          <t>42</t>
        </is>
      </c>
      <c r="I395" t="inlineStr">
        <is>
          <t>38</t>
        </is>
      </c>
      <c r="J395" t="inlineStr">
        <is>
          <t>71</t>
        </is>
      </c>
      <c r="K395" t="inlineStr">
        <is>
          <t>28</t>
        </is>
      </c>
      <c r="L395" t="inlineStr">
        <is>
          <t>14</t>
        </is>
      </c>
      <c r="M395" t="inlineStr">
        <is>
          <t>6</t>
        </is>
      </c>
      <c r="N395" t="inlineStr">
        <is>
          <t>2</t>
        </is>
      </c>
      <c r="O395" t="inlineStr">
        <is>
          <t>1</t>
        </is>
      </c>
      <c r="P395" t="inlineStr">
        <is>
          <t>4</t>
        </is>
      </c>
      <c r="Q395" t="inlineStr">
        <is>
          <t>6024</t>
        </is>
      </c>
    </row>
    <row r="396">
      <c r="A396" t="inlineStr">
        <is>
          <t>2337</t>
        </is>
      </c>
      <c r="B396" t="inlineStr">
        <is>
          <t>217465</t>
        </is>
      </c>
      <c r="C396" t="inlineStr">
        <is>
          <t>235851</t>
        </is>
      </c>
      <c r="D396" t="inlineStr">
        <is>
          <t>24972</t>
        </is>
      </c>
      <c r="E396" t="inlineStr">
        <is>
          <t>6679</t>
        </is>
      </c>
      <c r="F396" t="inlineStr">
        <is>
          <t>3648</t>
        </is>
      </c>
      <c r="G396" t="inlineStr">
        <is>
          <t>2894</t>
        </is>
      </c>
      <c r="H396" t="inlineStr">
        <is>
          <t>1208</t>
        </is>
      </c>
      <c r="I396" t="inlineStr">
        <is>
          <t>713</t>
        </is>
      </c>
      <c r="J396" t="inlineStr">
        <is>
          <t>1193</t>
        </is>
      </c>
      <c r="K396" t="inlineStr">
        <is>
          <t>517</t>
        </is>
      </c>
      <c r="L396" t="inlineStr">
        <is>
          <t>271</t>
        </is>
      </c>
      <c r="M396" t="inlineStr">
        <is>
          <t>86</t>
        </is>
      </c>
      <c r="N396" t="inlineStr">
        <is>
          <t>44</t>
        </is>
      </c>
      <c r="O396" t="inlineStr">
        <is>
          <t>20</t>
        </is>
      </c>
      <c r="P396" t="inlineStr">
        <is>
          <t>146</t>
        </is>
      </c>
      <c r="Q396" t="inlineStr">
        <is>
          <t>495707</t>
        </is>
      </c>
    </row>
    <row r="397">
      <c r="A397" t="inlineStr">
        <is>
          <t>2338</t>
        </is>
      </c>
      <c r="B397" t="inlineStr">
        <is>
          <t>44941</t>
        </is>
      </c>
      <c r="C397" t="inlineStr">
        <is>
          <t>33247</t>
        </is>
      </c>
      <c r="D397" t="inlineStr">
        <is>
          <t>4108</t>
        </is>
      </c>
      <c r="E397" t="inlineStr">
        <is>
          <t>1385</t>
        </is>
      </c>
      <c r="F397" t="inlineStr">
        <is>
          <t>622</t>
        </is>
      </c>
      <c r="G397" t="inlineStr">
        <is>
          <t>570</t>
        </is>
      </c>
      <c r="H397" t="inlineStr">
        <is>
          <t>253</t>
        </is>
      </c>
      <c r="I397" t="inlineStr">
        <is>
          <t>154</t>
        </is>
      </c>
      <c r="J397" t="inlineStr">
        <is>
          <t>235</t>
        </is>
      </c>
      <c r="K397" t="inlineStr">
        <is>
          <t>100</t>
        </is>
      </c>
      <c r="L397" t="inlineStr">
        <is>
          <t>36</t>
        </is>
      </c>
      <c r="M397" t="inlineStr">
        <is>
          <t>16</t>
        </is>
      </c>
      <c r="N397" t="inlineStr">
        <is>
          <t>8</t>
        </is>
      </c>
      <c r="O397" t="inlineStr">
        <is>
          <t>7</t>
        </is>
      </c>
      <c r="P397" t="inlineStr">
        <is>
          <t>23</t>
        </is>
      </c>
      <c r="Q397" t="inlineStr">
        <is>
          <t>85705</t>
        </is>
      </c>
    </row>
    <row r="398">
      <c r="A398" t="inlineStr">
        <is>
          <t>2340</t>
        </is>
      </c>
      <c r="B398" t="inlineStr">
        <is>
          <t>66426</t>
        </is>
      </c>
      <c r="C398" t="inlineStr">
        <is>
          <t>36210</t>
        </is>
      </c>
      <c r="D398" t="inlineStr">
        <is>
          <t>4646</t>
        </is>
      </c>
      <c r="E398" t="inlineStr">
        <is>
          <t>1321</t>
        </is>
      </c>
      <c r="F398" t="inlineStr">
        <is>
          <t>816</t>
        </is>
      </c>
      <c r="G398" t="inlineStr">
        <is>
          <t>670</t>
        </is>
      </c>
      <c r="H398" t="inlineStr">
        <is>
          <t>346</t>
        </is>
      </c>
      <c r="I398" t="inlineStr">
        <is>
          <t>193</t>
        </is>
      </c>
      <c r="J398" t="inlineStr">
        <is>
          <t>373</t>
        </is>
      </c>
      <c r="K398" t="inlineStr">
        <is>
          <t>149</t>
        </is>
      </c>
      <c r="L398" t="inlineStr">
        <is>
          <t>56</t>
        </is>
      </c>
      <c r="M398" t="inlineStr">
        <is>
          <t>16</t>
        </is>
      </c>
      <c r="N398" t="inlineStr">
        <is>
          <t>12</t>
        </is>
      </c>
      <c r="O398" t="inlineStr">
        <is>
          <t>6</t>
        </is>
      </c>
      <c r="P398" t="inlineStr">
        <is>
          <t>29</t>
        </is>
      </c>
      <c r="Q398" t="inlineStr">
        <is>
          <t>111269</t>
        </is>
      </c>
    </row>
    <row r="399">
      <c r="A399" t="inlineStr">
        <is>
          <t>2341</t>
        </is>
      </c>
      <c r="B399" t="inlineStr">
        <is>
          <t>23759</t>
        </is>
      </c>
      <c r="C399" t="inlineStr">
        <is>
          <t>75</t>
        </is>
      </c>
      <c r="D399" t="inlineStr">
        <is>
          <t>2</t>
        </is>
      </c>
      <c r="E399" t="inlineStr">
        <is>
          <t>4</t>
        </is>
      </c>
      <c r="F399" t="inlineStr">
        <is>
          <t>2</t>
        </is>
      </c>
      <c r="G399" t="inlineStr">
        <is>
          <t>1</t>
        </is>
      </c>
      <c r="H399" t="inlineStr">
        <is>
          <t>1</t>
        </is>
      </c>
      <c r="I399" t="inlineStr">
        <is>
          <t>0</t>
        </is>
      </c>
      <c r="J399" t="inlineStr">
        <is>
          <t>0</t>
        </is>
      </c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</t>
        </is>
      </c>
      <c r="Q399" t="inlineStr">
        <is>
          <t>23846</t>
        </is>
      </c>
    </row>
    <row r="400">
      <c r="A400" t="inlineStr">
        <is>
          <t>2342</t>
        </is>
      </c>
      <c r="B400" t="inlineStr">
        <is>
          <t>117890</t>
        </is>
      </c>
      <c r="C400" t="inlineStr">
        <is>
          <t>21402</t>
        </is>
      </c>
      <c r="D400" t="inlineStr">
        <is>
          <t>1897</t>
        </is>
      </c>
      <c r="E400" t="inlineStr">
        <is>
          <t>431</t>
        </is>
      </c>
      <c r="F400" t="inlineStr">
        <is>
          <t>262</t>
        </is>
      </c>
      <c r="G400" t="inlineStr">
        <is>
          <t>190</t>
        </is>
      </c>
      <c r="H400" t="inlineStr">
        <is>
          <t>82</t>
        </is>
      </c>
      <c r="I400" t="inlineStr">
        <is>
          <t>65</t>
        </is>
      </c>
      <c r="J400" t="inlineStr">
        <is>
          <t>85</t>
        </is>
      </c>
      <c r="K400" t="inlineStr">
        <is>
          <t>35</t>
        </is>
      </c>
      <c r="L400" t="inlineStr">
        <is>
          <t>20</t>
        </is>
      </c>
      <c r="M400" t="inlineStr">
        <is>
          <t>5</t>
        </is>
      </c>
      <c r="N400" t="inlineStr">
        <is>
          <t>3</t>
        </is>
      </c>
      <c r="O400" t="inlineStr">
        <is>
          <t>3</t>
        </is>
      </c>
      <c r="P400" t="inlineStr">
        <is>
          <t>4</t>
        </is>
      </c>
      <c r="Q400" t="inlineStr">
        <is>
          <t>142374</t>
        </is>
      </c>
    </row>
    <row r="401">
      <c r="A401" t="inlineStr">
        <is>
          <t>2344</t>
        </is>
      </c>
      <c r="B401" t="inlineStr">
        <is>
          <t>232637</t>
        </is>
      </c>
      <c r="C401" t="inlineStr">
        <is>
          <t>301882</t>
        </is>
      </c>
      <c r="D401" t="inlineStr">
        <is>
          <t>29827</t>
        </is>
      </c>
      <c r="E401" t="inlineStr">
        <is>
          <t>8307</t>
        </is>
      </c>
      <c r="F401" t="inlineStr">
        <is>
          <t>4417</t>
        </is>
      </c>
      <c r="G401" t="inlineStr">
        <is>
          <t>3577</t>
        </is>
      </c>
      <c r="H401" t="inlineStr">
        <is>
          <t>1644</t>
        </is>
      </c>
      <c r="I401" t="inlineStr">
        <is>
          <t>981</t>
        </is>
      </c>
      <c r="J401" t="inlineStr">
        <is>
          <t>1637</t>
        </is>
      </c>
      <c r="K401" t="inlineStr">
        <is>
          <t>753</t>
        </is>
      </c>
      <c r="L401" t="inlineStr">
        <is>
          <t>373</t>
        </is>
      </c>
      <c r="M401" t="inlineStr">
        <is>
          <t>147</t>
        </is>
      </c>
      <c r="N401" t="inlineStr">
        <is>
          <t>85</t>
        </is>
      </c>
      <c r="O401" t="inlineStr">
        <is>
          <t>42</t>
        </is>
      </c>
      <c r="P401" t="inlineStr">
        <is>
          <t>296</t>
        </is>
      </c>
      <c r="Q401" t="inlineStr">
        <is>
          <t>586605</t>
        </is>
      </c>
    </row>
    <row r="402">
      <c r="A402" t="inlineStr">
        <is>
          <t>2345</t>
        </is>
      </c>
      <c r="B402" t="inlineStr">
        <is>
          <t>103274</t>
        </is>
      </c>
      <c r="C402" t="inlineStr">
        <is>
          <t>13050</t>
        </is>
      </c>
      <c r="D402" t="inlineStr">
        <is>
          <t>1037</t>
        </is>
      </c>
      <c r="E402" t="inlineStr">
        <is>
          <t>398</t>
        </is>
      </c>
      <c r="F402" t="inlineStr">
        <is>
          <t>218</t>
        </is>
      </c>
      <c r="G402" t="inlineStr">
        <is>
          <t>288</t>
        </is>
      </c>
      <c r="H402" t="inlineStr">
        <is>
          <t>159</t>
        </is>
      </c>
      <c r="I402" t="inlineStr">
        <is>
          <t>123</t>
        </is>
      </c>
      <c r="J402" t="inlineStr">
        <is>
          <t>344</t>
        </is>
      </c>
      <c r="K402" t="inlineStr">
        <is>
          <t>247</t>
        </is>
      </c>
      <c r="L402" t="inlineStr">
        <is>
          <t>161</t>
        </is>
      </c>
      <c r="M402" t="inlineStr">
        <is>
          <t>51</t>
        </is>
      </c>
      <c r="N402" t="inlineStr">
        <is>
          <t>36</t>
        </is>
      </c>
      <c r="O402" t="inlineStr">
        <is>
          <t>26</t>
        </is>
      </c>
      <c r="P402" t="inlineStr">
        <is>
          <t>97</t>
        </is>
      </c>
      <c r="Q402" t="inlineStr">
        <is>
          <t>119509</t>
        </is>
      </c>
    </row>
    <row r="403">
      <c r="A403" t="inlineStr">
        <is>
          <t>2347</t>
        </is>
      </c>
      <c r="B403" t="inlineStr">
        <is>
          <t>12935</t>
        </is>
      </c>
      <c r="C403" t="inlineStr">
        <is>
          <t>19346</t>
        </is>
      </c>
      <c r="D403" t="inlineStr">
        <is>
          <t>2921</t>
        </is>
      </c>
      <c r="E403" t="inlineStr">
        <is>
          <t>939</t>
        </is>
      </c>
      <c r="F403" t="inlineStr">
        <is>
          <t>443</t>
        </is>
      </c>
      <c r="G403" t="inlineStr">
        <is>
          <t>441</t>
        </is>
      </c>
      <c r="H403" t="inlineStr">
        <is>
          <t>203</t>
        </is>
      </c>
      <c r="I403" t="inlineStr">
        <is>
          <t>150</t>
        </is>
      </c>
      <c r="J403" t="inlineStr">
        <is>
          <t>284</t>
        </is>
      </c>
      <c r="K403" t="inlineStr">
        <is>
          <t>149</t>
        </is>
      </c>
      <c r="L403" t="inlineStr">
        <is>
          <t>119</t>
        </is>
      </c>
      <c r="M403" t="inlineStr">
        <is>
          <t>51</t>
        </is>
      </c>
      <c r="N403" t="inlineStr">
        <is>
          <t>30</t>
        </is>
      </c>
      <c r="O403" t="inlineStr">
        <is>
          <t>21</t>
        </is>
      </c>
      <c r="P403" t="inlineStr">
        <is>
          <t>159</t>
        </is>
      </c>
      <c r="Q403" t="inlineStr">
        <is>
          <t>38191</t>
        </is>
      </c>
    </row>
    <row r="404">
      <c r="A404" t="inlineStr">
        <is>
          <t>2348</t>
        </is>
      </c>
      <c r="B404" t="inlineStr">
        <is>
          <t>16372</t>
        </is>
      </c>
      <c r="C404" t="inlineStr">
        <is>
          <t>6728</t>
        </is>
      </c>
      <c r="D404" t="inlineStr">
        <is>
          <t>950</t>
        </is>
      </c>
      <c r="E404" t="inlineStr">
        <is>
          <t>380</t>
        </is>
      </c>
      <c r="F404" t="inlineStr">
        <is>
          <t>144</t>
        </is>
      </c>
      <c r="G404" t="inlineStr">
        <is>
          <t>173</t>
        </is>
      </c>
      <c r="H404" t="inlineStr">
        <is>
          <t>58</t>
        </is>
      </c>
      <c r="I404" t="inlineStr">
        <is>
          <t>43</t>
        </is>
      </c>
      <c r="J404" t="inlineStr">
        <is>
          <t>61</t>
        </is>
      </c>
      <c r="K404" t="inlineStr">
        <is>
          <t>29</t>
        </is>
      </c>
      <c r="L404" t="inlineStr">
        <is>
          <t>16</t>
        </is>
      </c>
      <c r="M404" t="inlineStr">
        <is>
          <t>6</t>
        </is>
      </c>
      <c r="N404" t="inlineStr">
        <is>
          <t>4</t>
        </is>
      </c>
      <c r="O404" t="inlineStr">
        <is>
          <t>2</t>
        </is>
      </c>
      <c r="P404" t="inlineStr">
        <is>
          <t>20</t>
        </is>
      </c>
      <c r="Q404" t="inlineStr">
        <is>
          <t>24986</t>
        </is>
      </c>
    </row>
    <row r="405">
      <c r="A405" t="inlineStr">
        <is>
          <t>2349</t>
        </is>
      </c>
      <c r="B405" t="inlineStr">
        <is>
          <t>79555</t>
        </is>
      </c>
      <c r="C405" t="inlineStr">
        <is>
          <t>45411</t>
        </is>
      </c>
      <c r="D405" t="inlineStr">
        <is>
          <t>8834</t>
        </is>
      </c>
      <c r="E405" t="inlineStr">
        <is>
          <t>2682</t>
        </is>
      </c>
      <c r="F405" t="inlineStr">
        <is>
          <t>2062</t>
        </is>
      </c>
      <c r="G405" t="inlineStr">
        <is>
          <t>1565</t>
        </is>
      </c>
      <c r="H405" t="inlineStr">
        <is>
          <t>688</t>
        </is>
      </c>
      <c r="I405" t="inlineStr">
        <is>
          <t>482</t>
        </is>
      </c>
      <c r="J405" t="inlineStr">
        <is>
          <t>868</t>
        </is>
      </c>
      <c r="K405" t="inlineStr">
        <is>
          <t>387</t>
        </is>
      </c>
      <c r="L405" t="inlineStr">
        <is>
          <t>135</t>
        </is>
      </c>
      <c r="M405" t="inlineStr">
        <is>
          <t>45</t>
        </is>
      </c>
      <c r="N405" t="inlineStr">
        <is>
          <t>19</t>
        </is>
      </c>
      <c r="O405" t="inlineStr">
        <is>
          <t>18</t>
        </is>
      </c>
      <c r="P405" t="inlineStr">
        <is>
          <t>42</t>
        </is>
      </c>
      <c r="Q405" t="inlineStr">
        <is>
          <t>142793</t>
        </is>
      </c>
    </row>
    <row r="406">
      <c r="A406" t="inlineStr">
        <is>
          <t>2351</t>
        </is>
      </c>
      <c r="B406" t="inlineStr">
        <is>
          <t>11708</t>
        </is>
      </c>
      <c r="C406" t="inlineStr">
        <is>
          <t>9711</t>
        </is>
      </c>
      <c r="D406" t="inlineStr">
        <is>
          <t>593</t>
        </is>
      </c>
      <c r="E406" t="inlineStr">
        <is>
          <t>164</t>
        </is>
      </c>
      <c r="F406" t="inlineStr">
        <is>
          <t>102</t>
        </is>
      </c>
      <c r="G406" t="inlineStr">
        <is>
          <t>79</t>
        </is>
      </c>
      <c r="H406" t="inlineStr">
        <is>
          <t>39</t>
        </is>
      </c>
      <c r="I406" t="inlineStr">
        <is>
          <t>19</t>
        </is>
      </c>
      <c r="J406" t="inlineStr">
        <is>
          <t>64</t>
        </is>
      </c>
      <c r="K406" t="inlineStr">
        <is>
          <t>35</t>
        </is>
      </c>
      <c r="L406" t="inlineStr">
        <is>
          <t>29</t>
        </is>
      </c>
      <c r="M406" t="inlineStr">
        <is>
          <t>11</t>
        </is>
      </c>
      <c r="N406" t="inlineStr">
        <is>
          <t>13</t>
        </is>
      </c>
      <c r="O406" t="inlineStr">
        <is>
          <t>5</t>
        </is>
      </c>
      <c r="P406" t="inlineStr">
        <is>
          <t>47</t>
        </is>
      </c>
      <c r="Q406" t="inlineStr">
        <is>
          <t>22619</t>
        </is>
      </c>
    </row>
    <row r="407">
      <c r="A407" t="inlineStr">
        <is>
          <t>2352</t>
        </is>
      </c>
      <c r="B407" t="inlineStr">
        <is>
          <t>86165</t>
        </is>
      </c>
      <c r="C407" t="inlineStr">
        <is>
          <t>73919</t>
        </is>
      </c>
      <c r="D407" t="inlineStr">
        <is>
          <t>15295</t>
        </is>
      </c>
      <c r="E407" t="inlineStr">
        <is>
          <t>4947</t>
        </is>
      </c>
      <c r="F407" t="inlineStr">
        <is>
          <t>3155</t>
        </is>
      </c>
      <c r="G407" t="inlineStr">
        <is>
          <t>2592</t>
        </is>
      </c>
      <c r="H407" t="inlineStr">
        <is>
          <t>1156</t>
        </is>
      </c>
      <c r="I407" t="inlineStr">
        <is>
          <t>826</t>
        </is>
      </c>
      <c r="J407" t="inlineStr">
        <is>
          <t>1428</t>
        </is>
      </c>
      <c r="K407" t="inlineStr">
        <is>
          <t>572</t>
        </is>
      </c>
      <c r="L407" t="inlineStr">
        <is>
          <t>253</t>
        </is>
      </c>
      <c r="M407" t="inlineStr">
        <is>
          <t>74</t>
        </is>
      </c>
      <c r="N407" t="inlineStr">
        <is>
          <t>28</t>
        </is>
      </c>
      <c r="O407" t="inlineStr">
        <is>
          <t>26</t>
        </is>
      </c>
      <c r="P407" t="inlineStr">
        <is>
          <t>77</t>
        </is>
      </c>
      <c r="Q407" t="inlineStr">
        <is>
          <t>190513</t>
        </is>
      </c>
    </row>
    <row r="408">
      <c r="A408" t="inlineStr">
        <is>
          <t>2353</t>
        </is>
      </c>
      <c r="B408" t="inlineStr">
        <is>
          <t>110688</t>
        </is>
      </c>
      <c r="C408" t="inlineStr">
        <is>
          <t>201179</t>
        </is>
      </c>
      <c r="D408" t="inlineStr">
        <is>
          <t>37371</t>
        </is>
      </c>
      <c r="E408" t="inlineStr">
        <is>
          <t>11536</t>
        </is>
      </c>
      <c r="F408" t="inlineStr">
        <is>
          <t>7352</t>
        </is>
      </c>
      <c r="G408" t="inlineStr">
        <is>
          <t>6019</t>
        </is>
      </c>
      <c r="H408" t="inlineStr">
        <is>
          <t>2750</t>
        </is>
      </c>
      <c r="I408" t="inlineStr">
        <is>
          <t>1805</t>
        </is>
      </c>
      <c r="J408" t="inlineStr">
        <is>
          <t>2868</t>
        </is>
      </c>
      <c r="K408" t="inlineStr">
        <is>
          <t>1142</t>
        </is>
      </c>
      <c r="L408" t="inlineStr">
        <is>
          <t>455</t>
        </is>
      </c>
      <c r="M408" t="inlineStr">
        <is>
          <t>114</t>
        </is>
      </c>
      <c r="N408" t="inlineStr">
        <is>
          <t>60</t>
        </is>
      </c>
      <c r="O408" t="inlineStr">
        <is>
          <t>47</t>
        </is>
      </c>
      <c r="P408" t="inlineStr">
        <is>
          <t>154</t>
        </is>
      </c>
      <c r="Q408" t="inlineStr">
        <is>
          <t>383540</t>
        </is>
      </c>
    </row>
    <row r="409">
      <c r="A409" t="inlineStr">
        <is>
          <t>2354</t>
        </is>
      </c>
      <c r="B409" t="inlineStr">
        <is>
          <t>44948</t>
        </is>
      </c>
      <c r="C409" t="inlineStr">
        <is>
          <t>111487</t>
        </is>
      </c>
      <c r="D409" t="inlineStr">
        <is>
          <t>15928</t>
        </is>
      </c>
      <c r="E409" t="inlineStr">
        <is>
          <t>4526</t>
        </is>
      </c>
      <c r="F409" t="inlineStr">
        <is>
          <t>2594</t>
        </is>
      </c>
      <c r="G409" t="inlineStr">
        <is>
          <t>1989</t>
        </is>
      </c>
      <c r="H409" t="inlineStr">
        <is>
          <t>901</t>
        </is>
      </c>
      <c r="I409" t="inlineStr">
        <is>
          <t>519</t>
        </is>
      </c>
      <c r="J409" t="inlineStr">
        <is>
          <t>896</t>
        </is>
      </c>
      <c r="K409" t="inlineStr">
        <is>
          <t>344</t>
        </is>
      </c>
      <c r="L409" t="inlineStr">
        <is>
          <t>130</t>
        </is>
      </c>
      <c r="M409" t="inlineStr">
        <is>
          <t>28</t>
        </is>
      </c>
      <c r="N409" t="inlineStr">
        <is>
          <t>21</t>
        </is>
      </c>
      <c r="O409" t="inlineStr">
        <is>
          <t>13</t>
        </is>
      </c>
      <c r="P409" t="inlineStr">
        <is>
          <t>63</t>
        </is>
      </c>
      <c r="Q409" t="inlineStr">
        <is>
          <t>184387</t>
        </is>
      </c>
    </row>
    <row r="410">
      <c r="A410" t="inlineStr">
        <is>
          <t>2355</t>
        </is>
      </c>
      <c r="B410" t="inlineStr">
        <is>
          <t>28391</t>
        </is>
      </c>
      <c r="C410" t="inlineStr">
        <is>
          <t>38356</t>
        </is>
      </c>
      <c r="D410" t="inlineStr">
        <is>
          <t>4403</t>
        </is>
      </c>
      <c r="E410" t="inlineStr">
        <is>
          <t>1147</t>
        </is>
      </c>
      <c r="F410" t="inlineStr">
        <is>
          <t>738</t>
        </is>
      </c>
      <c r="G410" t="inlineStr">
        <is>
          <t>478</t>
        </is>
      </c>
      <c r="H410" t="inlineStr">
        <is>
          <t>232</t>
        </is>
      </c>
      <c r="I410" t="inlineStr">
        <is>
          <t>161</t>
        </is>
      </c>
      <c r="J410" t="inlineStr">
        <is>
          <t>282</t>
        </is>
      </c>
      <c r="K410" t="inlineStr">
        <is>
          <t>130</t>
        </is>
      </c>
      <c r="L410" t="inlineStr">
        <is>
          <t>58</t>
        </is>
      </c>
      <c r="M410" t="inlineStr">
        <is>
          <t>30</t>
        </is>
      </c>
      <c r="N410" t="inlineStr">
        <is>
          <t>16</t>
        </is>
      </c>
      <c r="O410" t="inlineStr">
        <is>
          <t>9</t>
        </is>
      </c>
      <c r="P410" t="inlineStr">
        <is>
          <t>47</t>
        </is>
      </c>
      <c r="Q410" t="inlineStr">
        <is>
          <t>74478</t>
        </is>
      </c>
    </row>
    <row r="411">
      <c r="A411" t="inlineStr">
        <is>
          <t>2356</t>
        </is>
      </c>
      <c r="B411" t="inlineStr">
        <is>
          <t>55420</t>
        </is>
      </c>
      <c r="C411" t="inlineStr">
        <is>
          <t>153824</t>
        </is>
      </c>
      <c r="D411" t="inlineStr">
        <is>
          <t>20319</t>
        </is>
      </c>
      <c r="E411" t="inlineStr">
        <is>
          <t>5512</t>
        </is>
      </c>
      <c r="F411" t="inlineStr">
        <is>
          <t>3305</t>
        </is>
      </c>
      <c r="G411" t="inlineStr">
        <is>
          <t>2385</t>
        </is>
      </c>
      <c r="H411" t="inlineStr">
        <is>
          <t>1037</t>
        </is>
      </c>
      <c r="I411" t="inlineStr">
        <is>
          <t>641</t>
        </is>
      </c>
      <c r="J411" t="inlineStr">
        <is>
          <t>1042</t>
        </is>
      </c>
      <c r="K411" t="inlineStr">
        <is>
          <t>459</t>
        </is>
      </c>
      <c r="L411" t="inlineStr">
        <is>
          <t>217</t>
        </is>
      </c>
      <c r="M411" t="inlineStr">
        <is>
          <t>87</t>
        </is>
      </c>
      <c r="N411" t="inlineStr">
        <is>
          <t>52</t>
        </is>
      </c>
      <c r="O411" t="inlineStr">
        <is>
          <t>38</t>
        </is>
      </c>
      <c r="P411" t="inlineStr">
        <is>
          <t>199</t>
        </is>
      </c>
      <c r="Q411" t="inlineStr">
        <is>
          <t>244537</t>
        </is>
      </c>
    </row>
    <row r="412">
      <c r="A412" t="inlineStr">
        <is>
          <t>2357</t>
        </is>
      </c>
      <c r="B412" t="inlineStr">
        <is>
          <t>79534</t>
        </is>
      </c>
      <c r="C412" t="inlineStr">
        <is>
          <t>25316</t>
        </is>
      </c>
      <c r="D412" t="inlineStr">
        <is>
          <t>1979</t>
        </is>
      </c>
      <c r="E412" t="inlineStr">
        <is>
          <t>635</t>
        </is>
      </c>
      <c r="F412" t="inlineStr">
        <is>
          <t>328</t>
        </is>
      </c>
      <c r="G412" t="inlineStr">
        <is>
          <t>301</t>
        </is>
      </c>
      <c r="H412" t="inlineStr">
        <is>
          <t>157</t>
        </is>
      </c>
      <c r="I412" t="inlineStr">
        <is>
          <t>130</t>
        </is>
      </c>
      <c r="J412" t="inlineStr">
        <is>
          <t>257</t>
        </is>
      </c>
      <c r="K412" t="inlineStr">
        <is>
          <t>190</t>
        </is>
      </c>
      <c r="L412" t="inlineStr">
        <is>
          <t>123</t>
        </is>
      </c>
      <c r="M412" t="inlineStr">
        <is>
          <t>51</t>
        </is>
      </c>
      <c r="N412" t="inlineStr">
        <is>
          <t>37</t>
        </is>
      </c>
      <c r="O412" t="inlineStr">
        <is>
          <t>26</t>
        </is>
      </c>
      <c r="P412" t="inlineStr">
        <is>
          <t>104</t>
        </is>
      </c>
      <c r="Q412" t="inlineStr">
        <is>
          <t>109168</t>
        </is>
      </c>
    </row>
    <row r="413">
      <c r="A413" t="inlineStr">
        <is>
          <t>2358</t>
        </is>
      </c>
      <c r="B413" t="inlineStr">
        <is>
          <t>26575</t>
        </is>
      </c>
      <c r="C413" t="inlineStr">
        <is>
          <t>9444</t>
        </is>
      </c>
      <c r="D413" t="inlineStr">
        <is>
          <t>1857</t>
        </is>
      </c>
      <c r="E413" t="inlineStr">
        <is>
          <t>555</t>
        </is>
      </c>
      <c r="F413" t="inlineStr">
        <is>
          <t>418</t>
        </is>
      </c>
      <c r="G413" t="inlineStr">
        <is>
          <t>322</t>
        </is>
      </c>
      <c r="H413" t="inlineStr">
        <is>
          <t>172</t>
        </is>
      </c>
      <c r="I413" t="inlineStr">
        <is>
          <t>95</t>
        </is>
      </c>
      <c r="J413" t="inlineStr">
        <is>
          <t>176</t>
        </is>
      </c>
      <c r="K413" t="inlineStr">
        <is>
          <t>65</t>
        </is>
      </c>
      <c r="L413" t="inlineStr">
        <is>
          <t>21</t>
        </is>
      </c>
      <c r="M413" t="inlineStr">
        <is>
          <t>7</t>
        </is>
      </c>
      <c r="N413" t="inlineStr">
        <is>
          <t>1</t>
        </is>
      </c>
      <c r="O413" t="inlineStr">
        <is>
          <t>1</t>
        </is>
      </c>
      <c r="P413" t="inlineStr">
        <is>
          <t>8</t>
        </is>
      </c>
      <c r="Q413" t="inlineStr">
        <is>
          <t>39717</t>
        </is>
      </c>
    </row>
    <row r="414">
      <c r="A414" t="inlineStr">
        <is>
          <t>2359</t>
        </is>
      </c>
      <c r="B414" t="inlineStr">
        <is>
          <t>36296</t>
        </is>
      </c>
      <c r="C414" t="inlineStr">
        <is>
          <t>25440</t>
        </is>
      </c>
      <c r="D414" t="inlineStr">
        <is>
          <t>1708</t>
        </is>
      </c>
      <c r="E414" t="inlineStr">
        <is>
          <t>417</t>
        </is>
      </c>
      <c r="F414" t="inlineStr">
        <is>
          <t>258</t>
        </is>
      </c>
      <c r="G414" t="inlineStr">
        <is>
          <t>174</t>
        </is>
      </c>
      <c r="H414" t="inlineStr">
        <is>
          <t>64</t>
        </is>
      </c>
      <c r="I414" t="inlineStr">
        <is>
          <t>44</t>
        </is>
      </c>
      <c r="J414" t="inlineStr">
        <is>
          <t>81</t>
        </is>
      </c>
      <c r="K414" t="inlineStr">
        <is>
          <t>35</t>
        </is>
      </c>
      <c r="L414" t="inlineStr">
        <is>
          <t>14</t>
        </is>
      </c>
      <c r="M414" t="inlineStr">
        <is>
          <t>7</t>
        </is>
      </c>
      <c r="N414" t="inlineStr">
        <is>
          <t>3</t>
        </is>
      </c>
      <c r="O414" t="inlineStr">
        <is>
          <t>8</t>
        </is>
      </c>
      <c r="P414" t="inlineStr">
        <is>
          <t>16</t>
        </is>
      </c>
      <c r="Q414" t="inlineStr">
        <is>
          <t>64565</t>
        </is>
      </c>
    </row>
    <row r="415">
      <c r="A415" t="inlineStr">
        <is>
          <t>2360</t>
        </is>
      </c>
      <c r="B415" t="inlineStr">
        <is>
          <t>34689</t>
        </is>
      </c>
      <c r="C415" t="inlineStr">
        <is>
          <t>4793</t>
        </is>
      </c>
      <c r="D415" t="inlineStr">
        <is>
          <t>502</t>
        </is>
      </c>
      <c r="E415" t="inlineStr">
        <is>
          <t>272</t>
        </is>
      </c>
      <c r="F415" t="inlineStr">
        <is>
          <t>156</t>
        </is>
      </c>
      <c r="G415" t="inlineStr">
        <is>
          <t>227</t>
        </is>
      </c>
      <c r="H415" t="inlineStr">
        <is>
          <t>151</t>
        </is>
      </c>
      <c r="I415" t="inlineStr">
        <is>
          <t>123</t>
        </is>
      </c>
      <c r="J415" t="inlineStr">
        <is>
          <t>293</t>
        </is>
      </c>
      <c r="K415" t="inlineStr">
        <is>
          <t>227</t>
        </is>
      </c>
      <c r="L415" t="inlineStr">
        <is>
          <t>122</t>
        </is>
      </c>
      <c r="M415" t="inlineStr">
        <is>
          <t>60</t>
        </is>
      </c>
      <c r="N415" t="inlineStr">
        <is>
          <t>38</t>
        </is>
      </c>
      <c r="O415" t="inlineStr">
        <is>
          <t>21</t>
        </is>
      </c>
      <c r="P415" t="inlineStr">
        <is>
          <t>73</t>
        </is>
      </c>
      <c r="Q415" t="inlineStr">
        <is>
          <t>41747</t>
        </is>
      </c>
    </row>
    <row r="416">
      <c r="A416" t="inlineStr">
        <is>
          <t>2361</t>
        </is>
      </c>
      <c r="B416" t="inlineStr">
        <is>
          <t>16892</t>
        </is>
      </c>
      <c r="C416" t="inlineStr">
        <is>
          <t>1828</t>
        </is>
      </c>
      <c r="D416" t="inlineStr">
        <is>
          <t>278</t>
        </is>
      </c>
      <c r="E416" t="inlineStr">
        <is>
          <t>93</t>
        </is>
      </c>
      <c r="F416" t="inlineStr">
        <is>
          <t>59</t>
        </is>
      </c>
      <c r="G416" t="inlineStr">
        <is>
          <t>51</t>
        </is>
      </c>
      <c r="H416" t="inlineStr">
        <is>
          <t>32</t>
        </is>
      </c>
      <c r="I416" t="inlineStr">
        <is>
          <t>15</t>
        </is>
      </c>
      <c r="J416" t="inlineStr">
        <is>
          <t>37</t>
        </is>
      </c>
      <c r="K416" t="inlineStr">
        <is>
          <t>8</t>
        </is>
      </c>
      <c r="L416" t="inlineStr">
        <is>
          <t>11</t>
        </is>
      </c>
      <c r="M416" t="inlineStr">
        <is>
          <t>1</t>
        </is>
      </c>
      <c r="N416" t="inlineStr">
        <is>
          <t>2</t>
        </is>
      </c>
      <c r="O416" t="inlineStr">
        <is>
          <t>1</t>
        </is>
      </c>
      <c r="P416" t="inlineStr">
        <is>
          <t>2</t>
        </is>
      </c>
      <c r="Q416" t="inlineStr">
        <is>
          <t>19310</t>
        </is>
      </c>
    </row>
    <row r="417">
      <c r="A417" t="inlineStr">
        <is>
          <t>2362</t>
        </is>
      </c>
      <c r="B417" t="inlineStr">
        <is>
          <t>12722</t>
        </is>
      </c>
      <c r="C417" t="inlineStr">
        <is>
          <t>14070</t>
        </is>
      </c>
      <c r="D417" t="inlineStr">
        <is>
          <t>1998</t>
        </is>
      </c>
      <c r="E417" t="inlineStr">
        <is>
          <t>552</t>
        </is>
      </c>
      <c r="F417" t="inlineStr">
        <is>
          <t>353</t>
        </is>
      </c>
      <c r="G417" t="inlineStr">
        <is>
          <t>340</t>
        </is>
      </c>
      <c r="H417" t="inlineStr">
        <is>
          <t>156</t>
        </is>
      </c>
      <c r="I417" t="inlineStr">
        <is>
          <t>97</t>
        </is>
      </c>
      <c r="J417" t="inlineStr">
        <is>
          <t>178</t>
        </is>
      </c>
      <c r="K417" t="inlineStr">
        <is>
          <t>83</t>
        </is>
      </c>
      <c r="L417" t="inlineStr">
        <is>
          <t>45</t>
        </is>
      </c>
      <c r="M417" t="inlineStr">
        <is>
          <t>21</t>
        </is>
      </c>
      <c r="N417" t="inlineStr">
        <is>
          <t>9</t>
        </is>
      </c>
      <c r="O417" t="inlineStr">
        <is>
          <t>9</t>
        </is>
      </c>
      <c r="P417" t="inlineStr">
        <is>
          <t>76</t>
        </is>
      </c>
      <c r="Q417" t="inlineStr">
        <is>
          <t>30709</t>
        </is>
      </c>
    </row>
    <row r="418">
      <c r="A418" t="inlineStr">
        <is>
          <t>2363</t>
        </is>
      </c>
      <c r="B418" t="inlineStr">
        <is>
          <t>62808</t>
        </is>
      </c>
      <c r="C418" t="inlineStr">
        <is>
          <t>54624</t>
        </is>
      </c>
      <c r="D418" t="inlineStr">
        <is>
          <t>6717</t>
        </is>
      </c>
      <c r="E418" t="inlineStr">
        <is>
          <t>1833</t>
        </is>
      </c>
      <c r="F418" t="inlineStr">
        <is>
          <t>1083</t>
        </is>
      </c>
      <c r="G418" t="inlineStr">
        <is>
          <t>806</t>
        </is>
      </c>
      <c r="H418" t="inlineStr">
        <is>
          <t>425</t>
        </is>
      </c>
      <c r="I418" t="inlineStr">
        <is>
          <t>223</t>
        </is>
      </c>
      <c r="J418" t="inlineStr">
        <is>
          <t>397</t>
        </is>
      </c>
      <c r="K418" t="inlineStr">
        <is>
          <t>149</t>
        </is>
      </c>
      <c r="L418" t="inlineStr">
        <is>
          <t>71</t>
        </is>
      </c>
      <c r="M418" t="inlineStr">
        <is>
          <t>17</t>
        </is>
      </c>
      <c r="N418" t="inlineStr">
        <is>
          <t>10</t>
        </is>
      </c>
      <c r="O418" t="inlineStr">
        <is>
          <t>5</t>
        </is>
      </c>
      <c r="P418" t="inlineStr">
        <is>
          <t>27</t>
        </is>
      </c>
      <c r="Q418" t="inlineStr">
        <is>
          <t>129195</t>
        </is>
      </c>
    </row>
    <row r="419">
      <c r="A419" t="inlineStr">
        <is>
          <t>2364</t>
        </is>
      </c>
      <c r="B419" t="inlineStr">
        <is>
          <t>52439</t>
        </is>
      </c>
      <c r="C419" t="inlineStr">
        <is>
          <t>3404</t>
        </is>
      </c>
      <c r="D419" t="inlineStr">
        <is>
          <t>446</t>
        </is>
      </c>
      <c r="E419" t="inlineStr">
        <is>
          <t>164</t>
        </is>
      </c>
      <c r="F419" t="inlineStr">
        <is>
          <t>74</t>
        </is>
      </c>
      <c r="G419" t="inlineStr">
        <is>
          <t>73</t>
        </is>
      </c>
      <c r="H419" t="inlineStr">
        <is>
          <t>28</t>
        </is>
      </c>
      <c r="I419" t="inlineStr">
        <is>
          <t>11</t>
        </is>
      </c>
      <c r="J419" t="inlineStr">
        <is>
          <t>41</t>
        </is>
      </c>
      <c r="K419" t="inlineStr">
        <is>
          <t>11</t>
        </is>
      </c>
      <c r="L419" t="inlineStr">
        <is>
          <t>9</t>
        </is>
      </c>
      <c r="M419" t="inlineStr">
        <is>
          <t>1</t>
        </is>
      </c>
      <c r="N419" t="inlineStr">
        <is>
          <t>3</t>
        </is>
      </c>
      <c r="O419" t="inlineStr">
        <is>
          <t>0</t>
        </is>
      </c>
      <c r="P419" t="inlineStr">
        <is>
          <t>7</t>
        </is>
      </c>
      <c r="Q419" t="inlineStr">
        <is>
          <t>56711</t>
        </is>
      </c>
    </row>
    <row r="420">
      <c r="A420" t="inlineStr">
        <is>
          <t>2365</t>
        </is>
      </c>
      <c r="B420" t="inlineStr">
        <is>
          <t>58617</t>
        </is>
      </c>
      <c r="C420" t="inlineStr">
        <is>
          <t>32940</t>
        </is>
      </c>
      <c r="D420" t="inlineStr">
        <is>
          <t>3892</t>
        </is>
      </c>
      <c r="E420" t="inlineStr">
        <is>
          <t>1076</t>
        </is>
      </c>
      <c r="F420" t="inlineStr">
        <is>
          <t>614</t>
        </is>
      </c>
      <c r="G420" t="inlineStr">
        <is>
          <t>404</t>
        </is>
      </c>
      <c r="H420" t="inlineStr">
        <is>
          <t>182</t>
        </is>
      </c>
      <c r="I420" t="inlineStr">
        <is>
          <t>96</t>
        </is>
      </c>
      <c r="J420" t="inlineStr">
        <is>
          <t>177</t>
        </is>
      </c>
      <c r="K420" t="inlineStr">
        <is>
          <t>57</t>
        </is>
      </c>
      <c r="L420" t="inlineStr">
        <is>
          <t>21</t>
        </is>
      </c>
      <c r="M420" t="inlineStr">
        <is>
          <t>8</t>
        </is>
      </c>
      <c r="N420" t="inlineStr">
        <is>
          <t>1</t>
        </is>
      </c>
      <c r="O420" t="inlineStr">
        <is>
          <t>5</t>
        </is>
      </c>
      <c r="P420" t="inlineStr">
        <is>
          <t>12</t>
        </is>
      </c>
      <c r="Q420" t="inlineStr">
        <is>
          <t>98102</t>
        </is>
      </c>
    </row>
    <row r="421">
      <c r="A421" t="inlineStr">
        <is>
          <t>2367</t>
        </is>
      </c>
      <c r="B421" t="inlineStr">
        <is>
          <t>70297</t>
        </is>
      </c>
      <c r="C421" t="inlineStr">
        <is>
          <t>99763</t>
        </is>
      </c>
      <c r="D421" t="inlineStr">
        <is>
          <t>11200</t>
        </is>
      </c>
      <c r="E421" t="inlineStr">
        <is>
          <t>3087</t>
        </is>
      </c>
      <c r="F421" t="inlineStr">
        <is>
          <t>1703</t>
        </is>
      </c>
      <c r="G421" t="inlineStr">
        <is>
          <t>1295</t>
        </is>
      </c>
      <c r="H421" t="inlineStr">
        <is>
          <t>494</t>
        </is>
      </c>
      <c r="I421" t="inlineStr">
        <is>
          <t>334</t>
        </is>
      </c>
      <c r="J421" t="inlineStr">
        <is>
          <t>471</t>
        </is>
      </c>
      <c r="K421" t="inlineStr">
        <is>
          <t>170</t>
        </is>
      </c>
      <c r="L421" t="inlineStr">
        <is>
          <t>61</t>
        </is>
      </c>
      <c r="M421" t="inlineStr">
        <is>
          <t>21</t>
        </is>
      </c>
      <c r="N421" t="inlineStr">
        <is>
          <t>13</t>
        </is>
      </c>
      <c r="O421" t="inlineStr">
        <is>
          <t>9</t>
        </is>
      </c>
      <c r="P421" t="inlineStr">
        <is>
          <t>45</t>
        </is>
      </c>
      <c r="Q421" t="inlineStr">
        <is>
          <t>188963</t>
        </is>
      </c>
    </row>
    <row r="422">
      <c r="A422" t="inlineStr">
        <is>
          <t>2368</t>
        </is>
      </c>
      <c r="B422" t="inlineStr">
        <is>
          <t>97497</t>
        </is>
      </c>
      <c r="C422" t="inlineStr">
        <is>
          <t>19652</t>
        </is>
      </c>
      <c r="D422" t="inlineStr">
        <is>
          <t>1121</t>
        </is>
      </c>
      <c r="E422" t="inlineStr">
        <is>
          <t>338</t>
        </is>
      </c>
      <c r="F422" t="inlineStr">
        <is>
          <t>201</t>
        </is>
      </c>
      <c r="G422" t="inlineStr">
        <is>
          <t>179</t>
        </is>
      </c>
      <c r="H422" t="inlineStr">
        <is>
          <t>100</t>
        </is>
      </c>
      <c r="I422" t="inlineStr">
        <is>
          <t>62</t>
        </is>
      </c>
      <c r="J422" t="inlineStr">
        <is>
          <t>182</t>
        </is>
      </c>
      <c r="K422" t="inlineStr">
        <is>
          <t>128</t>
        </is>
      </c>
      <c r="L422" t="inlineStr">
        <is>
          <t>82</t>
        </is>
      </c>
      <c r="M422" t="inlineStr">
        <is>
          <t>37</t>
        </is>
      </c>
      <c r="N422" t="inlineStr">
        <is>
          <t>25</t>
        </is>
      </c>
      <c r="O422" t="inlineStr">
        <is>
          <t>12</t>
        </is>
      </c>
      <c r="P422" t="inlineStr">
        <is>
          <t>57</t>
        </is>
      </c>
      <c r="Q422" t="inlineStr">
        <is>
          <t>119673</t>
        </is>
      </c>
    </row>
    <row r="423">
      <c r="A423" t="inlineStr">
        <is>
          <t>2369</t>
        </is>
      </c>
      <c r="B423" t="inlineStr">
        <is>
          <t>72231</t>
        </is>
      </c>
      <c r="C423" t="inlineStr">
        <is>
          <t>45663</t>
        </is>
      </c>
      <c r="D423" t="inlineStr">
        <is>
          <t>5932</t>
        </is>
      </c>
      <c r="E423" t="inlineStr">
        <is>
          <t>1358</t>
        </is>
      </c>
      <c r="F423" t="inlineStr">
        <is>
          <t>1052</t>
        </is>
      </c>
      <c r="G423" t="inlineStr">
        <is>
          <t>728</t>
        </is>
      </c>
      <c r="H423" t="inlineStr">
        <is>
          <t>273</t>
        </is>
      </c>
      <c r="I423" t="inlineStr">
        <is>
          <t>190</t>
        </is>
      </c>
      <c r="J423" t="inlineStr">
        <is>
          <t>306</t>
        </is>
      </c>
      <c r="K423" t="inlineStr">
        <is>
          <t>99</t>
        </is>
      </c>
      <c r="L423" t="inlineStr">
        <is>
          <t>40</t>
        </is>
      </c>
      <c r="M423" t="inlineStr">
        <is>
          <t>18</t>
        </is>
      </c>
      <c r="N423" t="inlineStr">
        <is>
          <t>8</t>
        </is>
      </c>
      <c r="O423" t="inlineStr">
        <is>
          <t>5</t>
        </is>
      </c>
      <c r="P423" t="inlineStr">
        <is>
          <t>21</t>
        </is>
      </c>
      <c r="Q423" t="inlineStr">
        <is>
          <t>127924</t>
        </is>
      </c>
    </row>
    <row r="424">
      <c r="A424" t="inlineStr">
        <is>
          <t>2371</t>
        </is>
      </c>
      <c r="B424" t="inlineStr">
        <is>
          <t>129120</t>
        </is>
      </c>
      <c r="C424" t="inlineStr">
        <is>
          <t>98091</t>
        </is>
      </c>
      <c r="D424" t="inlineStr">
        <is>
          <t>20132</t>
        </is>
      </c>
      <c r="E424" t="inlineStr">
        <is>
          <t>6206</t>
        </is>
      </c>
      <c r="F424" t="inlineStr">
        <is>
          <t>4354</t>
        </is>
      </c>
      <c r="G424" t="inlineStr">
        <is>
          <t>3597</t>
        </is>
      </c>
      <c r="H424" t="inlineStr">
        <is>
          <t>1741</t>
        </is>
      </c>
      <c r="I424" t="inlineStr">
        <is>
          <t>1179</t>
        </is>
      </c>
      <c r="J424" t="inlineStr">
        <is>
          <t>1907</t>
        </is>
      </c>
      <c r="K424" t="inlineStr">
        <is>
          <t>784</t>
        </is>
      </c>
      <c r="L424" t="inlineStr">
        <is>
          <t>306</t>
        </is>
      </c>
      <c r="M424" t="inlineStr">
        <is>
          <t>87</t>
        </is>
      </c>
      <c r="N424" t="inlineStr">
        <is>
          <t>44</t>
        </is>
      </c>
      <c r="O424" t="inlineStr">
        <is>
          <t>28</t>
        </is>
      </c>
      <c r="P424" t="inlineStr">
        <is>
          <t>116</t>
        </is>
      </c>
      <c r="Q424" t="inlineStr">
        <is>
          <t>267692</t>
        </is>
      </c>
    </row>
    <row r="425">
      <c r="A425" t="inlineStr">
        <is>
          <t>2373</t>
        </is>
      </c>
      <c r="B425" t="inlineStr">
        <is>
          <t>8059</t>
        </is>
      </c>
      <c r="C425" t="inlineStr">
        <is>
          <t>4957</t>
        </is>
      </c>
      <c r="D425" t="inlineStr">
        <is>
          <t>566</t>
        </is>
      </c>
      <c r="E425" t="inlineStr">
        <is>
          <t>184</t>
        </is>
      </c>
      <c r="F425" t="inlineStr">
        <is>
          <t>86</t>
        </is>
      </c>
      <c r="G425" t="inlineStr">
        <is>
          <t>74</t>
        </is>
      </c>
      <c r="H425" t="inlineStr">
        <is>
          <t>27</t>
        </is>
      </c>
      <c r="I425" t="inlineStr">
        <is>
          <t>24</t>
        </is>
      </c>
      <c r="J425" t="inlineStr">
        <is>
          <t>26</t>
        </is>
      </c>
      <c r="K425" t="inlineStr">
        <is>
          <t>17</t>
        </is>
      </c>
      <c r="L425" t="inlineStr">
        <is>
          <t>7</t>
        </is>
      </c>
      <c r="M425" t="inlineStr">
        <is>
          <t>1</t>
        </is>
      </c>
      <c r="N425" t="inlineStr">
        <is>
          <t>3</t>
        </is>
      </c>
      <c r="O425" t="inlineStr">
        <is>
          <t>0</t>
        </is>
      </c>
      <c r="P425" t="inlineStr">
        <is>
          <t>23</t>
        </is>
      </c>
      <c r="Q425" t="inlineStr">
        <is>
          <t>14054</t>
        </is>
      </c>
    </row>
    <row r="426">
      <c r="A426" t="inlineStr">
        <is>
          <t>2374</t>
        </is>
      </c>
      <c r="B426" t="inlineStr">
        <is>
          <t>50872</t>
        </is>
      </c>
      <c r="C426" t="inlineStr">
        <is>
          <t>42976</t>
        </is>
      </c>
      <c r="D426" t="inlineStr">
        <is>
          <t>5391</t>
        </is>
      </c>
      <c r="E426" t="inlineStr">
        <is>
          <t>1772</t>
        </is>
      </c>
      <c r="F426" t="inlineStr">
        <is>
          <t>825</t>
        </is>
      </c>
      <c r="G426" t="inlineStr">
        <is>
          <t>739</t>
        </is>
      </c>
      <c r="H426" t="inlineStr">
        <is>
          <t>326</t>
        </is>
      </c>
      <c r="I426" t="inlineStr">
        <is>
          <t>187</t>
        </is>
      </c>
      <c r="J426" t="inlineStr">
        <is>
          <t>291</t>
        </is>
      </c>
      <c r="K426" t="inlineStr">
        <is>
          <t>117</t>
        </is>
      </c>
      <c r="L426" t="inlineStr">
        <is>
          <t>45</t>
        </is>
      </c>
      <c r="M426" t="inlineStr">
        <is>
          <t>13</t>
        </is>
      </c>
      <c r="N426" t="inlineStr">
        <is>
          <t>4</t>
        </is>
      </c>
      <c r="O426" t="inlineStr">
        <is>
          <t>6</t>
        </is>
      </c>
      <c r="P426" t="inlineStr">
        <is>
          <t>18</t>
        </is>
      </c>
      <c r="Q426" t="inlineStr">
        <is>
          <t>103582</t>
        </is>
      </c>
    </row>
    <row r="427">
      <c r="A427" t="inlineStr">
        <is>
          <t>2375</t>
        </is>
      </c>
      <c r="B427" t="inlineStr">
        <is>
          <t>50378</t>
        </is>
      </c>
      <c r="C427" t="inlineStr">
        <is>
          <t>25500</t>
        </is>
      </c>
      <c r="D427" t="inlineStr">
        <is>
          <t>1428</t>
        </is>
      </c>
      <c r="E427" t="inlineStr">
        <is>
          <t>307</t>
        </is>
      </c>
      <c r="F427" t="inlineStr">
        <is>
          <t>155</t>
        </is>
      </c>
      <c r="G427" t="inlineStr">
        <is>
          <t>116</t>
        </is>
      </c>
      <c r="H427" t="inlineStr">
        <is>
          <t>38</t>
        </is>
      </c>
      <c r="I427" t="inlineStr">
        <is>
          <t>44</t>
        </is>
      </c>
      <c r="J427" t="inlineStr">
        <is>
          <t>48</t>
        </is>
      </c>
      <c r="K427" t="inlineStr">
        <is>
          <t>20</t>
        </is>
      </c>
      <c r="L427" t="inlineStr">
        <is>
          <t>13</t>
        </is>
      </c>
      <c r="M427" t="inlineStr">
        <is>
          <t>5</t>
        </is>
      </c>
      <c r="N427" t="inlineStr">
        <is>
          <t>8</t>
        </is>
      </c>
      <c r="O427" t="inlineStr">
        <is>
          <t>2</t>
        </is>
      </c>
      <c r="P427" t="inlineStr">
        <is>
          <t>3</t>
        </is>
      </c>
      <c r="Q427" t="inlineStr">
        <is>
          <t>78065</t>
        </is>
      </c>
    </row>
    <row r="428">
      <c r="A428" t="inlineStr">
        <is>
          <t>2376</t>
        </is>
      </c>
      <c r="B428" t="inlineStr">
        <is>
          <t>53711</t>
        </is>
      </c>
      <c r="C428" t="inlineStr">
        <is>
          <t>35275</t>
        </is>
      </c>
      <c r="D428" t="inlineStr">
        <is>
          <t>2870</t>
        </is>
      </c>
      <c r="E428" t="inlineStr">
        <is>
          <t>752</t>
        </is>
      </c>
      <c r="F428" t="inlineStr">
        <is>
          <t>440</t>
        </is>
      </c>
      <c r="G428" t="inlineStr">
        <is>
          <t>344</t>
        </is>
      </c>
      <c r="H428" t="inlineStr">
        <is>
          <t>159</t>
        </is>
      </c>
      <c r="I428" t="inlineStr">
        <is>
          <t>126</t>
        </is>
      </c>
      <c r="J428" t="inlineStr">
        <is>
          <t>200</t>
        </is>
      </c>
      <c r="K428" t="inlineStr">
        <is>
          <t>128</t>
        </is>
      </c>
      <c r="L428" t="inlineStr">
        <is>
          <t>74</t>
        </is>
      </c>
      <c r="M428" t="inlineStr">
        <is>
          <t>32</t>
        </is>
      </c>
      <c r="N428" t="inlineStr">
        <is>
          <t>28</t>
        </is>
      </c>
      <c r="O428" t="inlineStr">
        <is>
          <t>20</t>
        </is>
      </c>
      <c r="P428" t="inlineStr">
        <is>
          <t>80</t>
        </is>
      </c>
      <c r="Q428" t="inlineStr">
        <is>
          <t>94239</t>
        </is>
      </c>
    </row>
    <row r="429">
      <c r="A429" t="inlineStr">
        <is>
          <t>2377</t>
        </is>
      </c>
      <c r="B429" t="inlineStr">
        <is>
          <t>35833</t>
        </is>
      </c>
      <c r="C429" t="inlineStr">
        <is>
          <t>44065</t>
        </is>
      </c>
      <c r="D429" t="inlineStr">
        <is>
          <t>4317</t>
        </is>
      </c>
      <c r="E429" t="inlineStr">
        <is>
          <t>1218</t>
        </is>
      </c>
      <c r="F429" t="inlineStr">
        <is>
          <t>699</t>
        </is>
      </c>
      <c r="G429" t="inlineStr">
        <is>
          <t>536</t>
        </is>
      </c>
      <c r="H429" t="inlineStr">
        <is>
          <t>235</t>
        </is>
      </c>
      <c r="I429" t="inlineStr">
        <is>
          <t>157</t>
        </is>
      </c>
      <c r="J429" t="inlineStr">
        <is>
          <t>294</t>
        </is>
      </c>
      <c r="K429" t="inlineStr">
        <is>
          <t>134</t>
        </is>
      </c>
      <c r="L429" t="inlineStr">
        <is>
          <t>82</t>
        </is>
      </c>
      <c r="M429" t="inlineStr">
        <is>
          <t>42</t>
        </is>
      </c>
      <c r="N429" t="inlineStr">
        <is>
          <t>28</t>
        </is>
      </c>
      <c r="O429" t="inlineStr">
        <is>
          <t>21</t>
        </is>
      </c>
      <c r="P429" t="inlineStr">
        <is>
          <t>111</t>
        </is>
      </c>
      <c r="Q429" t="inlineStr">
        <is>
          <t>87772</t>
        </is>
      </c>
    </row>
    <row r="430">
      <c r="A430" t="inlineStr">
        <is>
          <t>2378</t>
        </is>
      </c>
      <c r="B430" t="inlineStr">
        <is>
          <t>8111</t>
        </is>
      </c>
      <c r="C430" t="inlineStr">
        <is>
          <t>6326</t>
        </is>
      </c>
      <c r="D430" t="inlineStr">
        <is>
          <t>1616</t>
        </is>
      </c>
      <c r="E430" t="inlineStr">
        <is>
          <t>533</t>
        </is>
      </c>
      <c r="F430" t="inlineStr">
        <is>
          <t>340</t>
        </is>
      </c>
      <c r="G430" t="inlineStr">
        <is>
          <t>308</t>
        </is>
      </c>
      <c r="H430" t="inlineStr">
        <is>
          <t>124</t>
        </is>
      </c>
      <c r="I430" t="inlineStr">
        <is>
          <t>100</t>
        </is>
      </c>
      <c r="J430" t="inlineStr">
        <is>
          <t>166</t>
        </is>
      </c>
      <c r="K430" t="inlineStr">
        <is>
          <t>76</t>
        </is>
      </c>
      <c r="L430" t="inlineStr">
        <is>
          <t>42</t>
        </is>
      </c>
      <c r="M430" t="inlineStr">
        <is>
          <t>8</t>
        </is>
      </c>
      <c r="N430" t="inlineStr">
        <is>
          <t>6</t>
        </is>
      </c>
      <c r="O430" t="inlineStr">
        <is>
          <t>2</t>
        </is>
      </c>
      <c r="P430" t="inlineStr">
        <is>
          <t>9</t>
        </is>
      </c>
      <c r="Q430" t="inlineStr">
        <is>
          <t>17767</t>
        </is>
      </c>
    </row>
    <row r="431">
      <c r="A431" t="inlineStr">
        <is>
          <t>2379</t>
        </is>
      </c>
      <c r="B431" t="inlineStr">
        <is>
          <t>67468</t>
        </is>
      </c>
      <c r="C431" t="inlineStr">
        <is>
          <t>11683</t>
        </is>
      </c>
      <c r="D431" t="inlineStr">
        <is>
          <t>900</t>
        </is>
      </c>
      <c r="E431" t="inlineStr">
        <is>
          <t>295</t>
        </is>
      </c>
      <c r="F431" t="inlineStr">
        <is>
          <t>137</t>
        </is>
      </c>
      <c r="G431" t="inlineStr">
        <is>
          <t>182</t>
        </is>
      </c>
      <c r="H431" t="inlineStr">
        <is>
          <t>121</t>
        </is>
      </c>
      <c r="I431" t="inlineStr">
        <is>
          <t>79</t>
        </is>
      </c>
      <c r="J431" t="inlineStr">
        <is>
          <t>256</t>
        </is>
      </c>
      <c r="K431" t="inlineStr">
        <is>
          <t>178</t>
        </is>
      </c>
      <c r="L431" t="inlineStr">
        <is>
          <t>129</t>
        </is>
      </c>
      <c r="M431" t="inlineStr">
        <is>
          <t>59</t>
        </is>
      </c>
      <c r="N431" t="inlineStr">
        <is>
          <t>40</t>
        </is>
      </c>
      <c r="O431" t="inlineStr">
        <is>
          <t>21</t>
        </is>
      </c>
      <c r="P431" t="inlineStr">
        <is>
          <t>88</t>
        </is>
      </c>
      <c r="Q431" t="inlineStr">
        <is>
          <t>81636</t>
        </is>
      </c>
    </row>
    <row r="432">
      <c r="A432" t="inlineStr">
        <is>
          <t>2380</t>
        </is>
      </c>
      <c r="B432" t="inlineStr">
        <is>
          <t>17474</t>
        </is>
      </c>
      <c r="C432" t="inlineStr">
        <is>
          <t>5058</t>
        </is>
      </c>
      <c r="D432" t="inlineStr">
        <is>
          <t>778</t>
        </is>
      </c>
      <c r="E432" t="inlineStr">
        <is>
          <t>241</t>
        </is>
      </c>
      <c r="F432" t="inlineStr">
        <is>
          <t>92</t>
        </is>
      </c>
      <c r="G432" t="inlineStr">
        <is>
          <t>84</t>
        </is>
      </c>
      <c r="H432" t="inlineStr">
        <is>
          <t>49</t>
        </is>
      </c>
      <c r="I432" t="inlineStr">
        <is>
          <t>27</t>
        </is>
      </c>
      <c r="J432" t="inlineStr">
        <is>
          <t>45</t>
        </is>
      </c>
      <c r="K432" t="inlineStr">
        <is>
          <t>26</t>
        </is>
      </c>
      <c r="L432" t="inlineStr">
        <is>
          <t>10</t>
        </is>
      </c>
      <c r="M432" t="inlineStr">
        <is>
          <t>2</t>
        </is>
      </c>
      <c r="N432" t="inlineStr">
        <is>
          <t>0</t>
        </is>
      </c>
      <c r="O432" t="inlineStr">
        <is>
          <t>1</t>
        </is>
      </c>
      <c r="P432" t="inlineStr">
        <is>
          <t>5</t>
        </is>
      </c>
      <c r="Q432" t="inlineStr">
        <is>
          <t>23892</t>
        </is>
      </c>
    </row>
    <row r="433">
      <c r="A433" t="inlineStr">
        <is>
          <t>2381</t>
        </is>
      </c>
      <c r="B433" t="inlineStr">
        <is>
          <t>2558</t>
        </is>
      </c>
      <c r="C433" t="inlineStr">
        <is>
          <t>4</t>
        </is>
      </c>
      <c r="D433" t="inlineStr">
        <is>
          <t>2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1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2565</t>
        </is>
      </c>
    </row>
    <row r="434">
      <c r="A434" t="inlineStr">
        <is>
          <t>2382</t>
        </is>
      </c>
      <c r="B434" t="inlineStr">
        <is>
          <t>140415</t>
        </is>
      </c>
      <c r="C434" t="inlineStr">
        <is>
          <t>122300</t>
        </is>
      </c>
      <c r="D434" t="inlineStr">
        <is>
          <t>10696</t>
        </is>
      </c>
      <c r="E434" t="inlineStr">
        <is>
          <t>2845</t>
        </is>
      </c>
      <c r="F434" t="inlineStr">
        <is>
          <t>1557</t>
        </is>
      </c>
      <c r="G434" t="inlineStr">
        <is>
          <t>1216</t>
        </is>
      </c>
      <c r="H434" t="inlineStr">
        <is>
          <t>520</t>
        </is>
      </c>
      <c r="I434" t="inlineStr">
        <is>
          <t>332</t>
        </is>
      </c>
      <c r="J434" t="inlineStr">
        <is>
          <t>663</t>
        </is>
      </c>
      <c r="K434" t="inlineStr">
        <is>
          <t>351</t>
        </is>
      </c>
      <c r="L434" t="inlineStr">
        <is>
          <t>231</t>
        </is>
      </c>
      <c r="M434" t="inlineStr">
        <is>
          <t>98</t>
        </is>
      </c>
      <c r="N434" t="inlineStr">
        <is>
          <t>67</t>
        </is>
      </c>
      <c r="O434" t="inlineStr">
        <is>
          <t>56</t>
        </is>
      </c>
      <c r="P434" t="inlineStr">
        <is>
          <t>282</t>
        </is>
      </c>
      <c r="Q434" t="inlineStr">
        <is>
          <t>281629</t>
        </is>
      </c>
    </row>
    <row r="435">
      <c r="A435" t="inlineStr">
        <is>
          <t>2383</t>
        </is>
      </c>
      <c r="B435" t="inlineStr">
        <is>
          <t>142108</t>
        </is>
      </c>
      <c r="C435" t="inlineStr">
        <is>
          <t>7973</t>
        </is>
      </c>
      <c r="D435" t="inlineStr">
        <is>
          <t>704</t>
        </is>
      </c>
      <c r="E435" t="inlineStr">
        <is>
          <t>298</t>
        </is>
      </c>
      <c r="F435" t="inlineStr">
        <is>
          <t>218</t>
        </is>
      </c>
      <c r="G435" t="inlineStr">
        <is>
          <t>247</t>
        </is>
      </c>
      <c r="H435" t="inlineStr">
        <is>
          <t>136</t>
        </is>
      </c>
      <c r="I435" t="inlineStr">
        <is>
          <t>106</t>
        </is>
      </c>
      <c r="J435" t="inlineStr">
        <is>
          <t>243</t>
        </is>
      </c>
      <c r="K435" t="inlineStr">
        <is>
          <t>135</t>
        </is>
      </c>
      <c r="L435" t="inlineStr">
        <is>
          <t>104</t>
        </is>
      </c>
      <c r="M435" t="inlineStr">
        <is>
          <t>44</t>
        </is>
      </c>
      <c r="N435" t="inlineStr">
        <is>
          <t>24</t>
        </is>
      </c>
      <c r="O435" t="inlineStr">
        <is>
          <t>9</t>
        </is>
      </c>
      <c r="P435" t="inlineStr">
        <is>
          <t>62</t>
        </is>
      </c>
      <c r="Q435" t="inlineStr">
        <is>
          <t>152411</t>
        </is>
      </c>
    </row>
    <row r="436">
      <c r="A436" t="inlineStr">
        <is>
          <t>2384</t>
        </is>
      </c>
      <c r="B436" t="inlineStr">
        <is>
          <t>28784</t>
        </is>
      </c>
      <c r="C436" t="inlineStr">
        <is>
          <t>75871</t>
        </is>
      </c>
      <c r="D436" t="inlineStr">
        <is>
          <t>24108</t>
        </is>
      </c>
      <c r="E436" t="inlineStr">
        <is>
          <t>8052</t>
        </is>
      </c>
      <c r="F436" t="inlineStr">
        <is>
          <t>6375</t>
        </is>
      </c>
      <c r="G436" t="inlineStr">
        <is>
          <t>5209</t>
        </is>
      </c>
      <c r="H436" t="inlineStr">
        <is>
          <t>2488</t>
        </is>
      </c>
      <c r="I436" t="inlineStr">
        <is>
          <t>1911</t>
        </is>
      </c>
      <c r="J436" t="inlineStr">
        <is>
          <t>3074</t>
        </is>
      </c>
      <c r="K436" t="inlineStr">
        <is>
          <t>1235</t>
        </is>
      </c>
      <c r="L436" t="inlineStr">
        <is>
          <t>510</t>
        </is>
      </c>
      <c r="M436" t="inlineStr">
        <is>
          <t>136</t>
        </is>
      </c>
      <c r="N436" t="inlineStr">
        <is>
          <t>52</t>
        </is>
      </c>
      <c r="O436" t="inlineStr">
        <is>
          <t>45</t>
        </is>
      </c>
      <c r="P436" t="inlineStr">
        <is>
          <t>96</t>
        </is>
      </c>
      <c r="Q436" t="inlineStr">
        <is>
          <t>157946</t>
        </is>
      </c>
    </row>
    <row r="437">
      <c r="A437" t="inlineStr">
        <is>
          <t>2385</t>
        </is>
      </c>
      <c r="B437" t="inlineStr">
        <is>
          <t>16762</t>
        </is>
      </c>
      <c r="C437" t="inlineStr">
        <is>
          <t>28189</t>
        </is>
      </c>
      <c r="D437" t="inlineStr">
        <is>
          <t>3424</t>
        </is>
      </c>
      <c r="E437" t="inlineStr">
        <is>
          <t>986</t>
        </is>
      </c>
      <c r="F437" t="inlineStr">
        <is>
          <t>580</t>
        </is>
      </c>
      <c r="G437" t="inlineStr">
        <is>
          <t>473</t>
        </is>
      </c>
      <c r="H437" t="inlineStr">
        <is>
          <t>186</t>
        </is>
      </c>
      <c r="I437" t="inlineStr">
        <is>
          <t>152</t>
        </is>
      </c>
      <c r="J437" t="inlineStr">
        <is>
          <t>270</t>
        </is>
      </c>
      <c r="K437" t="inlineStr">
        <is>
          <t>143</t>
        </is>
      </c>
      <c r="L437" t="inlineStr">
        <is>
          <t>87</t>
        </is>
      </c>
      <c r="M437" t="inlineStr">
        <is>
          <t>30</t>
        </is>
      </c>
      <c r="N437" t="inlineStr">
        <is>
          <t>22</t>
        </is>
      </c>
      <c r="O437" t="inlineStr">
        <is>
          <t>13</t>
        </is>
      </c>
      <c r="P437" t="inlineStr">
        <is>
          <t>99</t>
        </is>
      </c>
      <c r="Q437" t="inlineStr">
        <is>
          <t>51416</t>
        </is>
      </c>
    </row>
    <row r="438">
      <c r="A438" t="inlineStr">
        <is>
          <t>2387</t>
        </is>
      </c>
      <c r="B438" t="inlineStr">
        <is>
          <t>3593</t>
        </is>
      </c>
      <c r="C438" t="inlineStr">
        <is>
          <t>10379</t>
        </is>
      </c>
      <c r="D438" t="inlineStr">
        <is>
          <t>1540</t>
        </is>
      </c>
      <c r="E438" t="inlineStr">
        <is>
          <t>462</t>
        </is>
      </c>
      <c r="F438" t="inlineStr">
        <is>
          <t>278</t>
        </is>
      </c>
      <c r="G438" t="inlineStr">
        <is>
          <t>222</t>
        </is>
      </c>
      <c r="H438" t="inlineStr">
        <is>
          <t>96</t>
        </is>
      </c>
      <c r="I438" t="inlineStr">
        <is>
          <t>56</t>
        </is>
      </c>
      <c r="J438" t="inlineStr">
        <is>
          <t>118</t>
        </is>
      </c>
      <c r="K438" t="inlineStr">
        <is>
          <t>59</t>
        </is>
      </c>
      <c r="L438" t="inlineStr">
        <is>
          <t>26</t>
        </is>
      </c>
      <c r="M438" t="inlineStr">
        <is>
          <t>6</t>
        </is>
      </c>
      <c r="N438" t="inlineStr">
        <is>
          <t>5</t>
        </is>
      </c>
      <c r="O438" t="inlineStr">
        <is>
          <t>5</t>
        </is>
      </c>
      <c r="P438" t="inlineStr">
        <is>
          <t>13</t>
        </is>
      </c>
      <c r="Q438" t="inlineStr">
        <is>
          <t>16858</t>
        </is>
      </c>
    </row>
    <row r="439">
      <c r="A439" t="inlineStr">
        <is>
          <t>2388</t>
        </is>
      </c>
      <c r="B439" t="inlineStr">
        <is>
          <t>22085</t>
        </is>
      </c>
      <c r="C439" t="inlineStr">
        <is>
          <t>27071</t>
        </is>
      </c>
      <c r="D439" t="inlineStr">
        <is>
          <t>3107</t>
        </is>
      </c>
      <c r="E439" t="inlineStr">
        <is>
          <t>853</t>
        </is>
      </c>
      <c r="F439" t="inlineStr">
        <is>
          <t>537</t>
        </is>
      </c>
      <c r="G439" t="inlineStr">
        <is>
          <t>428</t>
        </is>
      </c>
      <c r="H439" t="inlineStr">
        <is>
          <t>163</t>
        </is>
      </c>
      <c r="I439" t="inlineStr">
        <is>
          <t>102</t>
        </is>
      </c>
      <c r="J439" t="inlineStr">
        <is>
          <t>197</t>
        </is>
      </c>
      <c r="K439" t="inlineStr">
        <is>
          <t>88</t>
        </is>
      </c>
      <c r="L439" t="inlineStr">
        <is>
          <t>51</t>
        </is>
      </c>
      <c r="M439" t="inlineStr">
        <is>
          <t>14</t>
        </is>
      </c>
      <c r="N439" t="inlineStr">
        <is>
          <t>3</t>
        </is>
      </c>
      <c r="O439" t="inlineStr">
        <is>
          <t>7</t>
        </is>
      </c>
      <c r="P439" t="inlineStr">
        <is>
          <t>40</t>
        </is>
      </c>
      <c r="Q439" t="inlineStr">
        <is>
          <t>54746</t>
        </is>
      </c>
    </row>
    <row r="440">
      <c r="A440" t="inlineStr">
        <is>
          <t>2390</t>
        </is>
      </c>
      <c r="B440" t="inlineStr">
        <is>
          <t>46261</t>
        </is>
      </c>
      <c r="C440" t="inlineStr">
        <is>
          <t>11568</t>
        </is>
      </c>
      <c r="D440" t="inlineStr">
        <is>
          <t>2389</t>
        </is>
      </c>
      <c r="E440" t="inlineStr">
        <is>
          <t>624</t>
        </is>
      </c>
      <c r="F440" t="inlineStr">
        <is>
          <t>450</t>
        </is>
      </c>
      <c r="G440" t="inlineStr">
        <is>
          <t>318</t>
        </is>
      </c>
      <c r="H440" t="inlineStr">
        <is>
          <t>170</t>
        </is>
      </c>
      <c r="I440" t="inlineStr">
        <is>
          <t>102</t>
        </is>
      </c>
      <c r="J440" t="inlineStr">
        <is>
          <t>210</t>
        </is>
      </c>
      <c r="K440" t="inlineStr">
        <is>
          <t>61</t>
        </is>
      </c>
      <c r="L440" t="inlineStr">
        <is>
          <t>34</t>
        </is>
      </c>
      <c r="M440" t="inlineStr">
        <is>
          <t>6</t>
        </is>
      </c>
      <c r="N440" t="inlineStr">
        <is>
          <t>6</t>
        </is>
      </c>
      <c r="O440" t="inlineStr">
        <is>
          <t>3</t>
        </is>
      </c>
      <c r="P440" t="inlineStr">
        <is>
          <t>9</t>
        </is>
      </c>
      <c r="Q440" t="inlineStr">
        <is>
          <t>62211</t>
        </is>
      </c>
    </row>
    <row r="441">
      <c r="A441" t="inlineStr">
        <is>
          <t>2392</t>
        </is>
      </c>
      <c r="B441" t="inlineStr">
        <is>
          <t>18050</t>
        </is>
      </c>
      <c r="C441" t="inlineStr">
        <is>
          <t>37932</t>
        </is>
      </c>
      <c r="D441" t="inlineStr">
        <is>
          <t>5386</t>
        </is>
      </c>
      <c r="E441" t="inlineStr">
        <is>
          <t>1640</t>
        </is>
      </c>
      <c r="F441" t="inlineStr">
        <is>
          <t>900</t>
        </is>
      </c>
      <c r="G441" t="inlineStr">
        <is>
          <t>720</t>
        </is>
      </c>
      <c r="H441" t="inlineStr">
        <is>
          <t>331</t>
        </is>
      </c>
      <c r="I441" t="inlineStr">
        <is>
          <t>210</t>
        </is>
      </c>
      <c r="J441" t="inlineStr">
        <is>
          <t>354</t>
        </is>
      </c>
      <c r="K441" t="inlineStr">
        <is>
          <t>124</t>
        </is>
      </c>
      <c r="L441" t="inlineStr">
        <is>
          <t>60</t>
        </is>
      </c>
      <c r="M441" t="inlineStr">
        <is>
          <t>25</t>
        </is>
      </c>
      <c r="N441" t="inlineStr">
        <is>
          <t>11</t>
        </is>
      </c>
      <c r="O441" t="inlineStr">
        <is>
          <t>7</t>
        </is>
      </c>
      <c r="P441" t="inlineStr">
        <is>
          <t>24</t>
        </is>
      </c>
      <c r="Q441" t="inlineStr">
        <is>
          <t>65774</t>
        </is>
      </c>
    </row>
    <row r="442">
      <c r="A442" t="inlineStr">
        <is>
          <t>2393</t>
        </is>
      </c>
      <c r="B442" t="inlineStr">
        <is>
          <t>26482</t>
        </is>
      </c>
      <c r="C442" t="inlineStr">
        <is>
          <t>19077</t>
        </is>
      </c>
      <c r="D442" t="inlineStr">
        <is>
          <t>2499</t>
        </is>
      </c>
      <c r="E442" t="inlineStr">
        <is>
          <t>727</t>
        </is>
      </c>
      <c r="F442" t="inlineStr">
        <is>
          <t>447</t>
        </is>
      </c>
      <c r="G442" t="inlineStr">
        <is>
          <t>331</t>
        </is>
      </c>
      <c r="H442" t="inlineStr">
        <is>
          <t>150</t>
        </is>
      </c>
      <c r="I442" t="inlineStr">
        <is>
          <t>92</t>
        </is>
      </c>
      <c r="J442" t="inlineStr">
        <is>
          <t>189</t>
        </is>
      </c>
      <c r="K442" t="inlineStr">
        <is>
          <t>103</t>
        </is>
      </c>
      <c r="L442" t="inlineStr">
        <is>
          <t>66</t>
        </is>
      </c>
      <c r="M442" t="inlineStr">
        <is>
          <t>32</t>
        </is>
      </c>
      <c r="N442" t="inlineStr">
        <is>
          <t>14</t>
        </is>
      </c>
      <c r="O442" t="inlineStr">
        <is>
          <t>10</t>
        </is>
      </c>
      <c r="P442" t="inlineStr">
        <is>
          <t>70</t>
        </is>
      </c>
      <c r="Q442" t="inlineStr">
        <is>
          <t>50289</t>
        </is>
      </c>
    </row>
    <row r="443">
      <c r="A443" t="inlineStr">
        <is>
          <t>2395</t>
        </is>
      </c>
      <c r="B443" t="inlineStr">
        <is>
          <t>24075</t>
        </is>
      </c>
      <c r="C443" t="inlineStr">
        <is>
          <t>8963</t>
        </is>
      </c>
      <c r="D443" t="inlineStr">
        <is>
          <t>899</t>
        </is>
      </c>
      <c r="E443" t="inlineStr">
        <is>
          <t>341</t>
        </is>
      </c>
      <c r="F443" t="inlineStr">
        <is>
          <t>185</t>
        </is>
      </c>
      <c r="G443" t="inlineStr">
        <is>
          <t>215</t>
        </is>
      </c>
      <c r="H443" t="inlineStr">
        <is>
          <t>139</t>
        </is>
      </c>
      <c r="I443" t="inlineStr">
        <is>
          <t>90</t>
        </is>
      </c>
      <c r="J443" t="inlineStr">
        <is>
          <t>252</t>
        </is>
      </c>
      <c r="K443" t="inlineStr">
        <is>
          <t>202</t>
        </is>
      </c>
      <c r="L443" t="inlineStr">
        <is>
          <t>134</t>
        </is>
      </c>
      <c r="M443" t="inlineStr">
        <is>
          <t>62</t>
        </is>
      </c>
      <c r="N443" t="inlineStr">
        <is>
          <t>22</t>
        </is>
      </c>
      <c r="O443" t="inlineStr">
        <is>
          <t>22</t>
        </is>
      </c>
      <c r="P443" t="inlineStr">
        <is>
          <t>98</t>
        </is>
      </c>
      <c r="Q443" t="inlineStr">
        <is>
          <t>35699</t>
        </is>
      </c>
    </row>
    <row r="444">
      <c r="A444" t="inlineStr">
        <is>
          <t>2396</t>
        </is>
      </c>
      <c r="B444" t="inlineStr">
        <is>
          <t>12093</t>
        </is>
      </c>
      <c r="C444" t="inlineStr">
        <is>
          <t>23067</t>
        </is>
      </c>
      <c r="D444" t="inlineStr">
        <is>
          <t>8821</t>
        </is>
      </c>
      <c r="E444" t="inlineStr">
        <is>
          <t>2872</t>
        </is>
      </c>
      <c r="F444" t="inlineStr">
        <is>
          <t>2705</t>
        </is>
      </c>
      <c r="G444" t="inlineStr">
        <is>
          <t>2098</t>
        </is>
      </c>
      <c r="H444" t="inlineStr">
        <is>
          <t>1098</t>
        </is>
      </c>
      <c r="I444" t="inlineStr">
        <is>
          <t>899</t>
        </is>
      </c>
      <c r="J444" t="inlineStr">
        <is>
          <t>1584</t>
        </is>
      </c>
      <c r="K444" t="inlineStr">
        <is>
          <t>773</t>
        </is>
      </c>
      <c r="L444" t="inlineStr">
        <is>
          <t>328</t>
        </is>
      </c>
      <c r="M444" t="inlineStr">
        <is>
          <t>103</t>
        </is>
      </c>
      <c r="N444" t="inlineStr">
        <is>
          <t>48</t>
        </is>
      </c>
      <c r="O444" t="inlineStr">
        <is>
          <t>24</t>
        </is>
      </c>
      <c r="P444" t="inlineStr">
        <is>
          <t>63</t>
        </is>
      </c>
      <c r="Q444" t="inlineStr">
        <is>
          <t>56576</t>
        </is>
      </c>
    </row>
    <row r="445">
      <c r="A445" t="inlineStr">
        <is>
          <t>2397</t>
        </is>
      </c>
      <c r="B445" t="inlineStr">
        <is>
          <t>2682</t>
        </is>
      </c>
      <c r="C445" t="inlineStr">
        <is>
          <t>5046</t>
        </is>
      </c>
      <c r="D445" t="inlineStr">
        <is>
          <t>578</t>
        </is>
      </c>
      <c r="E445" t="inlineStr">
        <is>
          <t>182</t>
        </is>
      </c>
      <c r="F445" t="inlineStr">
        <is>
          <t>94</t>
        </is>
      </c>
      <c r="G445" t="inlineStr">
        <is>
          <t>104</t>
        </is>
      </c>
      <c r="H445" t="inlineStr">
        <is>
          <t>48</t>
        </is>
      </c>
      <c r="I445" t="inlineStr">
        <is>
          <t>26</t>
        </is>
      </c>
      <c r="J445" t="inlineStr">
        <is>
          <t>53</t>
        </is>
      </c>
      <c r="K445" t="inlineStr">
        <is>
          <t>17</t>
        </is>
      </c>
      <c r="L445" t="inlineStr">
        <is>
          <t>13</t>
        </is>
      </c>
      <c r="M445" t="inlineStr">
        <is>
          <t>2</t>
        </is>
      </c>
      <c r="N445" t="inlineStr">
        <is>
          <t>3</t>
        </is>
      </c>
      <c r="O445" t="inlineStr">
        <is>
          <t>2</t>
        </is>
      </c>
      <c r="P445" t="inlineStr">
        <is>
          <t>11</t>
        </is>
      </c>
      <c r="Q445" t="inlineStr">
        <is>
          <t>8861</t>
        </is>
      </c>
    </row>
    <row r="446">
      <c r="A446" t="inlineStr">
        <is>
          <t>2398</t>
        </is>
      </c>
      <c r="B446" t="inlineStr">
        <is>
          <t>11225</t>
        </is>
      </c>
      <c r="C446" t="inlineStr">
        <is>
          <t>16979</t>
        </is>
      </c>
      <c r="D446" t="inlineStr">
        <is>
          <t>4790</t>
        </is>
      </c>
      <c r="E446" t="inlineStr">
        <is>
          <t>1684</t>
        </is>
      </c>
      <c r="F446" t="inlineStr">
        <is>
          <t>1111</t>
        </is>
      </c>
      <c r="G446" t="inlineStr">
        <is>
          <t>990</t>
        </is>
      </c>
      <c r="H446" t="inlineStr">
        <is>
          <t>453</t>
        </is>
      </c>
      <c r="I446" t="inlineStr">
        <is>
          <t>284</t>
        </is>
      </c>
      <c r="J446" t="inlineStr">
        <is>
          <t>517</t>
        </is>
      </c>
      <c r="K446" t="inlineStr">
        <is>
          <t>230</t>
        </is>
      </c>
      <c r="L446" t="inlineStr">
        <is>
          <t>67</t>
        </is>
      </c>
      <c r="M446" t="inlineStr">
        <is>
          <t>16</t>
        </is>
      </c>
      <c r="N446" t="inlineStr">
        <is>
          <t>5</t>
        </is>
      </c>
      <c r="O446" t="inlineStr">
        <is>
          <t>5</t>
        </is>
      </c>
      <c r="P446" t="inlineStr">
        <is>
          <t>20</t>
        </is>
      </c>
      <c r="Q446" t="inlineStr">
        <is>
          <t>38376</t>
        </is>
      </c>
    </row>
    <row r="447">
      <c r="A447" t="inlineStr">
        <is>
          <t>2399</t>
        </is>
      </c>
      <c r="B447" t="inlineStr">
        <is>
          <t>28014</t>
        </is>
      </c>
      <c r="C447" t="inlineStr">
        <is>
          <t>22402</t>
        </is>
      </c>
      <c r="D447" t="inlineStr">
        <is>
          <t>2555</t>
        </is>
      </c>
      <c r="E447" t="inlineStr">
        <is>
          <t>541</t>
        </is>
      </c>
      <c r="F447" t="inlineStr">
        <is>
          <t>444</t>
        </is>
      </c>
      <c r="G447" t="inlineStr">
        <is>
          <t>302</t>
        </is>
      </c>
      <c r="H447" t="inlineStr">
        <is>
          <t>120</t>
        </is>
      </c>
      <c r="I447" t="inlineStr">
        <is>
          <t>94</t>
        </is>
      </c>
      <c r="J447" t="inlineStr">
        <is>
          <t>125</t>
        </is>
      </c>
      <c r="K447" t="inlineStr">
        <is>
          <t>51</t>
        </is>
      </c>
      <c r="L447" t="inlineStr">
        <is>
          <t>30</t>
        </is>
      </c>
      <c r="M447" t="inlineStr">
        <is>
          <t>11</t>
        </is>
      </c>
      <c r="N447" t="inlineStr">
        <is>
          <t>6</t>
        </is>
      </c>
      <c r="O447" t="inlineStr">
        <is>
          <t>6</t>
        </is>
      </c>
      <c r="P447" t="inlineStr">
        <is>
          <t>15</t>
        </is>
      </c>
      <c r="Q447" t="inlineStr">
        <is>
          <t>54716</t>
        </is>
      </c>
    </row>
    <row r="448">
      <c r="A448" t="inlineStr">
        <is>
          <t>2401</t>
        </is>
      </c>
      <c r="B448" t="inlineStr">
        <is>
          <t>74166</t>
        </is>
      </c>
      <c r="C448" t="inlineStr">
        <is>
          <t>44668</t>
        </is>
      </c>
      <c r="D448" t="inlineStr">
        <is>
          <t>6804</t>
        </is>
      </c>
      <c r="E448" t="inlineStr">
        <is>
          <t>1798</t>
        </is>
      </c>
      <c r="F448" t="inlineStr">
        <is>
          <t>1333</t>
        </is>
      </c>
      <c r="G448" t="inlineStr">
        <is>
          <t>923</t>
        </is>
      </c>
      <c r="H448" t="inlineStr">
        <is>
          <t>453</t>
        </is>
      </c>
      <c r="I448" t="inlineStr">
        <is>
          <t>299</t>
        </is>
      </c>
      <c r="J448" t="inlineStr">
        <is>
          <t>491</t>
        </is>
      </c>
      <c r="K448" t="inlineStr">
        <is>
          <t>195</t>
        </is>
      </c>
      <c r="L448" t="inlineStr">
        <is>
          <t>109</t>
        </is>
      </c>
      <c r="M448" t="inlineStr">
        <is>
          <t>34</t>
        </is>
      </c>
      <c r="N448" t="inlineStr">
        <is>
          <t>12</t>
        </is>
      </c>
      <c r="O448" t="inlineStr">
        <is>
          <t>12</t>
        </is>
      </c>
      <c r="P448" t="inlineStr">
        <is>
          <t>42</t>
        </is>
      </c>
      <c r="Q448" t="inlineStr">
        <is>
          <t>131339</t>
        </is>
      </c>
    </row>
    <row r="449">
      <c r="A449" t="inlineStr">
        <is>
          <t>2402</t>
        </is>
      </c>
      <c r="B449" t="inlineStr">
        <is>
          <t>41843</t>
        </is>
      </c>
      <c r="C449" t="inlineStr">
        <is>
          <t>34004</t>
        </is>
      </c>
      <c r="D449" t="inlineStr">
        <is>
          <t>3862</t>
        </is>
      </c>
      <c r="E449" t="inlineStr">
        <is>
          <t>1011</t>
        </is>
      </c>
      <c r="F449" t="inlineStr">
        <is>
          <t>647</t>
        </is>
      </c>
      <c r="G449" t="inlineStr">
        <is>
          <t>442</t>
        </is>
      </c>
      <c r="H449" t="inlineStr">
        <is>
          <t>183</t>
        </is>
      </c>
      <c r="I449" t="inlineStr">
        <is>
          <t>127</t>
        </is>
      </c>
      <c r="J449" t="inlineStr">
        <is>
          <t>193</t>
        </is>
      </c>
      <c r="K449" t="inlineStr">
        <is>
          <t>96</t>
        </is>
      </c>
      <c r="L449" t="inlineStr">
        <is>
          <t>39</t>
        </is>
      </c>
      <c r="M449" t="inlineStr">
        <is>
          <t>15</t>
        </is>
      </c>
      <c r="N449" t="inlineStr">
        <is>
          <t>5</t>
        </is>
      </c>
      <c r="O449" t="inlineStr">
        <is>
          <t>6</t>
        </is>
      </c>
      <c r="P449" t="inlineStr">
        <is>
          <t>23</t>
        </is>
      </c>
      <c r="Q449" t="inlineStr">
        <is>
          <t>82496</t>
        </is>
      </c>
    </row>
    <row r="450">
      <c r="A450" t="inlineStr">
        <is>
          <t>2404</t>
        </is>
      </c>
      <c r="B450" t="inlineStr">
        <is>
          <t>50865</t>
        </is>
      </c>
      <c r="C450" t="inlineStr">
        <is>
          <t>12327</t>
        </is>
      </c>
      <c r="D450" t="inlineStr">
        <is>
          <t>961</t>
        </is>
      </c>
      <c r="E450" t="inlineStr">
        <is>
          <t>288</t>
        </is>
      </c>
      <c r="F450" t="inlineStr">
        <is>
          <t>169</t>
        </is>
      </c>
      <c r="G450" t="inlineStr">
        <is>
          <t>147</t>
        </is>
      </c>
      <c r="H450" t="inlineStr">
        <is>
          <t>97</t>
        </is>
      </c>
      <c r="I450" t="inlineStr">
        <is>
          <t>52</t>
        </is>
      </c>
      <c r="J450" t="inlineStr">
        <is>
          <t>118</t>
        </is>
      </c>
      <c r="K450" t="inlineStr">
        <is>
          <t>74</t>
        </is>
      </c>
      <c r="L450" t="inlineStr">
        <is>
          <t>53</t>
        </is>
      </c>
      <c r="M450" t="inlineStr">
        <is>
          <t>17</t>
        </is>
      </c>
      <c r="N450" t="inlineStr">
        <is>
          <t>13</t>
        </is>
      </c>
      <c r="O450" t="inlineStr">
        <is>
          <t>9</t>
        </is>
      </c>
      <c r="P450" t="inlineStr">
        <is>
          <t>31</t>
        </is>
      </c>
      <c r="Q450" t="inlineStr">
        <is>
          <t>65221</t>
        </is>
      </c>
    </row>
    <row r="451">
      <c r="A451" t="inlineStr">
        <is>
          <t>2405</t>
        </is>
      </c>
      <c r="B451" t="inlineStr">
        <is>
          <t>60264</t>
        </is>
      </c>
      <c r="C451" t="inlineStr">
        <is>
          <t>26583</t>
        </is>
      </c>
      <c r="D451" t="inlineStr">
        <is>
          <t>5097</t>
        </is>
      </c>
      <c r="E451" t="inlineStr">
        <is>
          <t>1308</t>
        </is>
      </c>
      <c r="F451" t="inlineStr">
        <is>
          <t>1098</t>
        </is>
      </c>
      <c r="G451" t="inlineStr">
        <is>
          <t>804</t>
        </is>
      </c>
      <c r="H451" t="inlineStr">
        <is>
          <t>355</t>
        </is>
      </c>
      <c r="I451" t="inlineStr">
        <is>
          <t>256</t>
        </is>
      </c>
      <c r="J451" t="inlineStr">
        <is>
          <t>394</t>
        </is>
      </c>
      <c r="K451" t="inlineStr">
        <is>
          <t>173</t>
        </is>
      </c>
      <c r="L451" t="inlineStr">
        <is>
          <t>62</t>
        </is>
      </c>
      <c r="M451" t="inlineStr">
        <is>
          <t>17</t>
        </is>
      </c>
      <c r="N451" t="inlineStr">
        <is>
          <t>9</t>
        </is>
      </c>
      <c r="O451" t="inlineStr">
        <is>
          <t>3</t>
        </is>
      </c>
      <c r="P451" t="inlineStr">
        <is>
          <t>18</t>
        </is>
      </c>
      <c r="Q451" t="inlineStr">
        <is>
          <t>96441</t>
        </is>
      </c>
    </row>
    <row r="452">
      <c r="A452" t="inlineStr">
        <is>
          <t>2406</t>
        </is>
      </c>
      <c r="B452" t="inlineStr">
        <is>
          <t>66238</t>
        </is>
      </c>
      <c r="C452" t="inlineStr">
        <is>
          <t>39998</t>
        </is>
      </c>
      <c r="D452" t="inlineStr">
        <is>
          <t>5708</t>
        </is>
      </c>
      <c r="E452" t="inlineStr">
        <is>
          <t>1466</t>
        </is>
      </c>
      <c r="F452" t="inlineStr">
        <is>
          <t>1072</t>
        </is>
      </c>
      <c r="G452" t="inlineStr">
        <is>
          <t>729</t>
        </is>
      </c>
      <c r="H452" t="inlineStr">
        <is>
          <t>291</t>
        </is>
      </c>
      <c r="I452" t="inlineStr">
        <is>
          <t>182</t>
        </is>
      </c>
      <c r="J452" t="inlineStr">
        <is>
          <t>351</t>
        </is>
      </c>
      <c r="K452" t="inlineStr">
        <is>
          <t>127</t>
        </is>
      </c>
      <c r="L452" t="inlineStr">
        <is>
          <t>57</t>
        </is>
      </c>
      <c r="M452" t="inlineStr">
        <is>
          <t>20</t>
        </is>
      </c>
      <c r="N452" t="inlineStr">
        <is>
          <t>7</t>
        </is>
      </c>
      <c r="O452" t="inlineStr">
        <is>
          <t>9</t>
        </is>
      </c>
      <c r="P452" t="inlineStr">
        <is>
          <t>19</t>
        </is>
      </c>
      <c r="Q452" t="inlineStr">
        <is>
          <t>116274</t>
        </is>
      </c>
    </row>
    <row r="453">
      <c r="A453" t="inlineStr">
        <is>
          <t>2407</t>
        </is>
      </c>
      <c r="B453" t="inlineStr">
        <is>
          <t>16934</t>
        </is>
      </c>
      <c r="C453" t="inlineStr">
        <is>
          <t>16142</t>
        </is>
      </c>
      <c r="D453" t="inlineStr">
        <is>
          <t>5987</t>
        </is>
      </c>
      <c r="E453" t="inlineStr">
        <is>
          <t>3055</t>
        </is>
      </c>
      <c r="F453" t="inlineStr">
        <is>
          <t>1481</t>
        </is>
      </c>
      <c r="G453" t="inlineStr">
        <is>
          <t>1683</t>
        </is>
      </c>
      <c r="H453" t="inlineStr">
        <is>
          <t>834</t>
        </is>
      </c>
      <c r="I453" t="inlineStr">
        <is>
          <t>576</t>
        </is>
      </c>
      <c r="J453" t="inlineStr">
        <is>
          <t>1022</t>
        </is>
      </c>
      <c r="K453" t="inlineStr">
        <is>
          <t>495</t>
        </is>
      </c>
      <c r="L453" t="inlineStr">
        <is>
          <t>226</t>
        </is>
      </c>
      <c r="M453" t="inlineStr">
        <is>
          <t>73</t>
        </is>
      </c>
      <c r="N453" t="inlineStr">
        <is>
          <t>34</t>
        </is>
      </c>
      <c r="O453" t="inlineStr">
        <is>
          <t>15</t>
        </is>
      </c>
      <c r="P453" t="inlineStr">
        <is>
          <t>56</t>
        </is>
      </c>
      <c r="Q453" t="inlineStr">
        <is>
          <t>48613</t>
        </is>
      </c>
    </row>
    <row r="454">
      <c r="A454" t="inlineStr">
        <is>
          <t>2408</t>
        </is>
      </c>
      <c r="B454" t="inlineStr">
        <is>
          <t>264975</t>
        </is>
      </c>
      <c r="C454" t="inlineStr">
        <is>
          <t>135662</t>
        </is>
      </c>
      <c r="D454" t="inlineStr">
        <is>
          <t>9626</t>
        </is>
      </c>
      <c r="E454" t="inlineStr">
        <is>
          <t>2735</t>
        </is>
      </c>
      <c r="F454" t="inlineStr">
        <is>
          <t>1516</t>
        </is>
      </c>
      <c r="G454" t="inlineStr">
        <is>
          <t>1290</t>
        </is>
      </c>
      <c r="H454" t="inlineStr">
        <is>
          <t>570</t>
        </is>
      </c>
      <c r="I454" t="inlineStr">
        <is>
          <t>374</t>
        </is>
      </c>
      <c r="J454" t="inlineStr">
        <is>
          <t>671</t>
        </is>
      </c>
      <c r="K454" t="inlineStr">
        <is>
          <t>363</t>
        </is>
      </c>
      <c r="L454" t="inlineStr">
        <is>
          <t>223</t>
        </is>
      </c>
      <c r="M454" t="inlineStr">
        <is>
          <t>85</t>
        </is>
      </c>
      <c r="N454" t="inlineStr">
        <is>
          <t>46</t>
        </is>
      </c>
      <c r="O454" t="inlineStr">
        <is>
          <t>24</t>
        </is>
      </c>
      <c r="P454" t="inlineStr">
        <is>
          <t>168</t>
        </is>
      </c>
      <c r="Q454" t="inlineStr">
        <is>
          <t>418328</t>
        </is>
      </c>
    </row>
    <row r="455">
      <c r="A455" t="inlineStr">
        <is>
          <t>2409</t>
        </is>
      </c>
      <c r="B455" t="inlineStr">
        <is>
          <t>182985</t>
        </is>
      </c>
      <c r="C455" t="inlineStr">
        <is>
          <t>358948</t>
        </is>
      </c>
      <c r="D455" t="inlineStr">
        <is>
          <t>69121</t>
        </is>
      </c>
      <c r="E455" t="inlineStr">
        <is>
          <t>19965</t>
        </is>
      </c>
      <c r="F455" t="inlineStr">
        <is>
          <t>15776</t>
        </is>
      </c>
      <c r="G455" t="inlineStr">
        <is>
          <t>12142</t>
        </is>
      </c>
      <c r="H455" t="inlineStr">
        <is>
          <t>5885</t>
        </is>
      </c>
      <c r="I455" t="inlineStr">
        <is>
          <t>3875</t>
        </is>
      </c>
      <c r="J455" t="inlineStr">
        <is>
          <t>6527</t>
        </is>
      </c>
      <c r="K455" t="inlineStr">
        <is>
          <t>2846</t>
        </is>
      </c>
      <c r="L455" t="inlineStr">
        <is>
          <t>1123</t>
        </is>
      </c>
      <c r="M455" t="inlineStr">
        <is>
          <t>327</t>
        </is>
      </c>
      <c r="N455" t="inlineStr">
        <is>
          <t>136</t>
        </is>
      </c>
      <c r="O455" t="inlineStr">
        <is>
          <t>88</t>
        </is>
      </c>
      <c r="P455" t="inlineStr">
        <is>
          <t>355</t>
        </is>
      </c>
      <c r="Q455" t="inlineStr">
        <is>
          <t>680099</t>
        </is>
      </c>
    </row>
    <row r="456">
      <c r="A456" t="inlineStr">
        <is>
          <t>2410</t>
        </is>
      </c>
      <c r="B456" t="inlineStr">
        <is>
          <t>6607</t>
        </is>
      </c>
      <c r="C456" t="inlineStr">
        <is>
          <t>3220</t>
        </is>
      </c>
      <c r="D456" t="inlineStr">
        <is>
          <t>989</t>
        </is>
      </c>
      <c r="E456" t="inlineStr">
        <is>
          <t>320</t>
        </is>
      </c>
      <c r="F456" t="inlineStr">
        <is>
          <t>339</t>
        </is>
      </c>
      <c r="G456" t="inlineStr">
        <is>
          <t>298</t>
        </is>
      </c>
      <c r="H456" t="inlineStr">
        <is>
          <t>133</t>
        </is>
      </c>
      <c r="I456" t="inlineStr">
        <is>
          <t>136</t>
        </is>
      </c>
      <c r="J456" t="inlineStr">
        <is>
          <t>242</t>
        </is>
      </c>
      <c r="K456" t="inlineStr">
        <is>
          <t>135</t>
        </is>
      </c>
      <c r="L456" t="inlineStr">
        <is>
          <t>63</t>
        </is>
      </c>
      <c r="M456" t="inlineStr">
        <is>
          <t>24</t>
        </is>
      </c>
      <c r="N456" t="inlineStr">
        <is>
          <t>9</t>
        </is>
      </c>
      <c r="O456" t="inlineStr">
        <is>
          <t>2</t>
        </is>
      </c>
      <c r="P456" t="inlineStr">
        <is>
          <t>16</t>
        </is>
      </c>
      <c r="Q456" t="inlineStr">
        <is>
          <t>12533</t>
        </is>
      </c>
    </row>
    <row r="457">
      <c r="A457" t="inlineStr">
        <is>
          <t>2412</t>
        </is>
      </c>
      <c r="B457" t="inlineStr">
        <is>
          <t>88597</t>
        </is>
      </c>
      <c r="C457" t="inlineStr">
        <is>
          <t>149813</t>
        </is>
      </c>
      <c r="D457" t="inlineStr">
        <is>
          <t>22608</t>
        </is>
      </c>
      <c r="E457" t="inlineStr">
        <is>
          <t>8272</t>
        </is>
      </c>
      <c r="F457" t="inlineStr">
        <is>
          <t>5234</t>
        </is>
      </c>
      <c r="G457" t="inlineStr">
        <is>
          <t>5757</t>
        </is>
      </c>
      <c r="H457" t="inlineStr">
        <is>
          <t>3634</t>
        </is>
      </c>
      <c r="I457" t="inlineStr">
        <is>
          <t>2142</t>
        </is>
      </c>
      <c r="J457" t="inlineStr">
        <is>
          <t>3703</t>
        </is>
      </c>
      <c r="K457" t="inlineStr">
        <is>
          <t>888</t>
        </is>
      </c>
      <c r="L457" t="inlineStr">
        <is>
          <t>325</t>
        </is>
      </c>
      <c r="M457" t="inlineStr">
        <is>
          <t>130</t>
        </is>
      </c>
      <c r="N457" t="inlineStr">
        <is>
          <t>52</t>
        </is>
      </c>
      <c r="O457" t="inlineStr">
        <is>
          <t>47</t>
        </is>
      </c>
      <c r="P457" t="inlineStr">
        <is>
          <t>296</t>
        </is>
      </c>
      <c r="Q457" t="inlineStr">
        <is>
          <t>291498</t>
        </is>
      </c>
    </row>
    <row r="458">
      <c r="A458" t="inlineStr">
        <is>
          <t>2413</t>
        </is>
      </c>
      <c r="B458" t="inlineStr">
        <is>
          <t>13739</t>
        </is>
      </c>
      <c r="C458" t="inlineStr">
        <is>
          <t>11318</t>
        </is>
      </c>
      <c r="D458" t="inlineStr">
        <is>
          <t>1041</t>
        </is>
      </c>
      <c r="E458" t="inlineStr">
        <is>
          <t>260</t>
        </is>
      </c>
      <c r="F458" t="inlineStr">
        <is>
          <t>172</t>
        </is>
      </c>
      <c r="G458" t="inlineStr">
        <is>
          <t>106</t>
        </is>
      </c>
      <c r="H458" t="inlineStr">
        <is>
          <t>48</t>
        </is>
      </c>
      <c r="I458" t="inlineStr">
        <is>
          <t>39</t>
        </is>
      </c>
      <c r="J458" t="inlineStr">
        <is>
          <t>63</t>
        </is>
      </c>
      <c r="K458" t="inlineStr">
        <is>
          <t>28</t>
        </is>
      </c>
      <c r="L458" t="inlineStr">
        <is>
          <t>14</t>
        </is>
      </c>
      <c r="M458" t="inlineStr">
        <is>
          <t>4</t>
        </is>
      </c>
      <c r="N458" t="inlineStr">
        <is>
          <t>3</t>
        </is>
      </c>
      <c r="O458" t="inlineStr">
        <is>
          <t>4</t>
        </is>
      </c>
      <c r="P458" t="inlineStr">
        <is>
          <t>14</t>
        </is>
      </c>
      <c r="Q458" t="inlineStr">
        <is>
          <t>26853</t>
        </is>
      </c>
    </row>
    <row r="459">
      <c r="A459" t="inlineStr">
        <is>
          <t>2414</t>
        </is>
      </c>
      <c r="B459" t="inlineStr">
        <is>
          <t>6863</t>
        </is>
      </c>
      <c r="C459" t="inlineStr">
        <is>
          <t>6568</t>
        </is>
      </c>
      <c r="D459" t="inlineStr">
        <is>
          <t>1061</t>
        </is>
      </c>
      <c r="E459" t="inlineStr">
        <is>
          <t>320</t>
        </is>
      </c>
      <c r="F459" t="inlineStr">
        <is>
          <t>215</t>
        </is>
      </c>
      <c r="G459" t="inlineStr">
        <is>
          <t>194</t>
        </is>
      </c>
      <c r="H459" t="inlineStr">
        <is>
          <t>98</t>
        </is>
      </c>
      <c r="I459" t="inlineStr">
        <is>
          <t>68</t>
        </is>
      </c>
      <c r="J459" t="inlineStr">
        <is>
          <t>97</t>
        </is>
      </c>
      <c r="K459" t="inlineStr">
        <is>
          <t>57</t>
        </is>
      </c>
      <c r="L459" t="inlineStr">
        <is>
          <t>29</t>
        </is>
      </c>
      <c r="M459" t="inlineStr">
        <is>
          <t>15</t>
        </is>
      </c>
      <c r="N459" t="inlineStr">
        <is>
          <t>8</t>
        </is>
      </c>
      <c r="O459" t="inlineStr">
        <is>
          <t>3</t>
        </is>
      </c>
      <c r="P459" t="inlineStr">
        <is>
          <t>18</t>
        </is>
      </c>
      <c r="Q459" t="inlineStr">
        <is>
          <t>15614</t>
        </is>
      </c>
    </row>
    <row r="460">
      <c r="A460" t="inlineStr">
        <is>
          <t>2415</t>
        </is>
      </c>
      <c r="B460" t="inlineStr">
        <is>
          <t>2887</t>
        </is>
      </c>
      <c r="C460" t="inlineStr">
        <is>
          <t>4762</t>
        </is>
      </c>
      <c r="D460" t="inlineStr">
        <is>
          <t>770</t>
        </is>
      </c>
      <c r="E460" t="inlineStr">
        <is>
          <t>310</t>
        </is>
      </c>
      <c r="F460" t="inlineStr">
        <is>
          <t>107</t>
        </is>
      </c>
      <c r="G460" t="inlineStr">
        <is>
          <t>133</t>
        </is>
      </c>
      <c r="H460" t="inlineStr">
        <is>
          <t>56</t>
        </is>
      </c>
      <c r="I460" t="inlineStr">
        <is>
          <t>25</t>
        </is>
      </c>
      <c r="J460" t="inlineStr">
        <is>
          <t>42</t>
        </is>
      </c>
      <c r="K460" t="inlineStr">
        <is>
          <t>24</t>
        </is>
      </c>
      <c r="L460" t="inlineStr">
        <is>
          <t>8</t>
        </is>
      </c>
      <c r="M460" t="inlineStr">
        <is>
          <t>5</t>
        </is>
      </c>
      <c r="N460" t="inlineStr">
        <is>
          <t>4</t>
        </is>
      </c>
      <c r="O460" t="inlineStr">
        <is>
          <t>4</t>
        </is>
      </c>
      <c r="P460" t="inlineStr">
        <is>
          <t>12</t>
        </is>
      </c>
      <c r="Q460" t="inlineStr">
        <is>
          <t>9149</t>
        </is>
      </c>
    </row>
    <row r="461">
      <c r="A461" t="inlineStr">
        <is>
          <t>2417</t>
        </is>
      </c>
      <c r="B461" t="inlineStr">
        <is>
          <t>41516</t>
        </is>
      </c>
      <c r="C461" t="inlineStr">
        <is>
          <t>16545</t>
        </is>
      </c>
      <c r="D461" t="inlineStr">
        <is>
          <t>1859</t>
        </is>
      </c>
      <c r="E461" t="inlineStr">
        <is>
          <t>442</t>
        </is>
      </c>
      <c r="F461" t="inlineStr">
        <is>
          <t>284</t>
        </is>
      </c>
      <c r="G461" t="inlineStr">
        <is>
          <t>227</t>
        </is>
      </c>
      <c r="H461" t="inlineStr">
        <is>
          <t>103</t>
        </is>
      </c>
      <c r="I461" t="inlineStr">
        <is>
          <t>51</t>
        </is>
      </c>
      <c r="J461" t="inlineStr">
        <is>
          <t>91</t>
        </is>
      </c>
      <c r="K461" t="inlineStr">
        <is>
          <t>48</t>
        </is>
      </c>
      <c r="L461" t="inlineStr">
        <is>
          <t>16</t>
        </is>
      </c>
      <c r="M461" t="inlineStr">
        <is>
          <t>4</t>
        </is>
      </c>
      <c r="N461" t="inlineStr">
        <is>
          <t>1</t>
        </is>
      </c>
      <c r="O461" t="inlineStr">
        <is>
          <t>2</t>
        </is>
      </c>
      <c r="P461" t="inlineStr">
        <is>
          <t>12</t>
        </is>
      </c>
      <c r="Q461" t="inlineStr">
        <is>
          <t>61201</t>
        </is>
      </c>
    </row>
    <row r="462">
      <c r="A462" t="inlineStr">
        <is>
          <t>2418</t>
        </is>
      </c>
      <c r="B462" t="inlineStr">
        <is>
          <t>18937</t>
        </is>
      </c>
      <c r="C462" t="inlineStr">
        <is>
          <t>25363</t>
        </is>
      </c>
      <c r="D462" t="inlineStr">
        <is>
          <t>8747</t>
        </is>
      </c>
      <c r="E462" t="inlineStr">
        <is>
          <t>3490</t>
        </is>
      </c>
      <c r="F462" t="inlineStr">
        <is>
          <t>2235</t>
        </is>
      </c>
      <c r="G462" t="inlineStr">
        <is>
          <t>1957</t>
        </is>
      </c>
      <c r="H462" t="inlineStr">
        <is>
          <t>1035</t>
        </is>
      </c>
      <c r="I462" t="inlineStr">
        <is>
          <t>680</t>
        </is>
      </c>
      <c r="J462" t="inlineStr">
        <is>
          <t>1158</t>
        </is>
      </c>
      <c r="K462" t="inlineStr">
        <is>
          <t>486</t>
        </is>
      </c>
      <c r="L462" t="inlineStr">
        <is>
          <t>184</t>
        </is>
      </c>
      <c r="M462" t="inlineStr">
        <is>
          <t>63</t>
        </is>
      </c>
      <c r="N462" t="inlineStr">
        <is>
          <t>21</t>
        </is>
      </c>
      <c r="O462" t="inlineStr">
        <is>
          <t>14</t>
        </is>
      </c>
      <c r="P462" t="inlineStr">
        <is>
          <t>39</t>
        </is>
      </c>
      <c r="Q462" t="inlineStr">
        <is>
          <t>64409</t>
        </is>
      </c>
    </row>
    <row r="463">
      <c r="A463" t="inlineStr">
        <is>
          <t>2419</t>
        </is>
      </c>
      <c r="B463" t="inlineStr">
        <is>
          <t>15753</t>
        </is>
      </c>
      <c r="C463" t="inlineStr">
        <is>
          <t>17443</t>
        </is>
      </c>
      <c r="D463" t="inlineStr">
        <is>
          <t>2303</t>
        </is>
      </c>
      <c r="E463" t="inlineStr">
        <is>
          <t>588</t>
        </is>
      </c>
      <c r="F463" t="inlineStr">
        <is>
          <t>447</t>
        </is>
      </c>
      <c r="G463" t="inlineStr">
        <is>
          <t>279</t>
        </is>
      </c>
      <c r="H463" t="inlineStr">
        <is>
          <t>128</t>
        </is>
      </c>
      <c r="I463" t="inlineStr">
        <is>
          <t>87</t>
        </is>
      </c>
      <c r="J463" t="inlineStr">
        <is>
          <t>134</t>
        </is>
      </c>
      <c r="K463" t="inlineStr">
        <is>
          <t>57</t>
        </is>
      </c>
      <c r="L463" t="inlineStr">
        <is>
          <t>22</t>
        </is>
      </c>
      <c r="M463" t="inlineStr">
        <is>
          <t>10</t>
        </is>
      </c>
      <c r="N463" t="inlineStr">
        <is>
          <t>1</t>
        </is>
      </c>
      <c r="O463" t="inlineStr">
        <is>
          <t>2</t>
        </is>
      </c>
      <c r="P463" t="inlineStr">
        <is>
          <t>3</t>
        </is>
      </c>
      <c r="Q463" t="inlineStr">
        <is>
          <t>37257</t>
        </is>
      </c>
    </row>
    <row r="464">
      <c r="A464" t="inlineStr">
        <is>
          <t>2420</t>
        </is>
      </c>
      <c r="B464" t="inlineStr">
        <is>
          <t>26782</t>
        </is>
      </c>
      <c r="C464" t="inlineStr">
        <is>
          <t>9409</t>
        </is>
      </c>
      <c r="D464" t="inlineStr">
        <is>
          <t>1485</t>
        </is>
      </c>
      <c r="E464" t="inlineStr">
        <is>
          <t>404</t>
        </is>
      </c>
      <c r="F464" t="inlineStr">
        <is>
          <t>288</t>
        </is>
      </c>
      <c r="G464" t="inlineStr">
        <is>
          <t>240</t>
        </is>
      </c>
      <c r="H464" t="inlineStr">
        <is>
          <t>120</t>
        </is>
      </c>
      <c r="I464" t="inlineStr">
        <is>
          <t>86</t>
        </is>
      </c>
      <c r="J464" t="inlineStr">
        <is>
          <t>116</t>
        </is>
      </c>
      <c r="K464" t="inlineStr">
        <is>
          <t>45</t>
        </is>
      </c>
      <c r="L464" t="inlineStr">
        <is>
          <t>24</t>
        </is>
      </c>
      <c r="M464" t="inlineStr">
        <is>
          <t>9</t>
        </is>
      </c>
      <c r="N464" t="inlineStr">
        <is>
          <t>8</t>
        </is>
      </c>
      <c r="O464" t="inlineStr">
        <is>
          <t>5</t>
        </is>
      </c>
      <c r="P464" t="inlineStr">
        <is>
          <t>15</t>
        </is>
      </c>
      <c r="Q464" t="inlineStr">
        <is>
          <t>39036</t>
        </is>
      </c>
    </row>
    <row r="465">
      <c r="A465" t="inlineStr">
        <is>
          <t>2421</t>
        </is>
      </c>
      <c r="B465" t="inlineStr">
        <is>
          <t>31932</t>
        </is>
      </c>
      <c r="C465" t="inlineStr">
        <is>
          <t>17838</t>
        </is>
      </c>
      <c r="D465" t="inlineStr">
        <is>
          <t>1412</t>
        </is>
      </c>
      <c r="E465" t="inlineStr">
        <is>
          <t>408</t>
        </is>
      </c>
      <c r="F465" t="inlineStr">
        <is>
          <t>232</t>
        </is>
      </c>
      <c r="G465" t="inlineStr">
        <is>
          <t>206</t>
        </is>
      </c>
      <c r="H465" t="inlineStr">
        <is>
          <t>91</t>
        </is>
      </c>
      <c r="I465" t="inlineStr">
        <is>
          <t>56</t>
        </is>
      </c>
      <c r="J465" t="inlineStr">
        <is>
          <t>101</t>
        </is>
      </c>
      <c r="K465" t="inlineStr">
        <is>
          <t>81</t>
        </is>
      </c>
      <c r="L465" t="inlineStr">
        <is>
          <t>73</t>
        </is>
      </c>
      <c r="M465" t="inlineStr">
        <is>
          <t>30</t>
        </is>
      </c>
      <c r="N465" t="inlineStr">
        <is>
          <t>17</t>
        </is>
      </c>
      <c r="O465" t="inlineStr">
        <is>
          <t>7</t>
        </is>
      </c>
      <c r="P465" t="inlineStr">
        <is>
          <t>45</t>
        </is>
      </c>
      <c r="Q465" t="inlineStr">
        <is>
          <t>52529</t>
        </is>
      </c>
    </row>
    <row r="466">
      <c r="A466" t="inlineStr">
        <is>
          <t>2423</t>
        </is>
      </c>
      <c r="B466" t="inlineStr">
        <is>
          <t>2727</t>
        </is>
      </c>
      <c r="C466" t="inlineStr">
        <is>
          <t>2433</t>
        </is>
      </c>
      <c r="D466" t="inlineStr">
        <is>
          <t>435</t>
        </is>
      </c>
      <c r="E466" t="inlineStr">
        <is>
          <t>139</t>
        </is>
      </c>
      <c r="F466" t="inlineStr">
        <is>
          <t>87</t>
        </is>
      </c>
      <c r="G466" t="inlineStr">
        <is>
          <t>80</t>
        </is>
      </c>
      <c r="H466" t="inlineStr">
        <is>
          <t>30</t>
        </is>
      </c>
      <c r="I466" t="inlineStr">
        <is>
          <t>42</t>
        </is>
      </c>
      <c r="J466" t="inlineStr">
        <is>
          <t>72</t>
        </is>
      </c>
      <c r="K466" t="inlineStr">
        <is>
          <t>36</t>
        </is>
      </c>
      <c r="L466" t="inlineStr">
        <is>
          <t>27</t>
        </is>
      </c>
      <c r="M466" t="inlineStr">
        <is>
          <t>9</t>
        </is>
      </c>
      <c r="N466" t="inlineStr">
        <is>
          <t>5</t>
        </is>
      </c>
      <c r="O466" t="inlineStr">
        <is>
          <t>2</t>
        </is>
      </c>
      <c r="P466" t="inlineStr">
        <is>
          <t>17</t>
        </is>
      </c>
      <c r="Q466" t="inlineStr">
        <is>
          <t>6141</t>
        </is>
      </c>
    </row>
    <row r="467">
      <c r="A467" t="inlineStr">
        <is>
          <t>2424</t>
        </is>
      </c>
      <c r="B467" t="inlineStr">
        <is>
          <t>2813</t>
        </is>
      </c>
      <c r="C467" t="inlineStr">
        <is>
          <t>1146</t>
        </is>
      </c>
      <c r="D467" t="inlineStr">
        <is>
          <t>210</t>
        </is>
      </c>
      <c r="E467" t="inlineStr">
        <is>
          <t>47</t>
        </is>
      </c>
      <c r="F467" t="inlineStr">
        <is>
          <t>54</t>
        </is>
      </c>
      <c r="G467" t="inlineStr">
        <is>
          <t>38</t>
        </is>
      </c>
      <c r="H467" t="inlineStr">
        <is>
          <t>22</t>
        </is>
      </c>
      <c r="I467" t="inlineStr">
        <is>
          <t>15</t>
        </is>
      </c>
      <c r="J467" t="inlineStr">
        <is>
          <t>24</t>
        </is>
      </c>
      <c r="K467" t="inlineStr">
        <is>
          <t>6</t>
        </is>
      </c>
      <c r="L467" t="inlineStr">
        <is>
          <t>1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5</t>
        </is>
      </c>
      <c r="Q467" t="inlineStr">
        <is>
          <t>4382</t>
        </is>
      </c>
    </row>
    <row r="468">
      <c r="A468" t="inlineStr">
        <is>
          <t>2425</t>
        </is>
      </c>
      <c r="B468" t="inlineStr">
        <is>
          <t>33419</t>
        </is>
      </c>
      <c r="C468" t="inlineStr">
        <is>
          <t>8960</t>
        </is>
      </c>
      <c r="D468" t="inlineStr">
        <is>
          <t>1005</t>
        </is>
      </c>
      <c r="E468" t="inlineStr">
        <is>
          <t>234</t>
        </is>
      </c>
      <c r="F468" t="inlineStr">
        <is>
          <t>153</t>
        </is>
      </c>
      <c r="G468" t="inlineStr">
        <is>
          <t>118</t>
        </is>
      </c>
      <c r="H468" t="inlineStr">
        <is>
          <t>54</t>
        </is>
      </c>
      <c r="I468" t="inlineStr">
        <is>
          <t>41</t>
        </is>
      </c>
      <c r="J468" t="inlineStr">
        <is>
          <t>62</t>
        </is>
      </c>
      <c r="K468" t="inlineStr">
        <is>
          <t>27</t>
        </is>
      </c>
      <c r="L468" t="inlineStr">
        <is>
          <t>13</t>
        </is>
      </c>
      <c r="M468" t="inlineStr">
        <is>
          <t>8</t>
        </is>
      </c>
      <c r="N468" t="inlineStr">
        <is>
          <t>5</t>
        </is>
      </c>
      <c r="O468" t="inlineStr">
        <is>
          <t>2</t>
        </is>
      </c>
      <c r="P468" t="inlineStr">
        <is>
          <t>7</t>
        </is>
      </c>
      <c r="Q468" t="inlineStr">
        <is>
          <t>44108</t>
        </is>
      </c>
    </row>
    <row r="469">
      <c r="A469" t="inlineStr">
        <is>
          <t>2426</t>
        </is>
      </c>
      <c r="B469" t="inlineStr">
        <is>
          <t>73129</t>
        </is>
      </c>
      <c r="C469" t="inlineStr">
        <is>
          <t>35389</t>
        </is>
      </c>
      <c r="D469" t="inlineStr">
        <is>
          <t>3161</t>
        </is>
      </c>
      <c r="E469" t="inlineStr">
        <is>
          <t>744</t>
        </is>
      </c>
      <c r="F469" t="inlineStr">
        <is>
          <t>469</t>
        </is>
      </c>
      <c r="G469" t="inlineStr">
        <is>
          <t>356</t>
        </is>
      </c>
      <c r="H469" t="inlineStr">
        <is>
          <t>170</t>
        </is>
      </c>
      <c r="I469" t="inlineStr">
        <is>
          <t>100</t>
        </is>
      </c>
      <c r="J469" t="inlineStr">
        <is>
          <t>191</t>
        </is>
      </c>
      <c r="K469" t="inlineStr">
        <is>
          <t>92</t>
        </is>
      </c>
      <c r="L469" t="inlineStr">
        <is>
          <t>35</t>
        </is>
      </c>
      <c r="M469" t="inlineStr">
        <is>
          <t>10</t>
        </is>
      </c>
      <c r="N469" t="inlineStr">
        <is>
          <t>9</t>
        </is>
      </c>
      <c r="O469" t="inlineStr">
        <is>
          <t>3</t>
        </is>
      </c>
      <c r="P469" t="inlineStr">
        <is>
          <t>33</t>
        </is>
      </c>
      <c r="Q469" t="inlineStr">
        <is>
          <t>113891</t>
        </is>
      </c>
    </row>
    <row r="470">
      <c r="A470" t="inlineStr">
        <is>
          <t>2427</t>
        </is>
      </c>
      <c r="B470" t="inlineStr">
        <is>
          <t>6236</t>
        </is>
      </c>
      <c r="C470" t="inlineStr">
        <is>
          <t>11928</t>
        </is>
      </c>
      <c r="D470" t="inlineStr">
        <is>
          <t>1868</t>
        </is>
      </c>
      <c r="E470" t="inlineStr">
        <is>
          <t>489</t>
        </is>
      </c>
      <c r="F470" t="inlineStr">
        <is>
          <t>359</t>
        </is>
      </c>
      <c r="G470" t="inlineStr">
        <is>
          <t>222</t>
        </is>
      </c>
      <c r="H470" t="inlineStr">
        <is>
          <t>108</t>
        </is>
      </c>
      <c r="I470" t="inlineStr">
        <is>
          <t>75</t>
        </is>
      </c>
      <c r="J470" t="inlineStr">
        <is>
          <t>138</t>
        </is>
      </c>
      <c r="K470" t="inlineStr">
        <is>
          <t>47</t>
        </is>
      </c>
      <c r="L470" t="inlineStr">
        <is>
          <t>26</t>
        </is>
      </c>
      <c r="M470" t="inlineStr">
        <is>
          <t>4</t>
        </is>
      </c>
      <c r="N470" t="inlineStr">
        <is>
          <t>4</t>
        </is>
      </c>
      <c r="O470" t="inlineStr">
        <is>
          <t>4</t>
        </is>
      </c>
      <c r="P470" t="inlineStr">
        <is>
          <t>4</t>
        </is>
      </c>
      <c r="Q470" t="inlineStr">
        <is>
          <t>21512</t>
        </is>
      </c>
    </row>
    <row r="471">
      <c r="A471" t="inlineStr">
        <is>
          <t>2428</t>
        </is>
      </c>
      <c r="B471" t="inlineStr">
        <is>
          <t>7869</t>
        </is>
      </c>
      <c r="C471" t="inlineStr">
        <is>
          <t>10754</t>
        </is>
      </c>
      <c r="D471" t="inlineStr">
        <is>
          <t>667</t>
        </is>
      </c>
      <c r="E471" t="inlineStr">
        <is>
          <t>194</t>
        </is>
      </c>
      <c r="F471" t="inlineStr">
        <is>
          <t>91</t>
        </is>
      </c>
      <c r="G471" t="inlineStr">
        <is>
          <t>69</t>
        </is>
      </c>
      <c r="H471" t="inlineStr">
        <is>
          <t>55</t>
        </is>
      </c>
      <c r="I471" t="inlineStr">
        <is>
          <t>29</t>
        </is>
      </c>
      <c r="J471" t="inlineStr">
        <is>
          <t>60</t>
        </is>
      </c>
      <c r="K471" t="inlineStr">
        <is>
          <t>37</t>
        </is>
      </c>
      <c r="L471" t="inlineStr">
        <is>
          <t>30</t>
        </is>
      </c>
      <c r="M471" t="inlineStr">
        <is>
          <t>8</t>
        </is>
      </c>
      <c r="N471" t="inlineStr">
        <is>
          <t>4</t>
        </is>
      </c>
      <c r="O471" t="inlineStr">
        <is>
          <t>3</t>
        </is>
      </c>
      <c r="P471" t="inlineStr">
        <is>
          <t>13</t>
        </is>
      </c>
      <c r="Q471" t="inlineStr">
        <is>
          <t>19883</t>
        </is>
      </c>
    </row>
    <row r="472">
      <c r="A472" t="inlineStr">
        <is>
          <t>2429</t>
        </is>
      </c>
      <c r="B472" t="inlineStr">
        <is>
          <t>19835</t>
        </is>
      </c>
      <c r="C472" t="inlineStr">
        <is>
          <t>6180</t>
        </is>
      </c>
      <c r="D472" t="inlineStr">
        <is>
          <t>900</t>
        </is>
      </c>
      <c r="E472" t="inlineStr">
        <is>
          <t>258</t>
        </is>
      </c>
      <c r="F472" t="inlineStr">
        <is>
          <t>199</t>
        </is>
      </c>
      <c r="G472" t="inlineStr">
        <is>
          <t>137</t>
        </is>
      </c>
      <c r="H472" t="inlineStr">
        <is>
          <t>56</t>
        </is>
      </c>
      <c r="I472" t="inlineStr">
        <is>
          <t>32</t>
        </is>
      </c>
      <c r="J472" t="inlineStr">
        <is>
          <t>83</t>
        </is>
      </c>
      <c r="K472" t="inlineStr">
        <is>
          <t>19</t>
        </is>
      </c>
      <c r="L472" t="inlineStr">
        <is>
          <t>7</t>
        </is>
      </c>
      <c r="M472" t="inlineStr">
        <is>
          <t>3</t>
        </is>
      </c>
      <c r="N472" t="inlineStr">
        <is>
          <t>0</t>
        </is>
      </c>
      <c r="O472" t="inlineStr">
        <is>
          <t>3</t>
        </is>
      </c>
      <c r="P472" t="inlineStr">
        <is>
          <t>7</t>
        </is>
      </c>
      <c r="Q472" t="inlineStr">
        <is>
          <t>27719</t>
        </is>
      </c>
    </row>
    <row r="473">
      <c r="A473" t="inlineStr">
        <is>
          <t>2430</t>
        </is>
      </c>
      <c r="B473" t="inlineStr">
        <is>
          <t>31373</t>
        </is>
      </c>
      <c r="C473" t="inlineStr">
        <is>
          <t>4951</t>
        </is>
      </c>
      <c r="D473" t="inlineStr">
        <is>
          <t>769</t>
        </is>
      </c>
      <c r="E473" t="inlineStr">
        <is>
          <t>264</t>
        </is>
      </c>
      <c r="F473" t="inlineStr">
        <is>
          <t>135</t>
        </is>
      </c>
      <c r="G473" t="inlineStr">
        <is>
          <t>121</t>
        </is>
      </c>
      <c r="H473" t="inlineStr">
        <is>
          <t>63</t>
        </is>
      </c>
      <c r="I473" t="inlineStr">
        <is>
          <t>28</t>
        </is>
      </c>
      <c r="J473" t="inlineStr">
        <is>
          <t>54</t>
        </is>
      </c>
      <c r="K473" t="inlineStr">
        <is>
          <t>40</t>
        </is>
      </c>
      <c r="L473" t="inlineStr">
        <is>
          <t>13</t>
        </is>
      </c>
      <c r="M473" t="inlineStr">
        <is>
          <t>9</t>
        </is>
      </c>
      <c r="N473" t="inlineStr">
        <is>
          <t>2</t>
        </is>
      </c>
      <c r="O473" t="inlineStr">
        <is>
          <t>2</t>
        </is>
      </c>
      <c r="P473" t="inlineStr">
        <is>
          <t>11</t>
        </is>
      </c>
      <c r="Q473" t="inlineStr">
        <is>
          <t>37835</t>
        </is>
      </c>
    </row>
    <row r="474">
      <c r="A474" t="inlineStr">
        <is>
          <t>2431</t>
        </is>
      </c>
      <c r="B474" t="inlineStr">
        <is>
          <t>42407</t>
        </is>
      </c>
      <c r="C474" t="inlineStr">
        <is>
          <t>6594</t>
        </is>
      </c>
      <c r="D474" t="inlineStr">
        <is>
          <t>1237</t>
        </is>
      </c>
      <c r="E474" t="inlineStr">
        <is>
          <t>323</t>
        </is>
      </c>
      <c r="F474" t="inlineStr">
        <is>
          <t>306</t>
        </is>
      </c>
      <c r="G474" t="inlineStr">
        <is>
          <t>195</t>
        </is>
      </c>
      <c r="H474" t="inlineStr">
        <is>
          <t>74</t>
        </is>
      </c>
      <c r="I474" t="inlineStr">
        <is>
          <t>60</t>
        </is>
      </c>
      <c r="J474" t="inlineStr">
        <is>
          <t>96</t>
        </is>
      </c>
      <c r="K474" t="inlineStr">
        <is>
          <t>33</t>
        </is>
      </c>
      <c r="L474" t="inlineStr">
        <is>
          <t>21</t>
        </is>
      </c>
      <c r="M474" t="inlineStr">
        <is>
          <t>8</t>
        </is>
      </c>
      <c r="N474" t="inlineStr">
        <is>
          <t>2</t>
        </is>
      </c>
      <c r="O474" t="inlineStr">
        <is>
          <t>2</t>
        </is>
      </c>
      <c r="P474" t="inlineStr">
        <is>
          <t>4</t>
        </is>
      </c>
      <c r="Q474" t="inlineStr">
        <is>
          <t>51362</t>
        </is>
      </c>
    </row>
    <row r="475">
      <c r="A475" t="inlineStr">
        <is>
          <t>2432</t>
        </is>
      </c>
      <c r="B475" t="inlineStr">
        <is>
          <t>201</t>
        </is>
      </c>
      <c r="C475" t="inlineStr">
        <is>
          <t>685</t>
        </is>
      </c>
      <c r="D475" t="inlineStr">
        <is>
          <t>159</t>
        </is>
      </c>
      <c r="E475" t="inlineStr">
        <is>
          <t>45</t>
        </is>
      </c>
      <c r="F475" t="inlineStr">
        <is>
          <t>42</t>
        </is>
      </c>
      <c r="G475" t="inlineStr">
        <is>
          <t>34</t>
        </is>
      </c>
      <c r="H475" t="inlineStr">
        <is>
          <t>19</t>
        </is>
      </c>
      <c r="I475" t="inlineStr">
        <is>
          <t>10</t>
        </is>
      </c>
      <c r="J475" t="inlineStr">
        <is>
          <t>21</t>
        </is>
      </c>
      <c r="K475" t="inlineStr">
        <is>
          <t>25</t>
        </is>
      </c>
      <c r="L475" t="inlineStr">
        <is>
          <t>8</t>
        </is>
      </c>
      <c r="M475" t="inlineStr">
        <is>
          <t>5</t>
        </is>
      </c>
      <c r="N475" t="inlineStr">
        <is>
          <t>0</t>
        </is>
      </c>
      <c r="O475" t="inlineStr">
        <is>
          <t>1</t>
        </is>
      </c>
      <c r="P475" t="inlineStr">
        <is>
          <t>4</t>
        </is>
      </c>
      <c r="Q475" t="inlineStr">
        <is>
          <t>1259</t>
        </is>
      </c>
    </row>
    <row r="476">
      <c r="A476" t="inlineStr">
        <is>
          <t>2433</t>
        </is>
      </c>
      <c r="B476" t="inlineStr">
        <is>
          <t>2251</t>
        </is>
      </c>
      <c r="C476" t="inlineStr">
        <is>
          <t>4393</t>
        </is>
      </c>
      <c r="D476" t="inlineStr">
        <is>
          <t>664</t>
        </is>
      </c>
      <c r="E476" t="inlineStr">
        <is>
          <t>174</t>
        </is>
      </c>
      <c r="F476" t="inlineStr">
        <is>
          <t>98</t>
        </is>
      </c>
      <c r="G476" t="inlineStr">
        <is>
          <t>87</t>
        </is>
      </c>
      <c r="H476" t="inlineStr">
        <is>
          <t>36</t>
        </is>
      </c>
      <c r="I476" t="inlineStr">
        <is>
          <t>25</t>
        </is>
      </c>
      <c r="J476" t="inlineStr">
        <is>
          <t>36</t>
        </is>
      </c>
      <c r="K476" t="inlineStr">
        <is>
          <t>13</t>
        </is>
      </c>
      <c r="L476" t="inlineStr">
        <is>
          <t>9</t>
        </is>
      </c>
      <c r="M476" t="inlineStr">
        <is>
          <t>4</t>
        </is>
      </c>
      <c r="N476" t="inlineStr">
        <is>
          <t>0</t>
        </is>
      </c>
      <c r="O476" t="inlineStr">
        <is>
          <t>0</t>
        </is>
      </c>
      <c r="P476" t="inlineStr">
        <is>
          <t>14</t>
        </is>
      </c>
      <c r="Q476" t="inlineStr">
        <is>
          <t>7804</t>
        </is>
      </c>
    </row>
    <row r="477">
      <c r="A477" t="inlineStr">
        <is>
          <t>2434</t>
        </is>
      </c>
      <c r="B477" t="inlineStr">
        <is>
          <t>3705</t>
        </is>
      </c>
      <c r="C477" t="inlineStr">
        <is>
          <t>1957</t>
        </is>
      </c>
      <c r="D477" t="inlineStr">
        <is>
          <t>142</t>
        </is>
      </c>
      <c r="E477" t="inlineStr">
        <is>
          <t>44</t>
        </is>
      </c>
      <c r="F477" t="inlineStr">
        <is>
          <t>18</t>
        </is>
      </c>
      <c r="G477" t="inlineStr">
        <is>
          <t>11</t>
        </is>
      </c>
      <c r="H477" t="inlineStr">
        <is>
          <t>2</t>
        </is>
      </c>
      <c r="I477" t="inlineStr">
        <is>
          <t>4</t>
        </is>
      </c>
      <c r="J477" t="inlineStr">
        <is>
          <t>6</t>
        </is>
      </c>
      <c r="K477" t="inlineStr">
        <is>
          <t>1</t>
        </is>
      </c>
      <c r="L477" t="inlineStr">
        <is>
          <t>2</t>
        </is>
      </c>
      <c r="M477" t="inlineStr">
        <is>
          <t>2</t>
        </is>
      </c>
      <c r="N477" t="inlineStr">
        <is>
          <t>0</t>
        </is>
      </c>
      <c r="O477" t="inlineStr">
        <is>
          <t>1</t>
        </is>
      </c>
      <c r="P477" t="inlineStr">
        <is>
          <t>1</t>
        </is>
      </c>
      <c r="Q477" t="inlineStr">
        <is>
          <t>5896</t>
        </is>
      </c>
    </row>
    <row r="478">
      <c r="A478" t="inlineStr">
        <is>
          <t>2435</t>
        </is>
      </c>
      <c r="B478" t="inlineStr">
        <is>
          <t>3633</t>
        </is>
      </c>
      <c r="C478" t="inlineStr">
        <is>
          <t>3402</t>
        </is>
      </c>
      <c r="D478" t="inlineStr">
        <is>
          <t>908</t>
        </is>
      </c>
      <c r="E478" t="inlineStr">
        <is>
          <t>303</t>
        </is>
      </c>
      <c r="F478" t="inlineStr">
        <is>
          <t>237</t>
        </is>
      </c>
      <c r="G478" t="inlineStr">
        <is>
          <t>192</t>
        </is>
      </c>
      <c r="H478" t="inlineStr">
        <is>
          <t>75</t>
        </is>
      </c>
      <c r="I478" t="inlineStr">
        <is>
          <t>59</t>
        </is>
      </c>
      <c r="J478" t="inlineStr">
        <is>
          <t>100</t>
        </is>
      </c>
      <c r="K478" t="inlineStr">
        <is>
          <t>30</t>
        </is>
      </c>
      <c r="L478" t="inlineStr">
        <is>
          <t>12</t>
        </is>
      </c>
      <c r="M478" t="inlineStr">
        <is>
          <t>5</t>
        </is>
      </c>
      <c r="N478" t="inlineStr">
        <is>
          <t>1</t>
        </is>
      </c>
      <c r="O478" t="inlineStr">
        <is>
          <t>0</t>
        </is>
      </c>
      <c r="P478" t="inlineStr">
        <is>
          <t>4</t>
        </is>
      </c>
      <c r="Q478" t="inlineStr">
        <is>
          <t>8961</t>
        </is>
      </c>
    </row>
    <row r="479">
      <c r="A479" t="inlineStr">
        <is>
          <t>2436</t>
        </is>
      </c>
      <c r="B479" t="inlineStr">
        <is>
          <t>36489</t>
        </is>
      </c>
      <c r="C479" t="inlineStr">
        <is>
          <t>31572</t>
        </is>
      </c>
      <c r="D479" t="inlineStr">
        <is>
          <t>3082</t>
        </is>
      </c>
      <c r="E479" t="inlineStr">
        <is>
          <t>781</t>
        </is>
      </c>
      <c r="F479" t="inlineStr">
        <is>
          <t>467</t>
        </is>
      </c>
      <c r="G479" t="inlineStr">
        <is>
          <t>332</t>
        </is>
      </c>
      <c r="H479" t="inlineStr">
        <is>
          <t>164</t>
        </is>
      </c>
      <c r="I479" t="inlineStr">
        <is>
          <t>106</t>
        </is>
      </c>
      <c r="J479" t="inlineStr">
        <is>
          <t>178</t>
        </is>
      </c>
      <c r="K479" t="inlineStr">
        <is>
          <t>73</t>
        </is>
      </c>
      <c r="L479" t="inlineStr">
        <is>
          <t>38</t>
        </is>
      </c>
      <c r="M479" t="inlineStr">
        <is>
          <t>12</t>
        </is>
      </c>
      <c r="N479" t="inlineStr">
        <is>
          <t>12</t>
        </is>
      </c>
      <c r="O479" t="inlineStr">
        <is>
          <t>7</t>
        </is>
      </c>
      <c r="P479" t="inlineStr">
        <is>
          <t>21</t>
        </is>
      </c>
      <c r="Q479" t="inlineStr">
        <is>
          <t>73334</t>
        </is>
      </c>
    </row>
    <row r="480">
      <c r="A480" t="inlineStr">
        <is>
          <t>2438</t>
        </is>
      </c>
      <c r="B480" t="inlineStr">
        <is>
          <t>22568</t>
        </is>
      </c>
      <c r="C480" t="inlineStr">
        <is>
          <t>3062</t>
        </is>
      </c>
      <c r="D480" t="inlineStr">
        <is>
          <t>468</t>
        </is>
      </c>
      <c r="E480" t="inlineStr">
        <is>
          <t>138</t>
        </is>
      </c>
      <c r="F480" t="inlineStr">
        <is>
          <t>100</t>
        </is>
      </c>
      <c r="G480" t="inlineStr">
        <is>
          <t>78</t>
        </is>
      </c>
      <c r="H480" t="inlineStr">
        <is>
          <t>38</t>
        </is>
      </c>
      <c r="I480" t="inlineStr">
        <is>
          <t>14</t>
        </is>
      </c>
      <c r="J480" t="inlineStr">
        <is>
          <t>39</t>
        </is>
      </c>
      <c r="K480" t="inlineStr">
        <is>
          <t>28</t>
        </is>
      </c>
      <c r="L480" t="inlineStr">
        <is>
          <t>14</t>
        </is>
      </c>
      <c r="M480" t="inlineStr">
        <is>
          <t>4</t>
        </is>
      </c>
      <c r="N480" t="inlineStr">
        <is>
          <t>2</t>
        </is>
      </c>
      <c r="O480" t="inlineStr">
        <is>
          <t>3</t>
        </is>
      </c>
      <c r="P480" t="inlineStr">
        <is>
          <t>12</t>
        </is>
      </c>
      <c r="Q480" t="inlineStr">
        <is>
          <t>26568</t>
        </is>
      </c>
    </row>
    <row r="481">
      <c r="A481" t="inlineStr">
        <is>
          <t>2439</t>
        </is>
      </c>
      <c r="B481" t="inlineStr">
        <is>
          <t>35843</t>
        </is>
      </c>
      <c r="C481" t="inlineStr">
        <is>
          <t>29086</t>
        </is>
      </c>
      <c r="D481" t="inlineStr">
        <is>
          <t>3730</t>
        </is>
      </c>
      <c r="E481" t="inlineStr">
        <is>
          <t>1086</t>
        </is>
      </c>
      <c r="F481" t="inlineStr">
        <is>
          <t>590</t>
        </is>
      </c>
      <c r="G481" t="inlineStr">
        <is>
          <t>491</t>
        </is>
      </c>
      <c r="H481" t="inlineStr">
        <is>
          <t>209</t>
        </is>
      </c>
      <c r="I481" t="inlineStr">
        <is>
          <t>143</t>
        </is>
      </c>
      <c r="J481" t="inlineStr">
        <is>
          <t>184</t>
        </is>
      </c>
      <c r="K481" t="inlineStr">
        <is>
          <t>80</t>
        </is>
      </c>
      <c r="L481" t="inlineStr">
        <is>
          <t>45</t>
        </is>
      </c>
      <c r="M481" t="inlineStr">
        <is>
          <t>17</t>
        </is>
      </c>
      <c r="N481" t="inlineStr">
        <is>
          <t>9</t>
        </is>
      </c>
      <c r="O481" t="inlineStr">
        <is>
          <t>3</t>
        </is>
      </c>
      <c r="P481" t="inlineStr">
        <is>
          <t>25</t>
        </is>
      </c>
      <c r="Q481" t="inlineStr">
        <is>
          <t>71541</t>
        </is>
      </c>
    </row>
    <row r="482">
      <c r="A482" t="inlineStr">
        <is>
          <t>2440</t>
        </is>
      </c>
      <c r="B482" t="inlineStr">
        <is>
          <t>3339</t>
        </is>
      </c>
      <c r="C482" t="inlineStr">
        <is>
          <t>3857</t>
        </is>
      </c>
      <c r="D482" t="inlineStr">
        <is>
          <t>641</t>
        </is>
      </c>
      <c r="E482" t="inlineStr">
        <is>
          <t>157</t>
        </is>
      </c>
      <c r="F482" t="inlineStr">
        <is>
          <t>134</t>
        </is>
      </c>
      <c r="G482" t="inlineStr">
        <is>
          <t>112</t>
        </is>
      </c>
      <c r="H482" t="inlineStr">
        <is>
          <t>61</t>
        </is>
      </c>
      <c r="I482" t="inlineStr">
        <is>
          <t>42</t>
        </is>
      </c>
      <c r="J482" t="inlineStr">
        <is>
          <t>73</t>
        </is>
      </c>
      <c r="K482" t="inlineStr">
        <is>
          <t>32</t>
        </is>
      </c>
      <c r="L482" t="inlineStr">
        <is>
          <t>21</t>
        </is>
      </c>
      <c r="M482" t="inlineStr">
        <is>
          <t>4</t>
        </is>
      </c>
      <c r="N482" t="inlineStr">
        <is>
          <t>3</t>
        </is>
      </c>
      <c r="O482" t="inlineStr">
        <is>
          <t>0</t>
        </is>
      </c>
      <c r="P482" t="inlineStr">
        <is>
          <t>19</t>
        </is>
      </c>
      <c r="Q482" t="inlineStr">
        <is>
          <t>8495</t>
        </is>
      </c>
    </row>
    <row r="483">
      <c r="A483" t="inlineStr">
        <is>
          <t>2441</t>
        </is>
      </c>
      <c r="B483" t="inlineStr">
        <is>
          <t>16626</t>
        </is>
      </c>
      <c r="C483" t="inlineStr">
        <is>
          <t>37969</t>
        </is>
      </c>
      <c r="D483" t="inlineStr">
        <is>
          <t>3055</t>
        </is>
      </c>
      <c r="E483" t="inlineStr">
        <is>
          <t>777</t>
        </is>
      </c>
      <c r="F483" t="inlineStr">
        <is>
          <t>469</t>
        </is>
      </c>
      <c r="G483" t="inlineStr">
        <is>
          <t>358</t>
        </is>
      </c>
      <c r="H483" t="inlineStr">
        <is>
          <t>167</t>
        </is>
      </c>
      <c r="I483" t="inlineStr">
        <is>
          <t>110</t>
        </is>
      </c>
      <c r="J483" t="inlineStr">
        <is>
          <t>166</t>
        </is>
      </c>
      <c r="K483" t="inlineStr">
        <is>
          <t>97</t>
        </is>
      </c>
      <c r="L483" t="inlineStr">
        <is>
          <t>55</t>
        </is>
      </c>
      <c r="M483" t="inlineStr">
        <is>
          <t>25</t>
        </is>
      </c>
      <c r="N483" t="inlineStr">
        <is>
          <t>11</t>
        </is>
      </c>
      <c r="O483" t="inlineStr">
        <is>
          <t>9</t>
        </is>
      </c>
      <c r="P483" t="inlineStr">
        <is>
          <t>39</t>
        </is>
      </c>
      <c r="Q483" t="inlineStr">
        <is>
          <t>59933</t>
        </is>
      </c>
    </row>
    <row r="484">
      <c r="A484" t="inlineStr">
        <is>
          <t>2442</t>
        </is>
      </c>
      <c r="B484" t="inlineStr">
        <is>
          <t>34679</t>
        </is>
      </c>
      <c r="C484" t="inlineStr">
        <is>
          <t>9926</t>
        </is>
      </c>
      <c r="D484" t="inlineStr">
        <is>
          <t>2534</t>
        </is>
      </c>
      <c r="E484" t="inlineStr">
        <is>
          <t>1277</t>
        </is>
      </c>
      <c r="F484" t="inlineStr">
        <is>
          <t>480</t>
        </is>
      </c>
      <c r="G484" t="inlineStr">
        <is>
          <t>631</t>
        </is>
      </c>
      <c r="H484" t="inlineStr">
        <is>
          <t>285</t>
        </is>
      </c>
      <c r="I484" t="inlineStr">
        <is>
          <t>164</t>
        </is>
      </c>
      <c r="J484" t="inlineStr">
        <is>
          <t>331</t>
        </is>
      </c>
      <c r="K484" t="inlineStr">
        <is>
          <t>168</t>
        </is>
      </c>
      <c r="L484" t="inlineStr">
        <is>
          <t>63</t>
        </is>
      </c>
      <c r="M484" t="inlineStr">
        <is>
          <t>14</t>
        </is>
      </c>
      <c r="N484" t="inlineStr">
        <is>
          <t>11</t>
        </is>
      </c>
      <c r="O484" t="inlineStr">
        <is>
          <t>9</t>
        </is>
      </c>
      <c r="P484" t="inlineStr">
        <is>
          <t>21</t>
        </is>
      </c>
      <c r="Q484" t="inlineStr">
        <is>
          <t>50593</t>
        </is>
      </c>
    </row>
    <row r="485">
      <c r="A485" t="inlineStr">
        <is>
          <t>2443</t>
        </is>
      </c>
      <c r="B485" t="inlineStr">
        <is>
          <t>24216</t>
        </is>
      </c>
      <c r="C485" t="inlineStr">
        <is>
          <t>4328</t>
        </is>
      </c>
      <c r="D485" t="inlineStr">
        <is>
          <t>935</t>
        </is>
      </c>
      <c r="E485" t="inlineStr">
        <is>
          <t>270</t>
        </is>
      </c>
      <c r="F485" t="inlineStr">
        <is>
          <t>264</t>
        </is>
      </c>
      <c r="G485" t="inlineStr">
        <is>
          <t>200</t>
        </is>
      </c>
      <c r="H485" t="inlineStr">
        <is>
          <t>89</t>
        </is>
      </c>
      <c r="I485" t="inlineStr">
        <is>
          <t>92</t>
        </is>
      </c>
      <c r="J485" t="inlineStr">
        <is>
          <t>137</t>
        </is>
      </c>
      <c r="K485" t="inlineStr">
        <is>
          <t>63</t>
        </is>
      </c>
      <c r="L485" t="inlineStr">
        <is>
          <t>29</t>
        </is>
      </c>
      <c r="M485" t="inlineStr">
        <is>
          <t>9</t>
        </is>
      </c>
      <c r="N485" t="inlineStr">
        <is>
          <t>7</t>
        </is>
      </c>
      <c r="O485" t="inlineStr">
        <is>
          <t>5</t>
        </is>
      </c>
      <c r="P485" t="inlineStr">
        <is>
          <t>24</t>
        </is>
      </c>
      <c r="Q485" t="inlineStr">
        <is>
          <t>30668</t>
        </is>
      </c>
    </row>
    <row r="486">
      <c r="A486" t="inlineStr">
        <is>
          <t>2444</t>
        </is>
      </c>
      <c r="B486" t="inlineStr">
        <is>
          <t>27989</t>
        </is>
      </c>
      <c r="C486" t="inlineStr">
        <is>
          <t>5914</t>
        </is>
      </c>
      <c r="D486" t="inlineStr">
        <is>
          <t>1099</t>
        </is>
      </c>
      <c r="E486" t="inlineStr">
        <is>
          <t>317</t>
        </is>
      </c>
      <c r="F486" t="inlineStr">
        <is>
          <t>280</t>
        </is>
      </c>
      <c r="G486" t="inlineStr">
        <is>
          <t>219</t>
        </is>
      </c>
      <c r="H486" t="inlineStr">
        <is>
          <t>116</t>
        </is>
      </c>
      <c r="I486" t="inlineStr">
        <is>
          <t>90</t>
        </is>
      </c>
      <c r="J486" t="inlineStr">
        <is>
          <t>129</t>
        </is>
      </c>
      <c r="K486" t="inlineStr">
        <is>
          <t>65</t>
        </is>
      </c>
      <c r="L486" t="inlineStr">
        <is>
          <t>25</t>
        </is>
      </c>
      <c r="M486" t="inlineStr">
        <is>
          <t>9</t>
        </is>
      </c>
      <c r="N486" t="inlineStr">
        <is>
          <t>6</t>
        </is>
      </c>
      <c r="O486" t="inlineStr">
        <is>
          <t>3</t>
        </is>
      </c>
      <c r="P486" t="inlineStr">
        <is>
          <t>5</t>
        </is>
      </c>
      <c r="Q486" t="inlineStr">
        <is>
          <t>36266</t>
        </is>
      </c>
    </row>
    <row r="487">
      <c r="A487" t="inlineStr">
        <is>
          <t>2445</t>
        </is>
      </c>
      <c r="B487" t="inlineStr">
        <is>
          <t>1972</t>
        </is>
      </c>
      <c r="C487" t="inlineStr">
        <is>
          <t>2743</t>
        </is>
      </c>
      <c r="D487" t="inlineStr">
        <is>
          <t>692</t>
        </is>
      </c>
      <c r="E487" t="inlineStr">
        <is>
          <t>217</t>
        </is>
      </c>
      <c r="F487" t="inlineStr">
        <is>
          <t>211</t>
        </is>
      </c>
      <c r="G487" t="inlineStr">
        <is>
          <t>134</t>
        </is>
      </c>
      <c r="H487" t="inlineStr">
        <is>
          <t>54</t>
        </is>
      </c>
      <c r="I487" t="inlineStr">
        <is>
          <t>53</t>
        </is>
      </c>
      <c r="J487" t="inlineStr">
        <is>
          <t>87</t>
        </is>
      </c>
      <c r="K487" t="inlineStr">
        <is>
          <t>36</t>
        </is>
      </c>
      <c r="L487" t="inlineStr">
        <is>
          <t>5</t>
        </is>
      </c>
      <c r="M487" t="inlineStr">
        <is>
          <t>2</t>
        </is>
      </c>
      <c r="N487" t="inlineStr">
        <is>
          <t>1</t>
        </is>
      </c>
      <c r="O487" t="inlineStr">
        <is>
          <t>0</t>
        </is>
      </c>
      <c r="P487" t="inlineStr">
        <is>
          <t>4</t>
        </is>
      </c>
      <c r="Q487" t="inlineStr">
        <is>
          <t>6211</t>
        </is>
      </c>
    </row>
    <row r="488">
      <c r="A488" t="inlineStr">
        <is>
          <t>2449</t>
        </is>
      </c>
      <c r="B488" t="inlineStr">
        <is>
          <t>157451</t>
        </is>
      </c>
      <c r="C488" t="inlineStr">
        <is>
          <t>116602</t>
        </is>
      </c>
      <c r="D488" t="inlineStr">
        <is>
          <t>10393</t>
        </is>
      </c>
      <c r="E488" t="inlineStr">
        <is>
          <t>3218</t>
        </is>
      </c>
      <c r="F488" t="inlineStr">
        <is>
          <t>1152</t>
        </is>
      </c>
      <c r="G488" t="inlineStr">
        <is>
          <t>1130</t>
        </is>
      </c>
      <c r="H488" t="inlineStr">
        <is>
          <t>488</t>
        </is>
      </c>
      <c r="I488" t="inlineStr">
        <is>
          <t>274</t>
        </is>
      </c>
      <c r="J488" t="inlineStr">
        <is>
          <t>478</t>
        </is>
      </c>
      <c r="K488" t="inlineStr">
        <is>
          <t>249</t>
        </is>
      </c>
      <c r="L488" t="inlineStr">
        <is>
          <t>152</t>
        </is>
      </c>
      <c r="M488" t="inlineStr">
        <is>
          <t>63</t>
        </is>
      </c>
      <c r="N488" t="inlineStr">
        <is>
          <t>27</t>
        </is>
      </c>
      <c r="O488" t="inlineStr">
        <is>
          <t>28</t>
        </is>
      </c>
      <c r="P488" t="inlineStr">
        <is>
          <t>151</t>
        </is>
      </c>
      <c r="Q488" t="inlineStr">
        <is>
          <t>291856</t>
        </is>
      </c>
    </row>
    <row r="489">
      <c r="A489" t="inlineStr">
        <is>
          <t>2450</t>
        </is>
      </c>
      <c r="B489" t="inlineStr">
        <is>
          <t>6252</t>
        </is>
      </c>
      <c r="C489" t="inlineStr">
        <is>
          <t>8964</t>
        </is>
      </c>
      <c r="D489" t="inlineStr">
        <is>
          <t>1243</t>
        </is>
      </c>
      <c r="E489" t="inlineStr">
        <is>
          <t>339</t>
        </is>
      </c>
      <c r="F489" t="inlineStr">
        <is>
          <t>196</t>
        </is>
      </c>
      <c r="G489" t="inlineStr">
        <is>
          <t>181</t>
        </is>
      </c>
      <c r="H489" t="inlineStr">
        <is>
          <t>97</t>
        </is>
      </c>
      <c r="I489" t="inlineStr">
        <is>
          <t>47</t>
        </is>
      </c>
      <c r="J489" t="inlineStr">
        <is>
          <t>73</t>
        </is>
      </c>
      <c r="K489" t="inlineStr">
        <is>
          <t>28</t>
        </is>
      </c>
      <c r="L489" t="inlineStr">
        <is>
          <t>14</t>
        </is>
      </c>
      <c r="M489" t="inlineStr">
        <is>
          <t>1</t>
        </is>
      </c>
      <c r="N489" t="inlineStr">
        <is>
          <t>1</t>
        </is>
      </c>
      <c r="O489" t="inlineStr">
        <is>
          <t>1</t>
        </is>
      </c>
      <c r="P489" t="inlineStr">
        <is>
          <t>14</t>
        </is>
      </c>
      <c r="Q489" t="inlineStr">
        <is>
          <t>17451</t>
        </is>
      </c>
    </row>
    <row r="490">
      <c r="A490" t="inlineStr">
        <is>
          <t>2451</t>
        </is>
      </c>
      <c r="B490" t="inlineStr">
        <is>
          <t>18617</t>
        </is>
      </c>
      <c r="C490" t="inlineStr">
        <is>
          <t>23398</t>
        </is>
      </c>
      <c r="D490" t="inlineStr">
        <is>
          <t>1828</t>
        </is>
      </c>
      <c r="E490" t="inlineStr">
        <is>
          <t>507</t>
        </is>
      </c>
      <c r="F490" t="inlineStr">
        <is>
          <t>267</t>
        </is>
      </c>
      <c r="G490" t="inlineStr">
        <is>
          <t>238</t>
        </is>
      </c>
      <c r="H490" t="inlineStr">
        <is>
          <t>105</t>
        </is>
      </c>
      <c r="I490" t="inlineStr">
        <is>
          <t>78</t>
        </is>
      </c>
      <c r="J490" t="inlineStr">
        <is>
          <t>157</t>
        </is>
      </c>
      <c r="K490" t="inlineStr">
        <is>
          <t>97</t>
        </is>
      </c>
      <c r="L490" t="inlineStr">
        <is>
          <t>57</t>
        </is>
      </c>
      <c r="M490" t="inlineStr">
        <is>
          <t>11</t>
        </is>
      </c>
      <c r="N490" t="inlineStr">
        <is>
          <t>7</t>
        </is>
      </c>
      <c r="O490" t="inlineStr">
        <is>
          <t>13</t>
        </is>
      </c>
      <c r="P490" t="inlineStr">
        <is>
          <t>28</t>
        </is>
      </c>
      <c r="Q490" t="inlineStr">
        <is>
          <t>45408</t>
        </is>
      </c>
    </row>
    <row r="491">
      <c r="A491" t="inlineStr">
        <is>
          <t>2453</t>
        </is>
      </c>
      <c r="B491" t="inlineStr">
        <is>
          <t>13642</t>
        </is>
      </c>
      <c r="C491" t="inlineStr">
        <is>
          <t>9899</t>
        </is>
      </c>
      <c r="D491" t="inlineStr">
        <is>
          <t>1025</t>
        </is>
      </c>
      <c r="E491" t="inlineStr">
        <is>
          <t>240</t>
        </is>
      </c>
      <c r="F491" t="inlineStr">
        <is>
          <t>192</t>
        </is>
      </c>
      <c r="G491" t="inlineStr">
        <is>
          <t>133</t>
        </is>
      </c>
      <c r="H491" t="inlineStr">
        <is>
          <t>59</t>
        </is>
      </c>
      <c r="I491" t="inlineStr">
        <is>
          <t>50</t>
        </is>
      </c>
      <c r="J491" t="inlineStr">
        <is>
          <t>54</t>
        </is>
      </c>
      <c r="K491" t="inlineStr">
        <is>
          <t>26</t>
        </is>
      </c>
      <c r="L491" t="inlineStr">
        <is>
          <t>10</t>
        </is>
      </c>
      <c r="M491" t="inlineStr">
        <is>
          <t>2</t>
        </is>
      </c>
      <c r="N491" t="inlineStr">
        <is>
          <t>3</t>
        </is>
      </c>
      <c r="O491" t="inlineStr">
        <is>
          <t>1</t>
        </is>
      </c>
      <c r="P491" t="inlineStr">
        <is>
          <t>7</t>
        </is>
      </c>
      <c r="Q491" t="inlineStr">
        <is>
          <t>25343</t>
        </is>
      </c>
    </row>
    <row r="492">
      <c r="A492" t="inlineStr">
        <is>
          <t>2454</t>
        </is>
      </c>
      <c r="B492" t="inlineStr">
        <is>
          <t>688947</t>
        </is>
      </c>
      <c r="C492" t="inlineStr">
        <is>
          <t>49180</t>
        </is>
      </c>
      <c r="D492" t="inlineStr">
        <is>
          <t>3253</t>
        </is>
      </c>
      <c r="E492" t="inlineStr">
        <is>
          <t>1110</t>
        </is>
      </c>
      <c r="F492" t="inlineStr">
        <is>
          <t>586</t>
        </is>
      </c>
      <c r="G492" t="inlineStr">
        <is>
          <t>669</t>
        </is>
      </c>
      <c r="H492" t="inlineStr">
        <is>
          <t>361</t>
        </is>
      </c>
      <c r="I492" t="inlineStr">
        <is>
          <t>241</t>
        </is>
      </c>
      <c r="J492" t="inlineStr">
        <is>
          <t>754</t>
        </is>
      </c>
      <c r="K492" t="inlineStr">
        <is>
          <t>517</t>
        </is>
      </c>
      <c r="L492" t="inlineStr">
        <is>
          <t>355</t>
        </is>
      </c>
      <c r="M492" t="inlineStr">
        <is>
          <t>140</t>
        </is>
      </c>
      <c r="N492" t="inlineStr">
        <is>
          <t>66</t>
        </is>
      </c>
      <c r="O492" t="inlineStr">
        <is>
          <t>49</t>
        </is>
      </c>
      <c r="P492" t="inlineStr">
        <is>
          <t>234</t>
        </is>
      </c>
      <c r="Q492" t="inlineStr">
        <is>
          <t>746462</t>
        </is>
      </c>
    </row>
    <row r="493">
      <c r="A493" t="inlineStr">
        <is>
          <t>2455</t>
        </is>
      </c>
      <c r="B493" t="inlineStr">
        <is>
          <t>49650</t>
        </is>
      </c>
      <c r="C493" t="inlineStr">
        <is>
          <t>19209</t>
        </is>
      </c>
      <c r="D493" t="inlineStr">
        <is>
          <t>884</t>
        </is>
      </c>
      <c r="E493" t="inlineStr">
        <is>
          <t>294</t>
        </is>
      </c>
      <c r="F493" t="inlineStr">
        <is>
          <t>154</t>
        </is>
      </c>
      <c r="G493" t="inlineStr">
        <is>
          <t>117</t>
        </is>
      </c>
      <c r="H493" t="inlineStr">
        <is>
          <t>60</t>
        </is>
      </c>
      <c r="I493" t="inlineStr">
        <is>
          <t>45</t>
        </is>
      </c>
      <c r="J493" t="inlineStr">
        <is>
          <t>99</t>
        </is>
      </c>
      <c r="K493" t="inlineStr">
        <is>
          <t>87</t>
        </is>
      </c>
      <c r="L493" t="inlineStr">
        <is>
          <t>57</t>
        </is>
      </c>
      <c r="M493" t="inlineStr">
        <is>
          <t>23</t>
        </is>
      </c>
      <c r="N493" t="inlineStr">
        <is>
          <t>16</t>
        </is>
      </c>
      <c r="O493" t="inlineStr">
        <is>
          <t>7</t>
        </is>
      </c>
      <c r="P493" t="inlineStr">
        <is>
          <t>34</t>
        </is>
      </c>
      <c r="Q493" t="inlineStr">
        <is>
          <t>70736</t>
        </is>
      </c>
    </row>
    <row r="494">
      <c r="A494" t="inlineStr">
        <is>
          <t>2457</t>
        </is>
      </c>
      <c r="B494" t="inlineStr">
        <is>
          <t>62740</t>
        </is>
      </c>
      <c r="C494" t="inlineStr">
        <is>
          <t>37374</t>
        </is>
      </c>
      <c r="D494" t="inlineStr">
        <is>
          <t>6055</t>
        </is>
      </c>
      <c r="E494" t="inlineStr">
        <is>
          <t>2036</t>
        </is>
      </c>
      <c r="F494" t="inlineStr">
        <is>
          <t>1150</t>
        </is>
      </c>
      <c r="G494" t="inlineStr">
        <is>
          <t>1010</t>
        </is>
      </c>
      <c r="H494" t="inlineStr">
        <is>
          <t>460</t>
        </is>
      </c>
      <c r="I494" t="inlineStr">
        <is>
          <t>229</t>
        </is>
      </c>
      <c r="J494" t="inlineStr">
        <is>
          <t>426</t>
        </is>
      </c>
      <c r="K494" t="inlineStr">
        <is>
          <t>169</t>
        </is>
      </c>
      <c r="L494" t="inlineStr">
        <is>
          <t>65</t>
        </is>
      </c>
      <c r="M494" t="inlineStr">
        <is>
          <t>17</t>
        </is>
      </c>
      <c r="N494" t="inlineStr">
        <is>
          <t>14</t>
        </is>
      </c>
      <c r="O494" t="inlineStr">
        <is>
          <t>3</t>
        </is>
      </c>
      <c r="P494" t="inlineStr">
        <is>
          <t>19</t>
        </is>
      </c>
      <c r="Q494" t="inlineStr">
        <is>
          <t>111767</t>
        </is>
      </c>
    </row>
    <row r="495">
      <c r="A495" t="inlineStr">
        <is>
          <t>2458</t>
        </is>
      </c>
      <c r="B495" t="inlineStr">
        <is>
          <t>35889</t>
        </is>
      </c>
      <c r="C495" t="inlineStr">
        <is>
          <t>23943</t>
        </is>
      </c>
      <c r="D495" t="inlineStr">
        <is>
          <t>2180</t>
        </is>
      </c>
      <c r="E495" t="inlineStr">
        <is>
          <t>630</t>
        </is>
      </c>
      <c r="F495" t="inlineStr">
        <is>
          <t>310</t>
        </is>
      </c>
      <c r="G495" t="inlineStr">
        <is>
          <t>254</t>
        </is>
      </c>
      <c r="H495" t="inlineStr">
        <is>
          <t>126</t>
        </is>
      </c>
      <c r="I495" t="inlineStr">
        <is>
          <t>70</t>
        </is>
      </c>
      <c r="J495" t="inlineStr">
        <is>
          <t>144</t>
        </is>
      </c>
      <c r="K495" t="inlineStr">
        <is>
          <t>84</t>
        </is>
      </c>
      <c r="L495" t="inlineStr">
        <is>
          <t>47</t>
        </is>
      </c>
      <c r="M495" t="inlineStr">
        <is>
          <t>15</t>
        </is>
      </c>
      <c r="N495" t="inlineStr">
        <is>
          <t>14</t>
        </is>
      </c>
      <c r="O495" t="inlineStr">
        <is>
          <t>11</t>
        </is>
      </c>
      <c r="P495" t="inlineStr">
        <is>
          <t>40</t>
        </is>
      </c>
      <c r="Q495" t="inlineStr">
        <is>
          <t>63757</t>
        </is>
      </c>
    </row>
    <row r="496">
      <c r="A496" t="inlineStr">
        <is>
          <t>2459</t>
        </is>
      </c>
      <c r="B496" t="inlineStr">
        <is>
          <t>9310</t>
        </is>
      </c>
      <c r="C496" t="inlineStr">
        <is>
          <t>4223</t>
        </is>
      </c>
      <c r="D496" t="inlineStr">
        <is>
          <t>671</t>
        </is>
      </c>
      <c r="E496" t="inlineStr">
        <is>
          <t>205</t>
        </is>
      </c>
      <c r="F496" t="inlineStr">
        <is>
          <t>136</t>
        </is>
      </c>
      <c r="G496" t="inlineStr">
        <is>
          <t>171</t>
        </is>
      </c>
      <c r="H496" t="inlineStr">
        <is>
          <t>66</t>
        </is>
      </c>
      <c r="I496" t="inlineStr">
        <is>
          <t>46</t>
        </is>
      </c>
      <c r="J496" t="inlineStr">
        <is>
          <t>87</t>
        </is>
      </c>
      <c r="K496" t="inlineStr">
        <is>
          <t>56</t>
        </is>
      </c>
      <c r="L496" t="inlineStr">
        <is>
          <t>27</t>
        </is>
      </c>
      <c r="M496" t="inlineStr">
        <is>
          <t>15</t>
        </is>
      </c>
      <c r="N496" t="inlineStr">
        <is>
          <t>6</t>
        </is>
      </c>
      <c r="O496" t="inlineStr">
        <is>
          <t>0</t>
        </is>
      </c>
      <c r="P496" t="inlineStr">
        <is>
          <t>11</t>
        </is>
      </c>
      <c r="Q496" t="inlineStr">
        <is>
          <t>15030</t>
        </is>
      </c>
    </row>
    <row r="497">
      <c r="A497" t="inlineStr">
        <is>
          <t>2460</t>
        </is>
      </c>
      <c r="B497" t="inlineStr">
        <is>
          <t>34126</t>
        </is>
      </c>
      <c r="C497" t="inlineStr">
        <is>
          <t>7745</t>
        </is>
      </c>
      <c r="D497" t="inlineStr">
        <is>
          <t>1149</t>
        </is>
      </c>
      <c r="E497" t="inlineStr">
        <is>
          <t>337</t>
        </is>
      </c>
      <c r="F497" t="inlineStr">
        <is>
          <t>219</t>
        </is>
      </c>
      <c r="G497" t="inlineStr">
        <is>
          <t>174</t>
        </is>
      </c>
      <c r="H497" t="inlineStr">
        <is>
          <t>108</t>
        </is>
      </c>
      <c r="I497" t="inlineStr">
        <is>
          <t>68</t>
        </is>
      </c>
      <c r="J497" t="inlineStr">
        <is>
          <t>101</t>
        </is>
      </c>
      <c r="K497" t="inlineStr">
        <is>
          <t>64</t>
        </is>
      </c>
      <c r="L497" t="inlineStr">
        <is>
          <t>25</t>
        </is>
      </c>
      <c r="M497" t="inlineStr">
        <is>
          <t>9</t>
        </is>
      </c>
      <c r="N497" t="inlineStr">
        <is>
          <t>5</t>
        </is>
      </c>
      <c r="O497" t="inlineStr">
        <is>
          <t>1</t>
        </is>
      </c>
      <c r="P497" t="inlineStr">
        <is>
          <t>7</t>
        </is>
      </c>
      <c r="Q497" t="inlineStr">
        <is>
          <t>44138</t>
        </is>
      </c>
    </row>
    <row r="498">
      <c r="A498" t="inlineStr">
        <is>
          <t>2461</t>
        </is>
      </c>
      <c r="B498" t="inlineStr">
        <is>
          <t>37603</t>
        </is>
      </c>
      <c r="C498" t="inlineStr">
        <is>
          <t>9289</t>
        </is>
      </c>
      <c r="D498" t="inlineStr">
        <is>
          <t>1492</t>
        </is>
      </c>
      <c r="E498" t="inlineStr">
        <is>
          <t>451</t>
        </is>
      </c>
      <c r="F498" t="inlineStr">
        <is>
          <t>328</t>
        </is>
      </c>
      <c r="G498" t="inlineStr">
        <is>
          <t>290</t>
        </is>
      </c>
      <c r="H498" t="inlineStr">
        <is>
          <t>113</t>
        </is>
      </c>
      <c r="I498" t="inlineStr">
        <is>
          <t>90</t>
        </is>
      </c>
      <c r="J498" t="inlineStr">
        <is>
          <t>152</t>
        </is>
      </c>
      <c r="K498" t="inlineStr">
        <is>
          <t>104</t>
        </is>
      </c>
      <c r="L498" t="inlineStr">
        <is>
          <t>60</t>
        </is>
      </c>
      <c r="M498" t="inlineStr">
        <is>
          <t>20</t>
        </is>
      </c>
      <c r="N498" t="inlineStr">
        <is>
          <t>9</t>
        </is>
      </c>
      <c r="O498" t="inlineStr">
        <is>
          <t>2</t>
        </is>
      </c>
      <c r="P498" t="inlineStr">
        <is>
          <t>24</t>
        </is>
      </c>
      <c r="Q498" t="inlineStr">
        <is>
          <t>50027</t>
        </is>
      </c>
    </row>
    <row r="499">
      <c r="A499" t="inlineStr">
        <is>
          <t>2462</t>
        </is>
      </c>
      <c r="B499" t="inlineStr">
        <is>
          <t>16375</t>
        </is>
      </c>
      <c r="C499" t="inlineStr">
        <is>
          <t>7357</t>
        </is>
      </c>
      <c r="D499" t="inlineStr">
        <is>
          <t>1168</t>
        </is>
      </c>
      <c r="E499" t="inlineStr">
        <is>
          <t>363</t>
        </is>
      </c>
      <c r="F499" t="inlineStr">
        <is>
          <t>195</t>
        </is>
      </c>
      <c r="G499" t="inlineStr">
        <is>
          <t>177</t>
        </is>
      </c>
      <c r="H499" t="inlineStr">
        <is>
          <t>85</t>
        </is>
      </c>
      <c r="I499" t="inlineStr">
        <is>
          <t>51</t>
        </is>
      </c>
      <c r="J499" t="inlineStr">
        <is>
          <t>103</t>
        </is>
      </c>
      <c r="K499" t="inlineStr">
        <is>
          <t>55</t>
        </is>
      </c>
      <c r="L499" t="inlineStr">
        <is>
          <t>25</t>
        </is>
      </c>
      <c r="M499" t="inlineStr">
        <is>
          <t>10</t>
        </is>
      </c>
      <c r="N499" t="inlineStr">
        <is>
          <t>3</t>
        </is>
      </c>
      <c r="O499" t="inlineStr">
        <is>
          <t>2</t>
        </is>
      </c>
      <c r="P499" t="inlineStr">
        <is>
          <t>21</t>
        </is>
      </c>
      <c r="Q499" t="inlineStr">
        <is>
          <t>25990</t>
        </is>
      </c>
    </row>
    <row r="500">
      <c r="A500" t="inlineStr">
        <is>
          <t>2464</t>
        </is>
      </c>
      <c r="B500" t="inlineStr">
        <is>
          <t>62830</t>
        </is>
      </c>
      <c r="C500" t="inlineStr">
        <is>
          <t>30060</t>
        </is>
      </c>
      <c r="D500" t="inlineStr">
        <is>
          <t>2494</t>
        </is>
      </c>
      <c r="E500" t="inlineStr">
        <is>
          <t>772</t>
        </is>
      </c>
      <c r="F500" t="inlineStr">
        <is>
          <t>307</t>
        </is>
      </c>
      <c r="G500" t="inlineStr">
        <is>
          <t>296</t>
        </is>
      </c>
      <c r="H500" t="inlineStr">
        <is>
          <t>144</t>
        </is>
      </c>
      <c r="I500" t="inlineStr">
        <is>
          <t>82</t>
        </is>
      </c>
      <c r="J500" t="inlineStr">
        <is>
          <t>137</t>
        </is>
      </c>
      <c r="K500" t="inlineStr">
        <is>
          <t>77</t>
        </is>
      </c>
      <c r="L500" t="inlineStr">
        <is>
          <t>29</t>
        </is>
      </c>
      <c r="M500" t="inlineStr">
        <is>
          <t>16</t>
        </is>
      </c>
      <c r="N500" t="inlineStr">
        <is>
          <t>11</t>
        </is>
      </c>
      <c r="O500" t="inlineStr">
        <is>
          <t>3</t>
        </is>
      </c>
      <c r="P500" t="inlineStr">
        <is>
          <t>23</t>
        </is>
      </c>
      <c r="Q500" t="inlineStr">
        <is>
          <t>97281</t>
        </is>
      </c>
    </row>
    <row r="501">
      <c r="A501" t="inlineStr">
        <is>
          <t>2465</t>
        </is>
      </c>
      <c r="B501" t="inlineStr">
        <is>
          <t>36890</t>
        </is>
      </c>
      <c r="C501" t="inlineStr">
        <is>
          <t>9446</t>
        </is>
      </c>
      <c r="D501" t="inlineStr">
        <is>
          <t>959</t>
        </is>
      </c>
      <c r="E501" t="inlineStr">
        <is>
          <t>300</t>
        </is>
      </c>
      <c r="F501" t="inlineStr">
        <is>
          <t>183</t>
        </is>
      </c>
      <c r="G501" t="inlineStr">
        <is>
          <t>141</t>
        </is>
      </c>
      <c r="H501" t="inlineStr">
        <is>
          <t>79</t>
        </is>
      </c>
      <c r="I501" t="inlineStr">
        <is>
          <t>25</t>
        </is>
      </c>
      <c r="J501" t="inlineStr">
        <is>
          <t>89</t>
        </is>
      </c>
      <c r="K501" t="inlineStr">
        <is>
          <t>47</t>
        </is>
      </c>
      <c r="L501" t="inlineStr">
        <is>
          <t>19</t>
        </is>
      </c>
      <c r="M501" t="inlineStr">
        <is>
          <t>6</t>
        </is>
      </c>
      <c r="N501" t="inlineStr">
        <is>
          <t>3</t>
        </is>
      </c>
      <c r="O501" t="inlineStr">
        <is>
          <t>1</t>
        </is>
      </c>
      <c r="P501" t="inlineStr">
        <is>
          <t>4</t>
        </is>
      </c>
      <c r="Q501" t="inlineStr">
        <is>
          <t>48192</t>
        </is>
      </c>
    </row>
    <row r="502">
      <c r="A502" t="inlineStr">
        <is>
          <t>2466</t>
        </is>
      </c>
      <c r="B502" t="inlineStr">
        <is>
          <t>2765</t>
        </is>
      </c>
      <c r="C502" t="inlineStr">
        <is>
          <t>2469</t>
        </is>
      </c>
      <c r="D502" t="inlineStr">
        <is>
          <t>324</t>
        </is>
      </c>
      <c r="E502" t="inlineStr">
        <is>
          <t>138</t>
        </is>
      </c>
      <c r="F502" t="inlineStr">
        <is>
          <t>66</t>
        </is>
      </c>
      <c r="G502" t="inlineStr">
        <is>
          <t>86</t>
        </is>
      </c>
      <c r="H502" t="inlineStr">
        <is>
          <t>29</t>
        </is>
      </c>
      <c r="I502" t="inlineStr">
        <is>
          <t>17</t>
        </is>
      </c>
      <c r="J502" t="inlineStr">
        <is>
          <t>27</t>
        </is>
      </c>
      <c r="K502" t="inlineStr">
        <is>
          <t>20</t>
        </is>
      </c>
      <c r="L502" t="inlineStr">
        <is>
          <t>11</t>
        </is>
      </c>
      <c r="M502" t="inlineStr">
        <is>
          <t>10</t>
        </is>
      </c>
      <c r="N502" t="inlineStr">
        <is>
          <t>3</t>
        </is>
      </c>
      <c r="O502" t="inlineStr">
        <is>
          <t>4</t>
        </is>
      </c>
      <c r="P502" t="inlineStr">
        <is>
          <t>35</t>
        </is>
      </c>
      <c r="Q502" t="inlineStr">
        <is>
          <t>6004</t>
        </is>
      </c>
    </row>
    <row r="503">
      <c r="A503" t="inlineStr">
        <is>
          <t>2467</t>
        </is>
      </c>
      <c r="B503" t="inlineStr">
        <is>
          <t>39020</t>
        </is>
      </c>
      <c r="C503" t="inlineStr">
        <is>
          <t>9319</t>
        </is>
      </c>
      <c r="D503" t="inlineStr">
        <is>
          <t>674</t>
        </is>
      </c>
      <c r="E503" t="inlineStr">
        <is>
          <t>232</t>
        </is>
      </c>
      <c r="F503" t="inlineStr">
        <is>
          <t>103</t>
        </is>
      </c>
      <c r="G503" t="inlineStr">
        <is>
          <t>117</t>
        </is>
      </c>
      <c r="H503" t="inlineStr">
        <is>
          <t>58</t>
        </is>
      </c>
      <c r="I503" t="inlineStr">
        <is>
          <t>35</t>
        </is>
      </c>
      <c r="J503" t="inlineStr">
        <is>
          <t>82</t>
        </is>
      </c>
      <c r="K503" t="inlineStr">
        <is>
          <t>37</t>
        </is>
      </c>
      <c r="L503" t="inlineStr">
        <is>
          <t>24</t>
        </is>
      </c>
      <c r="M503" t="inlineStr">
        <is>
          <t>10</t>
        </is>
      </c>
      <c r="N503" t="inlineStr">
        <is>
          <t>14</t>
        </is>
      </c>
      <c r="O503" t="inlineStr">
        <is>
          <t>4</t>
        </is>
      </c>
      <c r="P503" t="inlineStr">
        <is>
          <t>29</t>
        </is>
      </c>
      <c r="Q503" t="inlineStr">
        <is>
          <t>49758</t>
        </is>
      </c>
    </row>
    <row r="504">
      <c r="A504" t="inlineStr">
        <is>
          <t>2468</t>
        </is>
      </c>
      <c r="B504" t="inlineStr">
        <is>
          <t>3168</t>
        </is>
      </c>
      <c r="C504" t="inlineStr">
        <is>
          <t>7649</t>
        </is>
      </c>
      <c r="D504" t="inlineStr">
        <is>
          <t>675</t>
        </is>
      </c>
      <c r="E504" t="inlineStr">
        <is>
          <t>140</t>
        </is>
      </c>
      <c r="F504" t="inlineStr">
        <is>
          <t>86</t>
        </is>
      </c>
      <c r="G504" t="inlineStr">
        <is>
          <t>80</t>
        </is>
      </c>
      <c r="H504" t="inlineStr">
        <is>
          <t>29</t>
        </is>
      </c>
      <c r="I504" t="inlineStr">
        <is>
          <t>26</t>
        </is>
      </c>
      <c r="J504" t="inlineStr">
        <is>
          <t>31</t>
        </is>
      </c>
      <c r="K504" t="inlineStr">
        <is>
          <t>18</t>
        </is>
      </c>
      <c r="L504" t="inlineStr">
        <is>
          <t>8</t>
        </is>
      </c>
      <c r="M504" t="inlineStr">
        <is>
          <t>1</t>
        </is>
      </c>
      <c r="N504" t="inlineStr">
        <is>
          <t>0</t>
        </is>
      </c>
      <c r="O504" t="inlineStr">
        <is>
          <t>0</t>
        </is>
      </c>
      <c r="P504" t="inlineStr">
        <is>
          <t>2</t>
        </is>
      </c>
      <c r="Q504" t="inlineStr">
        <is>
          <t>11913</t>
        </is>
      </c>
    </row>
    <row r="505">
      <c r="A505" t="inlineStr">
        <is>
          <t>2471</t>
        </is>
      </c>
      <c r="B505" t="inlineStr">
        <is>
          <t>28668</t>
        </is>
      </c>
      <c r="C505" t="inlineStr">
        <is>
          <t>6744</t>
        </is>
      </c>
      <c r="D505" t="inlineStr">
        <is>
          <t>734</t>
        </is>
      </c>
      <c r="E505" t="inlineStr">
        <is>
          <t>191</t>
        </is>
      </c>
      <c r="F505" t="inlineStr">
        <is>
          <t>118</t>
        </is>
      </c>
      <c r="G505" t="inlineStr">
        <is>
          <t>71</t>
        </is>
      </c>
      <c r="H505" t="inlineStr">
        <is>
          <t>33</t>
        </is>
      </c>
      <c r="I505" t="inlineStr">
        <is>
          <t>18</t>
        </is>
      </c>
      <c r="J505" t="inlineStr">
        <is>
          <t>40</t>
        </is>
      </c>
      <c r="K505" t="inlineStr">
        <is>
          <t>21</t>
        </is>
      </c>
      <c r="L505" t="inlineStr">
        <is>
          <t>8</t>
        </is>
      </c>
      <c r="M505" t="inlineStr">
        <is>
          <t>11</t>
        </is>
      </c>
      <c r="N505" t="inlineStr">
        <is>
          <t>2</t>
        </is>
      </c>
      <c r="O505" t="inlineStr">
        <is>
          <t>2</t>
        </is>
      </c>
      <c r="P505" t="inlineStr">
        <is>
          <t>1</t>
        </is>
      </c>
      <c r="Q505" t="inlineStr">
        <is>
          <t>36662</t>
        </is>
      </c>
    </row>
    <row r="506">
      <c r="A506" t="inlineStr">
        <is>
          <t>2472</t>
        </is>
      </c>
      <c r="B506" t="inlineStr">
        <is>
          <t>19431</t>
        </is>
      </c>
      <c r="C506" t="inlineStr">
        <is>
          <t>22040</t>
        </is>
      </c>
      <c r="D506" t="inlineStr">
        <is>
          <t>1377</t>
        </is>
      </c>
      <c r="E506" t="inlineStr">
        <is>
          <t>347</t>
        </is>
      </c>
      <c r="F506" t="inlineStr">
        <is>
          <t>161</t>
        </is>
      </c>
      <c r="G506" t="inlineStr">
        <is>
          <t>136</t>
        </is>
      </c>
      <c r="H506" t="inlineStr">
        <is>
          <t>46</t>
        </is>
      </c>
      <c r="I506" t="inlineStr">
        <is>
          <t>38</t>
        </is>
      </c>
      <c r="J506" t="inlineStr">
        <is>
          <t>60</t>
        </is>
      </c>
      <c r="K506" t="inlineStr">
        <is>
          <t>28</t>
        </is>
      </c>
      <c r="L506" t="inlineStr">
        <is>
          <t>15</t>
        </is>
      </c>
      <c r="M506" t="inlineStr">
        <is>
          <t>14</t>
        </is>
      </c>
      <c r="N506" t="inlineStr">
        <is>
          <t>7</t>
        </is>
      </c>
      <c r="O506" t="inlineStr">
        <is>
          <t>7</t>
        </is>
      </c>
      <c r="P506" t="inlineStr">
        <is>
          <t>18</t>
        </is>
      </c>
      <c r="Q506" t="inlineStr">
        <is>
          <t>43725</t>
        </is>
      </c>
    </row>
    <row r="507">
      <c r="A507" t="inlineStr">
        <is>
          <t>2474</t>
        </is>
      </c>
      <c r="B507" t="inlineStr">
        <is>
          <t>18931</t>
        </is>
      </c>
      <c r="C507" t="inlineStr">
        <is>
          <t>28074</t>
        </is>
      </c>
      <c r="D507" t="inlineStr">
        <is>
          <t>2452</t>
        </is>
      </c>
      <c r="E507" t="inlineStr">
        <is>
          <t>762</t>
        </is>
      </c>
      <c r="F507" t="inlineStr">
        <is>
          <t>377</t>
        </is>
      </c>
      <c r="G507" t="inlineStr">
        <is>
          <t>299</t>
        </is>
      </c>
      <c r="H507" t="inlineStr">
        <is>
          <t>141</t>
        </is>
      </c>
      <c r="I507" t="inlineStr">
        <is>
          <t>117</t>
        </is>
      </c>
      <c r="J507" t="inlineStr">
        <is>
          <t>181</t>
        </is>
      </c>
      <c r="K507" t="inlineStr">
        <is>
          <t>93</t>
        </is>
      </c>
      <c r="L507" t="inlineStr">
        <is>
          <t>50</t>
        </is>
      </c>
      <c r="M507" t="inlineStr">
        <is>
          <t>11</t>
        </is>
      </c>
      <c r="N507" t="inlineStr">
        <is>
          <t>14</t>
        </is>
      </c>
      <c r="O507" t="inlineStr">
        <is>
          <t>12</t>
        </is>
      </c>
      <c r="P507" t="inlineStr">
        <is>
          <t>49</t>
        </is>
      </c>
      <c r="Q507" t="inlineStr">
        <is>
          <t>51563</t>
        </is>
      </c>
    </row>
    <row r="508">
      <c r="A508" t="inlineStr">
        <is>
          <t>2475</t>
        </is>
      </c>
      <c r="B508" t="inlineStr">
        <is>
          <t>95540</t>
        </is>
      </c>
      <c r="C508" t="inlineStr">
        <is>
          <t>75733</t>
        </is>
      </c>
      <c r="D508" t="inlineStr">
        <is>
          <t>21962</t>
        </is>
      </c>
      <c r="E508" t="inlineStr">
        <is>
          <t>8183</t>
        </is>
      </c>
      <c r="F508" t="inlineStr">
        <is>
          <t>6489</t>
        </is>
      </c>
      <c r="G508" t="inlineStr">
        <is>
          <t>4985</t>
        </is>
      </c>
      <c r="H508" t="inlineStr">
        <is>
          <t>3243</t>
        </is>
      </c>
      <c r="I508" t="inlineStr">
        <is>
          <t>2001</t>
        </is>
      </c>
      <c r="J508" t="inlineStr">
        <is>
          <t>4082</t>
        </is>
      </c>
      <c r="K508" t="inlineStr">
        <is>
          <t>2123</t>
        </is>
      </c>
      <c r="L508" t="inlineStr">
        <is>
          <t>1025</t>
        </is>
      </c>
      <c r="M508" t="inlineStr">
        <is>
          <t>382</t>
        </is>
      </c>
      <c r="N508" t="inlineStr">
        <is>
          <t>155</t>
        </is>
      </c>
      <c r="O508" t="inlineStr">
        <is>
          <t>136</t>
        </is>
      </c>
      <c r="P508" t="inlineStr">
        <is>
          <t>429</t>
        </is>
      </c>
      <c r="Q508" t="inlineStr">
        <is>
          <t>226468</t>
        </is>
      </c>
    </row>
    <row r="509">
      <c r="A509" t="inlineStr">
        <is>
          <t>2476</t>
        </is>
      </c>
      <c r="B509" t="inlineStr">
        <is>
          <t>7350</t>
        </is>
      </c>
      <c r="C509" t="inlineStr">
        <is>
          <t>8574</t>
        </is>
      </c>
      <c r="D509" t="inlineStr">
        <is>
          <t>989</t>
        </is>
      </c>
      <c r="E509" t="inlineStr">
        <is>
          <t>378</t>
        </is>
      </c>
      <c r="F509" t="inlineStr">
        <is>
          <t>226</t>
        </is>
      </c>
      <c r="G509" t="inlineStr">
        <is>
          <t>174</t>
        </is>
      </c>
      <c r="H509" t="inlineStr">
        <is>
          <t>91</t>
        </is>
      </c>
      <c r="I509" t="inlineStr">
        <is>
          <t>62</t>
        </is>
      </c>
      <c r="J509" t="inlineStr">
        <is>
          <t>104</t>
        </is>
      </c>
      <c r="K509" t="inlineStr">
        <is>
          <t>66</t>
        </is>
      </c>
      <c r="L509" t="inlineStr">
        <is>
          <t>32</t>
        </is>
      </c>
      <c r="M509" t="inlineStr">
        <is>
          <t>16</t>
        </is>
      </c>
      <c r="N509" t="inlineStr">
        <is>
          <t>6</t>
        </is>
      </c>
      <c r="O509" t="inlineStr">
        <is>
          <t>5</t>
        </is>
      </c>
      <c r="P509" t="inlineStr">
        <is>
          <t>35</t>
        </is>
      </c>
      <c r="Q509" t="inlineStr">
        <is>
          <t>18108</t>
        </is>
      </c>
    </row>
    <row r="510">
      <c r="A510" t="inlineStr">
        <is>
          <t>2477</t>
        </is>
      </c>
      <c r="B510" t="inlineStr">
        <is>
          <t>5281</t>
        </is>
      </c>
      <c r="C510" t="inlineStr">
        <is>
          <t>5026</t>
        </is>
      </c>
      <c r="D510" t="inlineStr">
        <is>
          <t>701</t>
        </is>
      </c>
      <c r="E510" t="inlineStr">
        <is>
          <t>225</t>
        </is>
      </c>
      <c r="F510" t="inlineStr">
        <is>
          <t>155</t>
        </is>
      </c>
      <c r="G510" t="inlineStr">
        <is>
          <t>94</t>
        </is>
      </c>
      <c r="H510" t="inlineStr">
        <is>
          <t>61</t>
        </is>
      </c>
      <c r="I510" t="inlineStr">
        <is>
          <t>29</t>
        </is>
      </c>
      <c r="J510" t="inlineStr">
        <is>
          <t>61</t>
        </is>
      </c>
      <c r="K510" t="inlineStr">
        <is>
          <t>36</t>
        </is>
      </c>
      <c r="L510" t="inlineStr">
        <is>
          <t>14</t>
        </is>
      </c>
      <c r="M510" t="inlineStr">
        <is>
          <t>8</t>
        </is>
      </c>
      <c r="N510" t="inlineStr">
        <is>
          <t>5</t>
        </is>
      </c>
      <c r="O510" t="inlineStr">
        <is>
          <t>4</t>
        </is>
      </c>
      <c r="P510" t="inlineStr">
        <is>
          <t>23</t>
        </is>
      </c>
      <c r="Q510" t="inlineStr">
        <is>
          <t>11723</t>
        </is>
      </c>
    </row>
    <row r="511">
      <c r="A511" t="inlineStr">
        <is>
          <t>2478</t>
        </is>
      </c>
      <c r="B511" t="inlineStr">
        <is>
          <t>44072</t>
        </is>
      </c>
      <c r="C511" t="inlineStr">
        <is>
          <t>18377</t>
        </is>
      </c>
      <c r="D511" t="inlineStr">
        <is>
          <t>1074</t>
        </is>
      </c>
      <c r="E511" t="inlineStr">
        <is>
          <t>243</t>
        </is>
      </c>
      <c r="F511" t="inlineStr">
        <is>
          <t>134</t>
        </is>
      </c>
      <c r="G511" t="inlineStr">
        <is>
          <t>94</t>
        </is>
      </c>
      <c r="H511" t="inlineStr">
        <is>
          <t>48</t>
        </is>
      </c>
      <c r="I511" t="inlineStr">
        <is>
          <t>33</t>
        </is>
      </c>
      <c r="J511" t="inlineStr">
        <is>
          <t>56</t>
        </is>
      </c>
      <c r="K511" t="inlineStr">
        <is>
          <t>32</t>
        </is>
      </c>
      <c r="L511" t="inlineStr">
        <is>
          <t>19</t>
        </is>
      </c>
      <c r="M511" t="inlineStr">
        <is>
          <t>22</t>
        </is>
      </c>
      <c r="N511" t="inlineStr">
        <is>
          <t>6</t>
        </is>
      </c>
      <c r="O511" t="inlineStr">
        <is>
          <t>4</t>
        </is>
      </c>
      <c r="P511" t="inlineStr">
        <is>
          <t>19</t>
        </is>
      </c>
      <c r="Q511" t="inlineStr">
        <is>
          <t>64233</t>
        </is>
      </c>
    </row>
    <row r="512">
      <c r="A512" t="inlineStr">
        <is>
          <t>2479</t>
        </is>
      </c>
      <c r="B512" t="inlineStr">
        <is>
          <t>9504</t>
        </is>
      </c>
      <c r="C512" t="inlineStr">
        <is>
          <t>2625</t>
        </is>
      </c>
      <c r="D512" t="inlineStr">
        <is>
          <t>474</t>
        </is>
      </c>
      <c r="E512" t="inlineStr">
        <is>
          <t>149</t>
        </is>
      </c>
      <c r="F512" t="inlineStr">
        <is>
          <t>95</t>
        </is>
      </c>
      <c r="G512" t="inlineStr">
        <is>
          <t>80</t>
        </is>
      </c>
      <c r="H512" t="inlineStr">
        <is>
          <t>39</t>
        </is>
      </c>
      <c r="I512" t="inlineStr">
        <is>
          <t>15</t>
        </is>
      </c>
      <c r="J512" t="inlineStr">
        <is>
          <t>38</t>
        </is>
      </c>
      <c r="K512" t="inlineStr">
        <is>
          <t>18</t>
        </is>
      </c>
      <c r="L512" t="inlineStr">
        <is>
          <t>4</t>
        </is>
      </c>
      <c r="M512" t="inlineStr">
        <is>
          <t>4</t>
        </is>
      </c>
      <c r="N512" t="inlineStr">
        <is>
          <t>1</t>
        </is>
      </c>
      <c r="O512" t="inlineStr">
        <is>
          <t>0</t>
        </is>
      </c>
      <c r="P512" t="inlineStr">
        <is>
          <t>1</t>
        </is>
      </c>
      <c r="Q512" t="inlineStr">
        <is>
          <t>13047</t>
        </is>
      </c>
    </row>
    <row r="513">
      <c r="A513" t="inlineStr">
        <is>
          <t>2480</t>
        </is>
      </c>
      <c r="B513" t="inlineStr">
        <is>
          <t>30885</t>
        </is>
      </c>
      <c r="C513" t="inlineStr">
        <is>
          <t>8371</t>
        </is>
      </c>
      <c r="D513" t="inlineStr">
        <is>
          <t>1080</t>
        </is>
      </c>
      <c r="E513" t="inlineStr">
        <is>
          <t>349</t>
        </is>
      </c>
      <c r="F513" t="inlineStr">
        <is>
          <t>229</t>
        </is>
      </c>
      <c r="G513" t="inlineStr">
        <is>
          <t>183</t>
        </is>
      </c>
      <c r="H513" t="inlineStr">
        <is>
          <t>98</t>
        </is>
      </c>
      <c r="I513" t="inlineStr">
        <is>
          <t>57</t>
        </is>
      </c>
      <c r="J513" t="inlineStr">
        <is>
          <t>120</t>
        </is>
      </c>
      <c r="K513" t="inlineStr">
        <is>
          <t>59</t>
        </is>
      </c>
      <c r="L513" t="inlineStr">
        <is>
          <t>22</t>
        </is>
      </c>
      <c r="M513" t="inlineStr">
        <is>
          <t>15</t>
        </is>
      </c>
      <c r="N513" t="inlineStr">
        <is>
          <t>9</t>
        </is>
      </c>
      <c r="O513" t="inlineStr">
        <is>
          <t>4</t>
        </is>
      </c>
      <c r="P513" t="inlineStr">
        <is>
          <t>11</t>
        </is>
      </c>
      <c r="Q513" t="inlineStr">
        <is>
          <t>41492</t>
        </is>
      </c>
    </row>
    <row r="514">
      <c r="A514" t="inlineStr">
        <is>
          <t>2481</t>
        </is>
      </c>
      <c r="B514" t="inlineStr">
        <is>
          <t>52744</t>
        </is>
      </c>
      <c r="C514" t="inlineStr">
        <is>
          <t>50903</t>
        </is>
      </c>
      <c r="D514" t="inlineStr">
        <is>
          <t>3053</t>
        </is>
      </c>
      <c r="E514" t="inlineStr">
        <is>
          <t>686</t>
        </is>
      </c>
      <c r="F514" t="inlineStr">
        <is>
          <t>443</t>
        </is>
      </c>
      <c r="G514" t="inlineStr">
        <is>
          <t>294</t>
        </is>
      </c>
      <c r="H514" t="inlineStr">
        <is>
          <t>127</t>
        </is>
      </c>
      <c r="I514" t="inlineStr">
        <is>
          <t>65</t>
        </is>
      </c>
      <c r="J514" t="inlineStr">
        <is>
          <t>129</t>
        </is>
      </c>
      <c r="K514" t="inlineStr">
        <is>
          <t>67</t>
        </is>
      </c>
      <c r="L514" t="inlineStr">
        <is>
          <t>42</t>
        </is>
      </c>
      <c r="M514" t="inlineStr">
        <is>
          <t>16</t>
        </is>
      </c>
      <c r="N514" t="inlineStr">
        <is>
          <t>7</t>
        </is>
      </c>
      <c r="O514" t="inlineStr">
        <is>
          <t>9</t>
        </is>
      </c>
      <c r="P514" t="inlineStr">
        <is>
          <t>42</t>
        </is>
      </c>
      <c r="Q514" t="inlineStr">
        <is>
          <t>108627</t>
        </is>
      </c>
    </row>
    <row r="515">
      <c r="A515" t="inlineStr">
        <is>
          <t>2482</t>
        </is>
      </c>
      <c r="B515" t="inlineStr">
        <is>
          <t>29770</t>
        </is>
      </c>
      <c r="C515" t="inlineStr">
        <is>
          <t>7114</t>
        </is>
      </c>
      <c r="D515" t="inlineStr">
        <is>
          <t>929</t>
        </is>
      </c>
      <c r="E515" t="inlineStr">
        <is>
          <t>251</t>
        </is>
      </c>
      <c r="F515" t="inlineStr">
        <is>
          <t>163</t>
        </is>
      </c>
      <c r="G515" t="inlineStr">
        <is>
          <t>118</t>
        </is>
      </c>
      <c r="H515" t="inlineStr">
        <is>
          <t>72</t>
        </is>
      </c>
      <c r="I515" t="inlineStr">
        <is>
          <t>27</t>
        </is>
      </c>
      <c r="J515" t="inlineStr">
        <is>
          <t>77</t>
        </is>
      </c>
      <c r="K515" t="inlineStr">
        <is>
          <t>18</t>
        </is>
      </c>
      <c r="L515" t="inlineStr">
        <is>
          <t>8</t>
        </is>
      </c>
      <c r="M515" t="inlineStr">
        <is>
          <t>3</t>
        </is>
      </c>
      <c r="N515" t="inlineStr">
        <is>
          <t>4</t>
        </is>
      </c>
      <c r="O515" t="inlineStr">
        <is>
          <t>1</t>
        </is>
      </c>
      <c r="P515" t="inlineStr">
        <is>
          <t>6</t>
        </is>
      </c>
      <c r="Q515" t="inlineStr">
        <is>
          <t>38561</t>
        </is>
      </c>
    </row>
    <row r="516">
      <c r="A516" t="inlineStr">
        <is>
          <t>2483</t>
        </is>
      </c>
      <c r="B516" t="inlineStr">
        <is>
          <t>2389</t>
        </is>
      </c>
      <c r="C516" t="inlineStr">
        <is>
          <t>6036</t>
        </is>
      </c>
      <c r="D516" t="inlineStr">
        <is>
          <t>617</t>
        </is>
      </c>
      <c r="E516" t="inlineStr">
        <is>
          <t>157</t>
        </is>
      </c>
      <c r="F516" t="inlineStr">
        <is>
          <t>118</t>
        </is>
      </c>
      <c r="G516" t="inlineStr">
        <is>
          <t>89</t>
        </is>
      </c>
      <c r="H516" t="inlineStr">
        <is>
          <t>37</t>
        </is>
      </c>
      <c r="I516" t="inlineStr">
        <is>
          <t>41</t>
        </is>
      </c>
      <c r="J516" t="inlineStr">
        <is>
          <t>61</t>
        </is>
      </c>
      <c r="K516" t="inlineStr">
        <is>
          <t>33</t>
        </is>
      </c>
      <c r="L516" t="inlineStr">
        <is>
          <t>16</t>
        </is>
      </c>
      <c r="M516" t="inlineStr">
        <is>
          <t>7</t>
        </is>
      </c>
      <c r="N516" t="inlineStr">
        <is>
          <t>3</t>
        </is>
      </c>
      <c r="O516" t="inlineStr">
        <is>
          <t>1</t>
        </is>
      </c>
      <c r="P516" t="inlineStr">
        <is>
          <t>16</t>
        </is>
      </c>
      <c r="Q516" t="inlineStr">
        <is>
          <t>9621</t>
        </is>
      </c>
    </row>
    <row r="517">
      <c r="A517" t="inlineStr">
        <is>
          <t>2484</t>
        </is>
      </c>
      <c r="B517" t="inlineStr">
        <is>
          <t>54711</t>
        </is>
      </c>
      <c r="C517" t="inlineStr">
        <is>
          <t>27815</t>
        </is>
      </c>
      <c r="D517" t="inlineStr">
        <is>
          <t>2314</t>
        </is>
      </c>
      <c r="E517" t="inlineStr">
        <is>
          <t>512</t>
        </is>
      </c>
      <c r="F517" t="inlineStr">
        <is>
          <t>333</t>
        </is>
      </c>
      <c r="G517" t="inlineStr">
        <is>
          <t>249</t>
        </is>
      </c>
      <c r="H517" t="inlineStr">
        <is>
          <t>99</t>
        </is>
      </c>
      <c r="I517" t="inlineStr">
        <is>
          <t>66</t>
        </is>
      </c>
      <c r="J517" t="inlineStr">
        <is>
          <t>113</t>
        </is>
      </c>
      <c r="K517" t="inlineStr">
        <is>
          <t>37</t>
        </is>
      </c>
      <c r="L517" t="inlineStr">
        <is>
          <t>15</t>
        </is>
      </c>
      <c r="M517" t="inlineStr">
        <is>
          <t>10</t>
        </is>
      </c>
      <c r="N517" t="inlineStr">
        <is>
          <t>6</t>
        </is>
      </c>
      <c r="O517" t="inlineStr">
        <is>
          <t>8</t>
        </is>
      </c>
      <c r="P517" t="inlineStr">
        <is>
          <t>14</t>
        </is>
      </c>
      <c r="Q517" t="inlineStr">
        <is>
          <t>86302</t>
        </is>
      </c>
    </row>
    <row r="518">
      <c r="A518" t="inlineStr">
        <is>
          <t>2485</t>
        </is>
      </c>
      <c r="B518" t="inlineStr">
        <is>
          <t>73694</t>
        </is>
      </c>
      <c r="C518" t="inlineStr">
        <is>
          <t>55883</t>
        </is>
      </c>
      <c r="D518" t="inlineStr">
        <is>
          <t>5773</t>
        </is>
      </c>
      <c r="E518" t="inlineStr">
        <is>
          <t>1395</t>
        </is>
      </c>
      <c r="F518" t="inlineStr">
        <is>
          <t>853</t>
        </is>
      </c>
      <c r="G518" t="inlineStr">
        <is>
          <t>583</t>
        </is>
      </c>
      <c r="H518" t="inlineStr">
        <is>
          <t>221</t>
        </is>
      </c>
      <c r="I518" t="inlineStr">
        <is>
          <t>136</t>
        </is>
      </c>
      <c r="J518" t="inlineStr">
        <is>
          <t>210</t>
        </is>
      </c>
      <c r="K518" t="inlineStr">
        <is>
          <t>65</t>
        </is>
      </c>
      <c r="L518" t="inlineStr">
        <is>
          <t>31</t>
        </is>
      </c>
      <c r="M518" t="inlineStr">
        <is>
          <t>11</t>
        </is>
      </c>
      <c r="N518" t="inlineStr">
        <is>
          <t>6</t>
        </is>
      </c>
      <c r="O518" t="inlineStr">
        <is>
          <t>4</t>
        </is>
      </c>
      <c r="P518" t="inlineStr">
        <is>
          <t>14</t>
        </is>
      </c>
      <c r="Q518" t="inlineStr">
        <is>
          <t>138879</t>
        </is>
      </c>
    </row>
    <row r="519">
      <c r="A519" t="inlineStr">
        <is>
          <t>2486</t>
        </is>
      </c>
      <c r="B519" t="inlineStr">
        <is>
          <t>56594</t>
        </is>
      </c>
      <c r="C519" t="inlineStr">
        <is>
          <t>29899</t>
        </is>
      </c>
      <c r="D519" t="inlineStr">
        <is>
          <t>2647</t>
        </is>
      </c>
      <c r="E519" t="inlineStr">
        <is>
          <t>805</t>
        </is>
      </c>
      <c r="F519" t="inlineStr">
        <is>
          <t>448</t>
        </is>
      </c>
      <c r="G519" t="inlineStr">
        <is>
          <t>354</t>
        </is>
      </c>
      <c r="H519" t="inlineStr">
        <is>
          <t>196</t>
        </is>
      </c>
      <c r="I519" t="inlineStr">
        <is>
          <t>93</t>
        </is>
      </c>
      <c r="J519" t="inlineStr">
        <is>
          <t>191</t>
        </is>
      </c>
      <c r="K519" t="inlineStr">
        <is>
          <t>81</t>
        </is>
      </c>
      <c r="L519" t="inlineStr">
        <is>
          <t>53</t>
        </is>
      </c>
      <c r="M519" t="inlineStr">
        <is>
          <t>15</t>
        </is>
      </c>
      <c r="N519" t="inlineStr">
        <is>
          <t>7</t>
        </is>
      </c>
      <c r="O519" t="inlineStr">
        <is>
          <t>7</t>
        </is>
      </c>
      <c r="P519" t="inlineStr">
        <is>
          <t>23</t>
        </is>
      </c>
      <c r="Q519" t="inlineStr">
        <is>
          <t>91413</t>
        </is>
      </c>
    </row>
    <row r="520">
      <c r="A520" t="inlineStr">
        <is>
          <t>2488</t>
        </is>
      </c>
      <c r="B520" t="inlineStr">
        <is>
          <t>35249</t>
        </is>
      </c>
      <c r="C520" t="inlineStr">
        <is>
          <t>4293</t>
        </is>
      </c>
      <c r="D520" t="inlineStr">
        <is>
          <t>629</t>
        </is>
      </c>
      <c r="E520" t="inlineStr">
        <is>
          <t>173</t>
        </is>
      </c>
      <c r="F520" t="inlineStr">
        <is>
          <t>96</t>
        </is>
      </c>
      <c r="G520" t="inlineStr">
        <is>
          <t>92</t>
        </is>
      </c>
      <c r="H520" t="inlineStr">
        <is>
          <t>41</t>
        </is>
      </c>
      <c r="I520" t="inlineStr">
        <is>
          <t>21</t>
        </is>
      </c>
      <c r="J520" t="inlineStr">
        <is>
          <t>64</t>
        </is>
      </c>
      <c r="K520" t="inlineStr">
        <is>
          <t>20</t>
        </is>
      </c>
      <c r="L520" t="inlineStr">
        <is>
          <t>24</t>
        </is>
      </c>
      <c r="M520" t="inlineStr">
        <is>
          <t>9</t>
        </is>
      </c>
      <c r="N520" t="inlineStr">
        <is>
          <t>0</t>
        </is>
      </c>
      <c r="O520" t="inlineStr">
        <is>
          <t>2</t>
        </is>
      </c>
      <c r="P520" t="inlineStr">
        <is>
          <t>13</t>
        </is>
      </c>
      <c r="Q520" t="inlineStr">
        <is>
          <t>40726</t>
        </is>
      </c>
    </row>
    <row r="521">
      <c r="A521" t="inlineStr">
        <is>
          <t>2489</t>
        </is>
      </c>
      <c r="B521" t="inlineStr">
        <is>
          <t>48308</t>
        </is>
      </c>
      <c r="C521" t="inlineStr">
        <is>
          <t>68994</t>
        </is>
      </c>
      <c r="D521" t="inlineStr">
        <is>
          <t>9494</t>
        </is>
      </c>
      <c r="E521" t="inlineStr">
        <is>
          <t>2588</t>
        </is>
      </c>
      <c r="F521" t="inlineStr">
        <is>
          <t>1710</t>
        </is>
      </c>
      <c r="G521" t="inlineStr">
        <is>
          <t>1255</t>
        </is>
      </c>
      <c r="H521" t="inlineStr">
        <is>
          <t>562</t>
        </is>
      </c>
      <c r="I521" t="inlineStr">
        <is>
          <t>353</t>
        </is>
      </c>
      <c r="J521" t="inlineStr">
        <is>
          <t>487</t>
        </is>
      </c>
      <c r="K521" t="inlineStr">
        <is>
          <t>185</t>
        </is>
      </c>
      <c r="L521" t="inlineStr">
        <is>
          <t>64</t>
        </is>
      </c>
      <c r="M521" t="inlineStr">
        <is>
          <t>24</t>
        </is>
      </c>
      <c r="N521" t="inlineStr">
        <is>
          <t>11</t>
        </is>
      </c>
      <c r="O521" t="inlineStr">
        <is>
          <t>7</t>
        </is>
      </c>
      <c r="P521" t="inlineStr">
        <is>
          <t>35</t>
        </is>
      </c>
      <c r="Q521" t="inlineStr">
        <is>
          <t>134077</t>
        </is>
      </c>
    </row>
    <row r="522">
      <c r="A522" t="inlineStr">
        <is>
          <t>2490</t>
        </is>
      </c>
      <c r="B522" t="inlineStr">
        <is>
          <t>3597</t>
        </is>
      </c>
      <c r="C522" t="inlineStr">
        <is>
          <t>7578</t>
        </is>
      </c>
      <c r="D522" t="inlineStr">
        <is>
          <t>1923</t>
        </is>
      </c>
      <c r="E522" t="inlineStr">
        <is>
          <t>500</t>
        </is>
      </c>
      <c r="F522" t="inlineStr">
        <is>
          <t>605</t>
        </is>
      </c>
      <c r="G522" t="inlineStr">
        <is>
          <t>410</t>
        </is>
      </c>
      <c r="H522" t="inlineStr">
        <is>
          <t>190</t>
        </is>
      </c>
      <c r="I522" t="inlineStr">
        <is>
          <t>161</t>
        </is>
      </c>
      <c r="J522" t="inlineStr">
        <is>
          <t>259</t>
        </is>
      </c>
      <c r="K522" t="inlineStr">
        <is>
          <t>106</t>
        </is>
      </c>
      <c r="L522" t="inlineStr">
        <is>
          <t>47</t>
        </is>
      </c>
      <c r="M522" t="inlineStr">
        <is>
          <t>14</t>
        </is>
      </c>
      <c r="N522" t="inlineStr">
        <is>
          <t>3</t>
        </is>
      </c>
      <c r="O522" t="inlineStr">
        <is>
          <t>1</t>
        </is>
      </c>
      <c r="P522" t="inlineStr">
        <is>
          <t>12</t>
        </is>
      </c>
      <c r="Q522" t="inlineStr">
        <is>
          <t>15406</t>
        </is>
      </c>
    </row>
    <row r="523">
      <c r="A523" t="inlineStr">
        <is>
          <t>2491</t>
        </is>
      </c>
      <c r="B523" t="inlineStr">
        <is>
          <t>9943</t>
        </is>
      </c>
      <c r="C523" t="inlineStr">
        <is>
          <t>2820</t>
        </is>
      </c>
      <c r="D523" t="inlineStr">
        <is>
          <t>307</t>
        </is>
      </c>
      <c r="E523" t="inlineStr">
        <is>
          <t>93</t>
        </is>
      </c>
      <c r="F523" t="inlineStr">
        <is>
          <t>50</t>
        </is>
      </c>
      <c r="G523" t="inlineStr">
        <is>
          <t>45</t>
        </is>
      </c>
      <c r="H523" t="inlineStr">
        <is>
          <t>17</t>
        </is>
      </c>
      <c r="I523" t="inlineStr">
        <is>
          <t>18</t>
        </is>
      </c>
      <c r="J523" t="inlineStr">
        <is>
          <t>34</t>
        </is>
      </c>
      <c r="K523" t="inlineStr">
        <is>
          <t>12</t>
        </is>
      </c>
      <c r="L523" t="inlineStr">
        <is>
          <t>13</t>
        </is>
      </c>
      <c r="M523" t="inlineStr">
        <is>
          <t>3</t>
        </is>
      </c>
      <c r="N523" t="inlineStr">
        <is>
          <t>4</t>
        </is>
      </c>
      <c r="O523" t="inlineStr">
        <is>
          <t>1</t>
        </is>
      </c>
      <c r="P523" t="inlineStr">
        <is>
          <t>15</t>
        </is>
      </c>
      <c r="Q523" t="inlineStr">
        <is>
          <t>13375</t>
        </is>
      </c>
    </row>
    <row r="524">
      <c r="A524" t="inlineStr">
        <is>
          <t>2492</t>
        </is>
      </c>
      <c r="B524" t="inlineStr">
        <is>
          <t>68527</t>
        </is>
      </c>
      <c r="C524" t="inlineStr">
        <is>
          <t>46660</t>
        </is>
      </c>
      <c r="D524" t="inlineStr">
        <is>
          <t>2485</t>
        </is>
      </c>
      <c r="E524" t="inlineStr">
        <is>
          <t>559</t>
        </is>
      </c>
      <c r="F524" t="inlineStr">
        <is>
          <t>352</t>
        </is>
      </c>
      <c r="G524" t="inlineStr">
        <is>
          <t>237</t>
        </is>
      </c>
      <c r="H524" t="inlineStr">
        <is>
          <t>103</t>
        </is>
      </c>
      <c r="I524" t="inlineStr">
        <is>
          <t>68</t>
        </is>
      </c>
      <c r="J524" t="inlineStr">
        <is>
          <t>117</t>
        </is>
      </c>
      <c r="K524" t="inlineStr">
        <is>
          <t>52</t>
        </is>
      </c>
      <c r="L524" t="inlineStr">
        <is>
          <t>38</t>
        </is>
      </c>
      <c r="M524" t="inlineStr">
        <is>
          <t>16</t>
        </is>
      </c>
      <c r="N524" t="inlineStr">
        <is>
          <t>7</t>
        </is>
      </c>
      <c r="O524" t="inlineStr">
        <is>
          <t>7</t>
        </is>
      </c>
      <c r="P524" t="inlineStr">
        <is>
          <t>40</t>
        </is>
      </c>
      <c r="Q524" t="inlineStr">
        <is>
          <t>119268</t>
        </is>
      </c>
    </row>
    <row r="525">
      <c r="A525" t="inlineStr">
        <is>
          <t>2493</t>
        </is>
      </c>
      <c r="B525" t="inlineStr">
        <is>
          <t>33588</t>
        </is>
      </c>
      <c r="C525" t="inlineStr">
        <is>
          <t>10352</t>
        </is>
      </c>
      <c r="D525" t="inlineStr">
        <is>
          <t>1134</t>
        </is>
      </c>
      <c r="E525" t="inlineStr">
        <is>
          <t>442</t>
        </is>
      </c>
      <c r="F525" t="inlineStr">
        <is>
          <t>169</t>
        </is>
      </c>
      <c r="G525" t="inlineStr">
        <is>
          <t>164</t>
        </is>
      </c>
      <c r="H525" t="inlineStr">
        <is>
          <t>83</t>
        </is>
      </c>
      <c r="I525" t="inlineStr">
        <is>
          <t>42</t>
        </is>
      </c>
      <c r="J525" t="inlineStr">
        <is>
          <t>97</t>
        </is>
      </c>
      <c r="K525" t="inlineStr">
        <is>
          <t>32</t>
        </is>
      </c>
      <c r="L525" t="inlineStr">
        <is>
          <t>24</t>
        </is>
      </c>
      <c r="M525" t="inlineStr">
        <is>
          <t>12</t>
        </is>
      </c>
      <c r="N525" t="inlineStr">
        <is>
          <t>2</t>
        </is>
      </c>
      <c r="O525" t="inlineStr">
        <is>
          <t>8</t>
        </is>
      </c>
      <c r="P525" t="inlineStr">
        <is>
          <t>14</t>
        </is>
      </c>
      <c r="Q525" t="inlineStr">
        <is>
          <t>46163</t>
        </is>
      </c>
    </row>
    <row r="526">
      <c r="A526" t="inlineStr">
        <is>
          <t>2494</t>
        </is>
      </c>
      <c r="B526" t="inlineStr">
        <is>
          <t>9224</t>
        </is>
      </c>
      <c r="C526" t="inlineStr">
        <is>
          <t>821</t>
        </is>
      </c>
      <c r="D526" t="inlineStr">
        <is>
          <t>112</t>
        </is>
      </c>
      <c r="E526" t="inlineStr">
        <is>
          <t>42</t>
        </is>
      </c>
      <c r="F526" t="inlineStr">
        <is>
          <t>28</t>
        </is>
      </c>
      <c r="G526" t="inlineStr">
        <is>
          <t>18</t>
        </is>
      </c>
      <c r="H526" t="inlineStr">
        <is>
          <t>11</t>
        </is>
      </c>
      <c r="I526" t="inlineStr">
        <is>
          <t>7</t>
        </is>
      </c>
      <c r="J526" t="inlineStr">
        <is>
          <t>6</t>
        </is>
      </c>
      <c r="K526" t="inlineStr">
        <is>
          <t>7</t>
        </is>
      </c>
      <c r="L526" t="inlineStr">
        <is>
          <t>0</t>
        </is>
      </c>
      <c r="M526" t="inlineStr">
        <is>
          <t>1</t>
        </is>
      </c>
      <c r="N526" t="inlineStr">
        <is>
          <t>3</t>
        </is>
      </c>
      <c r="O526" t="inlineStr">
        <is>
          <t>1</t>
        </is>
      </c>
      <c r="P526" t="inlineStr">
        <is>
          <t>5</t>
        </is>
      </c>
      <c r="Q526" t="inlineStr">
        <is>
          <t>10286</t>
        </is>
      </c>
    </row>
    <row r="527">
      <c r="A527" t="inlineStr">
        <is>
          <t>2495</t>
        </is>
      </c>
      <c r="B527" t="inlineStr">
        <is>
          <t>14053</t>
        </is>
      </c>
      <c r="C527" t="inlineStr">
        <is>
          <t>19411</t>
        </is>
      </c>
      <c r="D527" t="inlineStr">
        <is>
          <t>2610</t>
        </is>
      </c>
      <c r="E527" t="inlineStr">
        <is>
          <t>762</t>
        </is>
      </c>
      <c r="F527" t="inlineStr">
        <is>
          <t>487</t>
        </is>
      </c>
      <c r="G527" t="inlineStr">
        <is>
          <t>357</t>
        </is>
      </c>
      <c r="H527" t="inlineStr">
        <is>
          <t>156</t>
        </is>
      </c>
      <c r="I527" t="inlineStr">
        <is>
          <t>128</t>
        </is>
      </c>
      <c r="J527" t="inlineStr">
        <is>
          <t>188</t>
        </is>
      </c>
      <c r="K527" t="inlineStr">
        <is>
          <t>78</t>
        </is>
      </c>
      <c r="L527" t="inlineStr">
        <is>
          <t>35</t>
        </is>
      </c>
      <c r="M527" t="inlineStr">
        <is>
          <t>12</t>
        </is>
      </c>
      <c r="N527" t="inlineStr">
        <is>
          <t>6</t>
        </is>
      </c>
      <c r="O527" t="inlineStr">
        <is>
          <t>2</t>
        </is>
      </c>
      <c r="P527" t="inlineStr">
        <is>
          <t>24</t>
        </is>
      </c>
      <c r="Q527" t="inlineStr">
        <is>
          <t>38309</t>
        </is>
      </c>
    </row>
    <row r="528">
      <c r="A528" t="inlineStr">
        <is>
          <t>2496</t>
        </is>
      </c>
      <c r="B528" t="inlineStr">
        <is>
          <t>2765</t>
        </is>
      </c>
      <c r="C528" t="inlineStr">
        <is>
          <t>1145</t>
        </is>
      </c>
      <c r="D528" t="inlineStr">
        <is>
          <t>176</t>
        </is>
      </c>
      <c r="E528" t="inlineStr">
        <is>
          <t>74</t>
        </is>
      </c>
      <c r="F528" t="inlineStr">
        <is>
          <t>23</t>
        </is>
      </c>
      <c r="G528" t="inlineStr">
        <is>
          <t>23</t>
        </is>
      </c>
      <c r="H528" t="inlineStr">
        <is>
          <t>17</t>
        </is>
      </c>
      <c r="I528" t="inlineStr">
        <is>
          <t>12</t>
        </is>
      </c>
      <c r="J528" t="inlineStr">
        <is>
          <t>17</t>
        </is>
      </c>
      <c r="K528" t="inlineStr">
        <is>
          <t>12</t>
        </is>
      </c>
      <c r="L528" t="inlineStr">
        <is>
          <t>4</t>
        </is>
      </c>
      <c r="M528" t="inlineStr">
        <is>
          <t>3</t>
        </is>
      </c>
      <c r="N528" t="inlineStr">
        <is>
          <t>1</t>
        </is>
      </c>
      <c r="O528" t="inlineStr">
        <is>
          <t>1</t>
        </is>
      </c>
      <c r="P528" t="inlineStr">
        <is>
          <t>4</t>
        </is>
      </c>
      <c r="Q528" t="inlineStr">
        <is>
          <t>4277</t>
        </is>
      </c>
    </row>
    <row r="529">
      <c r="A529" t="inlineStr">
        <is>
          <t>2497</t>
        </is>
      </c>
      <c r="B529" t="inlineStr">
        <is>
          <t>2885</t>
        </is>
      </c>
      <c r="C529" t="inlineStr">
        <is>
          <t>7648</t>
        </is>
      </c>
      <c r="D529" t="inlineStr">
        <is>
          <t>749</t>
        </is>
      </c>
      <c r="E529" t="inlineStr">
        <is>
          <t>212</t>
        </is>
      </c>
      <c r="F529" t="inlineStr">
        <is>
          <t>142</t>
        </is>
      </c>
      <c r="G529" t="inlineStr">
        <is>
          <t>106</t>
        </is>
      </c>
      <c r="H529" t="inlineStr">
        <is>
          <t>39</t>
        </is>
      </c>
      <c r="I529" t="inlineStr">
        <is>
          <t>30</t>
        </is>
      </c>
      <c r="J529" t="inlineStr">
        <is>
          <t>64</t>
        </is>
      </c>
      <c r="K529" t="inlineStr">
        <is>
          <t>36</t>
        </is>
      </c>
      <c r="L529" t="inlineStr">
        <is>
          <t>16</t>
        </is>
      </c>
      <c r="M529" t="inlineStr">
        <is>
          <t>7</t>
        </is>
      </c>
      <c r="N529" t="inlineStr">
        <is>
          <t>6</t>
        </is>
      </c>
      <c r="O529" t="inlineStr">
        <is>
          <t>3</t>
        </is>
      </c>
      <c r="P529" t="inlineStr">
        <is>
          <t>17</t>
        </is>
      </c>
      <c r="Q529" t="inlineStr">
        <is>
          <t>11960</t>
        </is>
      </c>
    </row>
    <row r="530">
      <c r="A530" t="inlineStr">
        <is>
          <t>2498</t>
        </is>
      </c>
      <c r="B530" t="inlineStr">
        <is>
          <t>72247</t>
        </is>
      </c>
      <c r="C530" t="inlineStr">
        <is>
          <t>74452</t>
        </is>
      </c>
      <c r="D530" t="inlineStr">
        <is>
          <t>9264</t>
        </is>
      </c>
      <c r="E530" t="inlineStr">
        <is>
          <t>2735</t>
        </is>
      </c>
      <c r="F530" t="inlineStr">
        <is>
          <t>1748</t>
        </is>
      </c>
      <c r="G530" t="inlineStr">
        <is>
          <t>1440</t>
        </is>
      </c>
      <c r="H530" t="inlineStr">
        <is>
          <t>719</t>
        </is>
      </c>
      <c r="I530" t="inlineStr">
        <is>
          <t>445</t>
        </is>
      </c>
      <c r="J530" t="inlineStr">
        <is>
          <t>784</t>
        </is>
      </c>
      <c r="K530" t="inlineStr">
        <is>
          <t>314</t>
        </is>
      </c>
      <c r="L530" t="inlineStr">
        <is>
          <t>126</t>
        </is>
      </c>
      <c r="M530" t="inlineStr">
        <is>
          <t>41</t>
        </is>
      </c>
      <c r="N530" t="inlineStr">
        <is>
          <t>19</t>
        </is>
      </c>
      <c r="O530" t="inlineStr">
        <is>
          <t>15</t>
        </is>
      </c>
      <c r="P530" t="inlineStr">
        <is>
          <t>65</t>
        </is>
      </c>
      <c r="Q530" t="inlineStr">
        <is>
          <t>164414</t>
        </is>
      </c>
    </row>
    <row r="531">
      <c r="A531" t="inlineStr">
        <is>
          <t>2499</t>
        </is>
      </c>
      <c r="B531" t="inlineStr">
        <is>
          <t>22672</t>
        </is>
      </c>
      <c r="C531" t="inlineStr">
        <is>
          <t>16314</t>
        </is>
      </c>
      <c r="D531" t="inlineStr">
        <is>
          <t>4069</t>
        </is>
      </c>
      <c r="E531" t="inlineStr">
        <is>
          <t>1331</t>
        </is>
      </c>
      <c r="F531" t="inlineStr">
        <is>
          <t>983</t>
        </is>
      </c>
      <c r="G531" t="inlineStr">
        <is>
          <t>807</t>
        </is>
      </c>
      <c r="H531" t="inlineStr">
        <is>
          <t>401</t>
        </is>
      </c>
      <c r="I531" t="inlineStr">
        <is>
          <t>250</t>
        </is>
      </c>
      <c r="J531" t="inlineStr">
        <is>
          <t>536</t>
        </is>
      </c>
      <c r="K531" t="inlineStr">
        <is>
          <t>253</t>
        </is>
      </c>
      <c r="L531" t="inlineStr">
        <is>
          <t>105</t>
        </is>
      </c>
      <c r="M531" t="inlineStr">
        <is>
          <t>27</t>
        </is>
      </c>
      <c r="N531" t="inlineStr">
        <is>
          <t>10</t>
        </is>
      </c>
      <c r="O531" t="inlineStr">
        <is>
          <t>9</t>
        </is>
      </c>
      <c r="P531" t="inlineStr">
        <is>
          <t>35</t>
        </is>
      </c>
      <c r="Q531" t="inlineStr">
        <is>
          <t>47802</t>
        </is>
      </c>
    </row>
    <row r="532">
      <c r="A532" t="inlineStr">
        <is>
          <t>2501</t>
        </is>
      </c>
      <c r="B532" t="inlineStr">
        <is>
          <t>13861</t>
        </is>
      </c>
      <c r="C532" t="inlineStr">
        <is>
          <t>21439</t>
        </is>
      </c>
      <c r="D532" t="inlineStr">
        <is>
          <t>4411</t>
        </is>
      </c>
      <c r="E532" t="inlineStr">
        <is>
          <t>1379</t>
        </is>
      </c>
      <c r="F532" t="inlineStr">
        <is>
          <t>921</t>
        </is>
      </c>
      <c r="G532" t="inlineStr">
        <is>
          <t>748</t>
        </is>
      </c>
      <c r="H532" t="inlineStr">
        <is>
          <t>360</t>
        </is>
      </c>
      <c r="I532" t="inlineStr">
        <is>
          <t>263</t>
        </is>
      </c>
      <c r="J532" t="inlineStr">
        <is>
          <t>485</t>
        </is>
      </c>
      <c r="K532" t="inlineStr">
        <is>
          <t>231</t>
        </is>
      </c>
      <c r="L532" t="inlineStr">
        <is>
          <t>139</t>
        </is>
      </c>
      <c r="M532" t="inlineStr">
        <is>
          <t>41</t>
        </is>
      </c>
      <c r="N532" t="inlineStr">
        <is>
          <t>22</t>
        </is>
      </c>
      <c r="O532" t="inlineStr">
        <is>
          <t>27</t>
        </is>
      </c>
      <c r="P532" t="inlineStr">
        <is>
          <t>70</t>
        </is>
      </c>
      <c r="Q532" t="inlineStr">
        <is>
          <t>44397</t>
        </is>
      </c>
    </row>
    <row r="533">
      <c r="A533" t="inlineStr">
        <is>
          <t>2504</t>
        </is>
      </c>
      <c r="B533" t="inlineStr">
        <is>
          <t>60530</t>
        </is>
      </c>
      <c r="C533" t="inlineStr">
        <is>
          <t>19525</t>
        </is>
      </c>
      <c r="D533" t="inlineStr">
        <is>
          <t>4320</t>
        </is>
      </c>
      <c r="E533" t="inlineStr">
        <is>
          <t>1422</t>
        </is>
      </c>
      <c r="F533" t="inlineStr">
        <is>
          <t>986</t>
        </is>
      </c>
      <c r="G533" t="inlineStr">
        <is>
          <t>935</t>
        </is>
      </c>
      <c r="H533" t="inlineStr">
        <is>
          <t>408</t>
        </is>
      </c>
      <c r="I533" t="inlineStr">
        <is>
          <t>294</t>
        </is>
      </c>
      <c r="J533" t="inlineStr">
        <is>
          <t>563</t>
        </is>
      </c>
      <c r="K533" t="inlineStr">
        <is>
          <t>292</t>
        </is>
      </c>
      <c r="L533" t="inlineStr">
        <is>
          <t>125</t>
        </is>
      </c>
      <c r="M533" t="inlineStr">
        <is>
          <t>51</t>
        </is>
      </c>
      <c r="N533" t="inlineStr">
        <is>
          <t>28</t>
        </is>
      </c>
      <c r="O533" t="inlineStr">
        <is>
          <t>17</t>
        </is>
      </c>
      <c r="P533" t="inlineStr">
        <is>
          <t>111</t>
        </is>
      </c>
      <c r="Q533" t="inlineStr">
        <is>
          <t>89607</t>
        </is>
      </c>
    </row>
    <row r="534">
      <c r="A534" t="inlineStr">
        <is>
          <t>2505</t>
        </is>
      </c>
      <c r="B534" t="inlineStr">
        <is>
          <t>15129</t>
        </is>
      </c>
      <c r="C534" t="inlineStr">
        <is>
          <t>5987</t>
        </is>
      </c>
      <c r="D534" t="inlineStr">
        <is>
          <t>1178</t>
        </is>
      </c>
      <c r="E534" t="inlineStr">
        <is>
          <t>388</t>
        </is>
      </c>
      <c r="F534" t="inlineStr">
        <is>
          <t>244</t>
        </is>
      </c>
      <c r="G534" t="inlineStr">
        <is>
          <t>204</t>
        </is>
      </c>
      <c r="H534" t="inlineStr">
        <is>
          <t>105</t>
        </is>
      </c>
      <c r="I534" t="inlineStr">
        <is>
          <t>73</t>
        </is>
      </c>
      <c r="J534" t="inlineStr">
        <is>
          <t>141</t>
        </is>
      </c>
      <c r="K534" t="inlineStr">
        <is>
          <t>85</t>
        </is>
      </c>
      <c r="L534" t="inlineStr">
        <is>
          <t>38</t>
        </is>
      </c>
      <c r="M534" t="inlineStr">
        <is>
          <t>15</t>
        </is>
      </c>
      <c r="N534" t="inlineStr">
        <is>
          <t>6</t>
        </is>
      </c>
      <c r="O534" t="inlineStr">
        <is>
          <t>4</t>
        </is>
      </c>
      <c r="P534" t="inlineStr">
        <is>
          <t>40</t>
        </is>
      </c>
      <c r="Q534" t="inlineStr">
        <is>
          <t>23637</t>
        </is>
      </c>
    </row>
    <row r="535">
      <c r="A535" t="inlineStr">
        <is>
          <t>2506</t>
        </is>
      </c>
      <c r="B535" t="inlineStr">
        <is>
          <t>53831</t>
        </is>
      </c>
      <c r="C535" t="inlineStr">
        <is>
          <t>8708</t>
        </is>
      </c>
      <c r="D535" t="inlineStr">
        <is>
          <t>1292</t>
        </is>
      </c>
      <c r="E535" t="inlineStr">
        <is>
          <t>379</t>
        </is>
      </c>
      <c r="F535" t="inlineStr">
        <is>
          <t>197</t>
        </is>
      </c>
      <c r="G535" t="inlineStr">
        <is>
          <t>206</t>
        </is>
      </c>
      <c r="H535" t="inlineStr">
        <is>
          <t>98</t>
        </is>
      </c>
      <c r="I535" t="inlineStr">
        <is>
          <t>72</t>
        </is>
      </c>
      <c r="J535" t="inlineStr">
        <is>
          <t>153</t>
        </is>
      </c>
      <c r="K535" t="inlineStr">
        <is>
          <t>77</t>
        </is>
      </c>
      <c r="L535" t="inlineStr">
        <is>
          <t>51</t>
        </is>
      </c>
      <c r="M535" t="inlineStr">
        <is>
          <t>16</t>
        </is>
      </c>
      <c r="N535" t="inlineStr">
        <is>
          <t>8</t>
        </is>
      </c>
      <c r="O535" t="inlineStr">
        <is>
          <t>4</t>
        </is>
      </c>
      <c r="P535" t="inlineStr">
        <is>
          <t>45</t>
        </is>
      </c>
      <c r="Q535" t="inlineStr">
        <is>
          <t>65137</t>
        </is>
      </c>
    </row>
    <row r="536">
      <c r="A536" t="inlineStr">
        <is>
          <t>2509</t>
        </is>
      </c>
      <c r="B536" t="inlineStr">
        <is>
          <t>7940</t>
        </is>
      </c>
      <c r="C536" t="inlineStr">
        <is>
          <t>6304</t>
        </is>
      </c>
      <c r="D536" t="inlineStr">
        <is>
          <t>955</t>
        </is>
      </c>
      <c r="E536" t="inlineStr">
        <is>
          <t>320</t>
        </is>
      </c>
      <c r="F536" t="inlineStr">
        <is>
          <t>183</t>
        </is>
      </c>
      <c r="G536" t="inlineStr">
        <is>
          <t>169</t>
        </is>
      </c>
      <c r="H536" t="inlineStr">
        <is>
          <t>97</t>
        </is>
      </c>
      <c r="I536" t="inlineStr">
        <is>
          <t>45</t>
        </is>
      </c>
      <c r="J536" t="inlineStr">
        <is>
          <t>118</t>
        </is>
      </c>
      <c r="K536" t="inlineStr">
        <is>
          <t>65</t>
        </is>
      </c>
      <c r="L536" t="inlineStr">
        <is>
          <t>39</t>
        </is>
      </c>
      <c r="M536" t="inlineStr">
        <is>
          <t>10</t>
        </is>
      </c>
      <c r="N536" t="inlineStr">
        <is>
          <t>6</t>
        </is>
      </c>
      <c r="O536" t="inlineStr">
        <is>
          <t>5</t>
        </is>
      </c>
      <c r="P536" t="inlineStr">
        <is>
          <t>24</t>
        </is>
      </c>
      <c r="Q536" t="inlineStr">
        <is>
          <t>16280</t>
        </is>
      </c>
    </row>
    <row r="537">
      <c r="A537" t="inlineStr">
        <is>
          <t>2511</t>
        </is>
      </c>
      <c r="B537" t="inlineStr">
        <is>
          <t>23330</t>
        </is>
      </c>
      <c r="C537" t="inlineStr">
        <is>
          <t>13386</t>
        </is>
      </c>
      <c r="D537" t="inlineStr">
        <is>
          <t>3460</t>
        </is>
      </c>
      <c r="E537" t="inlineStr">
        <is>
          <t>1383</t>
        </is>
      </c>
      <c r="F537" t="inlineStr">
        <is>
          <t>927</t>
        </is>
      </c>
      <c r="G537" t="inlineStr">
        <is>
          <t>872</t>
        </is>
      </c>
      <c r="H537" t="inlineStr">
        <is>
          <t>440</t>
        </is>
      </c>
      <c r="I537" t="inlineStr">
        <is>
          <t>337</t>
        </is>
      </c>
      <c r="J537" t="inlineStr">
        <is>
          <t>719</t>
        </is>
      </c>
      <c r="K537" t="inlineStr">
        <is>
          <t>368</t>
        </is>
      </c>
      <c r="L537" t="inlineStr">
        <is>
          <t>219</t>
        </is>
      </c>
      <c r="M537" t="inlineStr">
        <is>
          <t>83</t>
        </is>
      </c>
      <c r="N537" t="inlineStr">
        <is>
          <t>39</t>
        </is>
      </c>
      <c r="O537" t="inlineStr">
        <is>
          <t>23</t>
        </is>
      </c>
      <c r="P537" t="inlineStr">
        <is>
          <t>151</t>
        </is>
      </c>
      <c r="Q537" t="inlineStr">
        <is>
          <t>45737</t>
        </is>
      </c>
    </row>
    <row r="538">
      <c r="A538" t="inlineStr">
        <is>
          <t>2512</t>
        </is>
      </c>
      <c r="B538" t="inlineStr">
        <is>
          <t>21283</t>
        </is>
      </c>
      <c r="C538" t="inlineStr">
        <is>
          <t>12140</t>
        </is>
      </c>
      <c r="D538" t="inlineStr">
        <is>
          <t>4475</t>
        </is>
      </c>
      <c r="E538" t="inlineStr">
        <is>
          <t>1931</t>
        </is>
      </c>
      <c r="F538" t="inlineStr">
        <is>
          <t>642</t>
        </is>
      </c>
      <c r="G538" t="inlineStr">
        <is>
          <t>1055</t>
        </is>
      </c>
      <c r="H538" t="inlineStr">
        <is>
          <t>649</t>
        </is>
      </c>
      <c r="I538" t="inlineStr">
        <is>
          <t>338</t>
        </is>
      </c>
      <c r="J538" t="inlineStr">
        <is>
          <t>755</t>
        </is>
      </c>
      <c r="K538" t="inlineStr">
        <is>
          <t>359</t>
        </is>
      </c>
      <c r="L538" t="inlineStr">
        <is>
          <t>164</t>
        </is>
      </c>
      <c r="M538" t="inlineStr">
        <is>
          <t>43</t>
        </is>
      </c>
      <c r="N538" t="inlineStr">
        <is>
          <t>23</t>
        </is>
      </c>
      <c r="O538" t="inlineStr">
        <is>
          <t>8</t>
        </is>
      </c>
      <c r="P538" t="inlineStr">
        <is>
          <t>22</t>
        </is>
      </c>
      <c r="Q538" t="inlineStr">
        <is>
          <t>43887</t>
        </is>
      </c>
    </row>
    <row r="539">
      <c r="A539" t="inlineStr">
        <is>
          <t>2514</t>
        </is>
      </c>
      <c r="B539" t="inlineStr">
        <is>
          <t>12322</t>
        </is>
      </c>
      <c r="C539" t="inlineStr">
        <is>
          <t>4015</t>
        </is>
      </c>
      <c r="D539" t="inlineStr">
        <is>
          <t>578</t>
        </is>
      </c>
      <c r="E539" t="inlineStr">
        <is>
          <t>176</t>
        </is>
      </c>
      <c r="F539" t="inlineStr">
        <is>
          <t>113</t>
        </is>
      </c>
      <c r="G539" t="inlineStr">
        <is>
          <t>98</t>
        </is>
      </c>
      <c r="H539" t="inlineStr">
        <is>
          <t>56</t>
        </is>
      </c>
      <c r="I539" t="inlineStr">
        <is>
          <t>25</t>
        </is>
      </c>
      <c r="J539" t="inlineStr">
        <is>
          <t>81</t>
        </is>
      </c>
      <c r="K539" t="inlineStr">
        <is>
          <t>58</t>
        </is>
      </c>
      <c r="L539" t="inlineStr">
        <is>
          <t>30</t>
        </is>
      </c>
      <c r="M539" t="inlineStr">
        <is>
          <t>8</t>
        </is>
      </c>
      <c r="N539" t="inlineStr">
        <is>
          <t>9</t>
        </is>
      </c>
      <c r="O539" t="inlineStr">
        <is>
          <t>3</t>
        </is>
      </c>
      <c r="P539" t="inlineStr">
        <is>
          <t>29</t>
        </is>
      </c>
      <c r="Q539" t="inlineStr">
        <is>
          <t>17601</t>
        </is>
      </c>
    </row>
    <row r="540">
      <c r="A540" t="inlineStr">
        <is>
          <t>2515</t>
        </is>
      </c>
      <c r="B540" t="inlineStr">
        <is>
          <t>76911</t>
        </is>
      </c>
      <c r="C540" t="inlineStr">
        <is>
          <t>38639</t>
        </is>
      </c>
      <c r="D540" t="inlineStr">
        <is>
          <t>10274</t>
        </is>
      </c>
      <c r="E540" t="inlineStr">
        <is>
          <t>5755</t>
        </is>
      </c>
      <c r="F540" t="inlineStr">
        <is>
          <t>1906</t>
        </is>
      </c>
      <c r="G540" t="inlineStr">
        <is>
          <t>2604</t>
        </is>
      </c>
      <c r="H540" t="inlineStr">
        <is>
          <t>1227</t>
        </is>
      </c>
      <c r="I540" t="inlineStr">
        <is>
          <t>603</t>
        </is>
      </c>
      <c r="J540" t="inlineStr">
        <is>
          <t>1296</t>
        </is>
      </c>
      <c r="K540" t="inlineStr">
        <is>
          <t>738</t>
        </is>
      </c>
      <c r="L540" t="inlineStr">
        <is>
          <t>336</t>
        </is>
      </c>
      <c r="M540" t="inlineStr">
        <is>
          <t>125</t>
        </is>
      </c>
      <c r="N540" t="inlineStr">
        <is>
          <t>51</t>
        </is>
      </c>
      <c r="O540" t="inlineStr">
        <is>
          <t>34</t>
        </is>
      </c>
      <c r="P540" t="inlineStr">
        <is>
          <t>134</t>
        </is>
      </c>
      <c r="Q540" t="inlineStr">
        <is>
          <t>140633</t>
        </is>
      </c>
    </row>
    <row r="541">
      <c r="A541" t="inlineStr">
        <is>
          <t>2516</t>
        </is>
      </c>
      <c r="B541" t="inlineStr">
        <is>
          <t>43091</t>
        </is>
      </c>
      <c r="C541" t="inlineStr">
        <is>
          <t>3838</t>
        </is>
      </c>
      <c r="D541" t="inlineStr">
        <is>
          <t>753</t>
        </is>
      </c>
      <c r="E541" t="inlineStr">
        <is>
          <t>268</t>
        </is>
      </c>
      <c r="F541" t="inlineStr">
        <is>
          <t>159</t>
        </is>
      </c>
      <c r="G541" t="inlineStr">
        <is>
          <t>195</t>
        </is>
      </c>
      <c r="H541" t="inlineStr">
        <is>
          <t>90</t>
        </is>
      </c>
      <c r="I541" t="inlineStr">
        <is>
          <t>67</t>
        </is>
      </c>
      <c r="J541" t="inlineStr">
        <is>
          <t>98</t>
        </is>
      </c>
      <c r="K541" t="inlineStr">
        <is>
          <t>73</t>
        </is>
      </c>
      <c r="L541" t="inlineStr">
        <is>
          <t>35</t>
        </is>
      </c>
      <c r="M541" t="inlineStr">
        <is>
          <t>9</t>
        </is>
      </c>
      <c r="N541" t="inlineStr">
        <is>
          <t>5</t>
        </is>
      </c>
      <c r="O541" t="inlineStr">
        <is>
          <t>10</t>
        </is>
      </c>
      <c r="P541" t="inlineStr">
        <is>
          <t>38</t>
        </is>
      </c>
      <c r="Q541" t="inlineStr">
        <is>
          <t>48729</t>
        </is>
      </c>
    </row>
    <row r="542">
      <c r="A542" t="inlineStr">
        <is>
          <t>2520</t>
        </is>
      </c>
      <c r="B542" t="inlineStr">
        <is>
          <t>55844</t>
        </is>
      </c>
      <c r="C542" t="inlineStr">
        <is>
          <t>14613</t>
        </is>
      </c>
      <c r="D542" t="inlineStr">
        <is>
          <t>2647</t>
        </is>
      </c>
      <c r="E542" t="inlineStr">
        <is>
          <t>1105</t>
        </is>
      </c>
      <c r="F542" t="inlineStr">
        <is>
          <t>420</t>
        </is>
      </c>
      <c r="G542" t="inlineStr">
        <is>
          <t>491</t>
        </is>
      </c>
      <c r="H542" t="inlineStr">
        <is>
          <t>227</t>
        </is>
      </c>
      <c r="I542" t="inlineStr">
        <is>
          <t>125</t>
        </is>
      </c>
      <c r="J542" t="inlineStr">
        <is>
          <t>230</t>
        </is>
      </c>
      <c r="K542" t="inlineStr">
        <is>
          <t>133</t>
        </is>
      </c>
      <c r="L542" t="inlineStr">
        <is>
          <t>62</t>
        </is>
      </c>
      <c r="M542" t="inlineStr">
        <is>
          <t>23</t>
        </is>
      </c>
      <c r="N542" t="inlineStr">
        <is>
          <t>9</t>
        </is>
      </c>
      <c r="O542" t="inlineStr">
        <is>
          <t>6</t>
        </is>
      </c>
      <c r="P542" t="inlineStr">
        <is>
          <t>59</t>
        </is>
      </c>
      <c r="Q542" t="inlineStr">
        <is>
          <t>75994</t>
        </is>
      </c>
    </row>
    <row r="543">
      <c r="A543" t="inlineStr">
        <is>
          <t>2521</t>
        </is>
      </c>
      <c r="B543" t="inlineStr">
        <is>
          <t>8167</t>
        </is>
      </c>
      <c r="C543" t="inlineStr">
        <is>
          <t>10038</t>
        </is>
      </c>
      <c r="D543" t="inlineStr">
        <is>
          <t>3185</t>
        </is>
      </c>
      <c r="E543" t="inlineStr">
        <is>
          <t>1035</t>
        </is>
      </c>
      <c r="F543" t="inlineStr">
        <is>
          <t>886</t>
        </is>
      </c>
      <c r="G543" t="inlineStr">
        <is>
          <t>626</t>
        </is>
      </c>
      <c r="H543" t="inlineStr">
        <is>
          <t>294</t>
        </is>
      </c>
      <c r="I543" t="inlineStr">
        <is>
          <t>299</t>
        </is>
      </c>
      <c r="J543" t="inlineStr">
        <is>
          <t>422</t>
        </is>
      </c>
      <c r="K543" t="inlineStr">
        <is>
          <t>182</t>
        </is>
      </c>
      <c r="L543" t="inlineStr">
        <is>
          <t>82</t>
        </is>
      </c>
      <c r="M543" t="inlineStr">
        <is>
          <t>21</t>
        </is>
      </c>
      <c r="N543" t="inlineStr">
        <is>
          <t>16</t>
        </is>
      </c>
      <c r="O543" t="inlineStr">
        <is>
          <t>9</t>
        </is>
      </c>
      <c r="P543" t="inlineStr">
        <is>
          <t>11</t>
        </is>
      </c>
      <c r="Q543" t="inlineStr">
        <is>
          <t>25273</t>
        </is>
      </c>
    </row>
    <row r="544">
      <c r="A544" t="inlineStr">
        <is>
          <t>2523</t>
        </is>
      </c>
      <c r="B544" t="inlineStr">
        <is>
          <t>4413</t>
        </is>
      </c>
      <c r="C544" t="inlineStr">
        <is>
          <t>5937</t>
        </is>
      </c>
      <c r="D544" t="inlineStr">
        <is>
          <t>1537</t>
        </is>
      </c>
      <c r="E544" t="inlineStr">
        <is>
          <t>467</t>
        </is>
      </c>
      <c r="F544" t="inlineStr">
        <is>
          <t>467</t>
        </is>
      </c>
      <c r="G544" t="inlineStr">
        <is>
          <t>347</t>
        </is>
      </c>
      <c r="H544" t="inlineStr">
        <is>
          <t>156</t>
        </is>
      </c>
      <c r="I544" t="inlineStr">
        <is>
          <t>151</t>
        </is>
      </c>
      <c r="J544" t="inlineStr">
        <is>
          <t>288</t>
        </is>
      </c>
      <c r="K544" t="inlineStr">
        <is>
          <t>124</t>
        </is>
      </c>
      <c r="L544" t="inlineStr">
        <is>
          <t>74</t>
        </is>
      </c>
      <c r="M544" t="inlineStr">
        <is>
          <t>20</t>
        </is>
      </c>
      <c r="N544" t="inlineStr">
        <is>
          <t>6</t>
        </is>
      </c>
      <c r="O544" t="inlineStr">
        <is>
          <t>7</t>
        </is>
      </c>
      <c r="P544" t="inlineStr">
        <is>
          <t>25</t>
        </is>
      </c>
      <c r="Q544" t="inlineStr">
        <is>
          <t>14019</t>
        </is>
      </c>
    </row>
    <row r="545">
      <c r="A545" t="inlineStr">
        <is>
          <t>2524</t>
        </is>
      </c>
      <c r="B545" t="inlineStr">
        <is>
          <t>4093</t>
        </is>
      </c>
      <c r="C545" t="inlineStr">
        <is>
          <t>2690</t>
        </is>
      </c>
      <c r="D545" t="inlineStr">
        <is>
          <t>364</t>
        </is>
      </c>
      <c r="E545" t="inlineStr">
        <is>
          <t>118</t>
        </is>
      </c>
      <c r="F545" t="inlineStr">
        <is>
          <t>64</t>
        </is>
      </c>
      <c r="G545" t="inlineStr">
        <is>
          <t>60</t>
        </is>
      </c>
      <c r="H545" t="inlineStr">
        <is>
          <t>36</t>
        </is>
      </c>
      <c r="I545" t="inlineStr">
        <is>
          <t>24</t>
        </is>
      </c>
      <c r="J545" t="inlineStr">
        <is>
          <t>51</t>
        </is>
      </c>
      <c r="K545" t="inlineStr">
        <is>
          <t>19</t>
        </is>
      </c>
      <c r="L545" t="inlineStr">
        <is>
          <t>13</t>
        </is>
      </c>
      <c r="M545" t="inlineStr">
        <is>
          <t>6</t>
        </is>
      </c>
      <c r="N545" t="inlineStr">
        <is>
          <t>2</t>
        </is>
      </c>
      <c r="O545" t="inlineStr">
        <is>
          <t>1</t>
        </is>
      </c>
      <c r="P545" t="inlineStr">
        <is>
          <t>27</t>
        </is>
      </c>
      <c r="Q545" t="inlineStr">
        <is>
          <t>7568</t>
        </is>
      </c>
    </row>
    <row r="546">
      <c r="A546" t="inlineStr">
        <is>
          <t>2525</t>
        </is>
      </c>
      <c r="B546" t="inlineStr">
        <is>
          <t>19152</t>
        </is>
      </c>
      <c r="C546" t="inlineStr">
        <is>
          <t>18437</t>
        </is>
      </c>
      <c r="D546" t="inlineStr">
        <is>
          <t>6334</t>
        </is>
      </c>
      <c r="E546" t="inlineStr">
        <is>
          <t>2565</t>
        </is>
      </c>
      <c r="F546" t="inlineStr">
        <is>
          <t>1519</t>
        </is>
      </c>
      <c r="G546" t="inlineStr">
        <is>
          <t>1501</t>
        </is>
      </c>
      <c r="H546" t="inlineStr">
        <is>
          <t>687</t>
        </is>
      </c>
      <c r="I546" t="inlineStr">
        <is>
          <t>567</t>
        </is>
      </c>
      <c r="J546" t="inlineStr">
        <is>
          <t>884</t>
        </is>
      </c>
      <c r="K546" t="inlineStr">
        <is>
          <t>457</t>
        </is>
      </c>
      <c r="L546" t="inlineStr">
        <is>
          <t>215</t>
        </is>
      </c>
      <c r="M546" t="inlineStr">
        <is>
          <t>81</t>
        </is>
      </c>
      <c r="N546" t="inlineStr">
        <is>
          <t>19</t>
        </is>
      </c>
      <c r="O546" t="inlineStr">
        <is>
          <t>22</t>
        </is>
      </c>
      <c r="P546" t="inlineStr">
        <is>
          <t>50</t>
        </is>
      </c>
      <c r="Q546" t="inlineStr">
        <is>
          <t>52490</t>
        </is>
      </c>
    </row>
    <row r="547">
      <c r="A547" t="inlineStr">
        <is>
          <t>2527</t>
        </is>
      </c>
      <c r="B547" t="inlineStr">
        <is>
          <t>2215</t>
        </is>
      </c>
      <c r="C547" t="inlineStr">
        <is>
          <t>3353</t>
        </is>
      </c>
      <c r="D547" t="inlineStr">
        <is>
          <t>532</t>
        </is>
      </c>
      <c r="E547" t="inlineStr">
        <is>
          <t>191</t>
        </is>
      </c>
      <c r="F547" t="inlineStr">
        <is>
          <t>115</t>
        </is>
      </c>
      <c r="G547" t="inlineStr">
        <is>
          <t>120</t>
        </is>
      </c>
      <c r="H547" t="inlineStr">
        <is>
          <t>67</t>
        </is>
      </c>
      <c r="I547" t="inlineStr">
        <is>
          <t>64</t>
        </is>
      </c>
      <c r="J547" t="inlineStr">
        <is>
          <t>95</t>
        </is>
      </c>
      <c r="K547" t="inlineStr">
        <is>
          <t>54</t>
        </is>
      </c>
      <c r="L547" t="inlineStr">
        <is>
          <t>36</t>
        </is>
      </c>
      <c r="M547" t="inlineStr">
        <is>
          <t>14</t>
        </is>
      </c>
      <c r="N547" t="inlineStr">
        <is>
          <t>6</t>
        </is>
      </c>
      <c r="O547" t="inlineStr">
        <is>
          <t>2</t>
        </is>
      </c>
      <c r="P547" t="inlineStr">
        <is>
          <t>15</t>
        </is>
      </c>
      <c r="Q547" t="inlineStr">
        <is>
          <t>6879</t>
        </is>
      </c>
    </row>
    <row r="548">
      <c r="A548" t="inlineStr">
        <is>
          <t>2528</t>
        </is>
      </c>
      <c r="B548" t="inlineStr">
        <is>
          <t>3197</t>
        </is>
      </c>
      <c r="C548" t="inlineStr">
        <is>
          <t>3017</t>
        </is>
      </c>
      <c r="D548" t="inlineStr">
        <is>
          <t>773</t>
        </is>
      </c>
      <c r="E548" t="inlineStr">
        <is>
          <t>352</t>
        </is>
      </c>
      <c r="F548" t="inlineStr">
        <is>
          <t>198</t>
        </is>
      </c>
      <c r="G548" t="inlineStr">
        <is>
          <t>197</t>
        </is>
      </c>
      <c r="H548" t="inlineStr">
        <is>
          <t>98</t>
        </is>
      </c>
      <c r="I548" t="inlineStr">
        <is>
          <t>80</t>
        </is>
      </c>
      <c r="J548" t="inlineStr">
        <is>
          <t>140</t>
        </is>
      </c>
      <c r="K548" t="inlineStr">
        <is>
          <t>83</t>
        </is>
      </c>
      <c r="L548" t="inlineStr">
        <is>
          <t>48</t>
        </is>
      </c>
      <c r="M548" t="inlineStr">
        <is>
          <t>22</t>
        </is>
      </c>
      <c r="N548" t="inlineStr">
        <is>
          <t>9</t>
        </is>
      </c>
      <c r="O548" t="inlineStr">
        <is>
          <t>8</t>
        </is>
      </c>
      <c r="P548" t="inlineStr">
        <is>
          <t>46</t>
        </is>
      </c>
      <c r="Q548" t="inlineStr">
        <is>
          <t>8268</t>
        </is>
      </c>
    </row>
    <row r="549">
      <c r="A549" t="inlineStr">
        <is>
          <t>2530</t>
        </is>
      </c>
      <c r="B549" t="inlineStr">
        <is>
          <t>22998</t>
        </is>
      </c>
      <c r="C549" t="inlineStr">
        <is>
          <t>4707</t>
        </is>
      </c>
      <c r="D549" t="inlineStr">
        <is>
          <t>1018</t>
        </is>
      </c>
      <c r="E549" t="inlineStr">
        <is>
          <t>410</t>
        </is>
      </c>
      <c r="F549" t="inlineStr">
        <is>
          <t>271</t>
        </is>
      </c>
      <c r="G549" t="inlineStr">
        <is>
          <t>260</t>
        </is>
      </c>
      <c r="H549" t="inlineStr">
        <is>
          <t>166</t>
        </is>
      </c>
      <c r="I549" t="inlineStr">
        <is>
          <t>135</t>
        </is>
      </c>
      <c r="J549" t="inlineStr">
        <is>
          <t>270</t>
        </is>
      </c>
      <c r="K549" t="inlineStr">
        <is>
          <t>159</t>
        </is>
      </c>
      <c r="L549" t="inlineStr">
        <is>
          <t>98</t>
        </is>
      </c>
      <c r="M549" t="inlineStr">
        <is>
          <t>27</t>
        </is>
      </c>
      <c r="N549" t="inlineStr">
        <is>
          <t>10</t>
        </is>
      </c>
      <c r="O549" t="inlineStr">
        <is>
          <t>15</t>
        </is>
      </c>
      <c r="P549" t="inlineStr">
        <is>
          <t>90</t>
        </is>
      </c>
      <c r="Q549" t="inlineStr">
        <is>
          <t>30634</t>
        </is>
      </c>
    </row>
    <row r="550">
      <c r="A550" t="inlineStr">
        <is>
          <t>2533</t>
        </is>
      </c>
      <c r="B550" t="inlineStr">
        <is>
          <t>5327</t>
        </is>
      </c>
      <c r="C550" t="inlineStr">
        <is>
          <t>5636</t>
        </is>
      </c>
      <c r="D550" t="inlineStr">
        <is>
          <t>1389</t>
        </is>
      </c>
      <c r="E550" t="inlineStr">
        <is>
          <t>352</t>
        </is>
      </c>
      <c r="F550" t="inlineStr">
        <is>
          <t>412</t>
        </is>
      </c>
      <c r="G550" t="inlineStr">
        <is>
          <t>310</t>
        </is>
      </c>
      <c r="H550" t="inlineStr">
        <is>
          <t>138</t>
        </is>
      </c>
      <c r="I550" t="inlineStr">
        <is>
          <t>111</t>
        </is>
      </c>
      <c r="J550" t="inlineStr">
        <is>
          <t>197</t>
        </is>
      </c>
      <c r="K550" t="inlineStr">
        <is>
          <t>91</t>
        </is>
      </c>
      <c r="L550" t="inlineStr">
        <is>
          <t>32</t>
        </is>
      </c>
      <c r="M550" t="inlineStr">
        <is>
          <t>15</t>
        </is>
      </c>
      <c r="N550" t="inlineStr">
        <is>
          <t>11</t>
        </is>
      </c>
      <c r="O550" t="inlineStr">
        <is>
          <t>3</t>
        </is>
      </c>
      <c r="P550" t="inlineStr">
        <is>
          <t>7</t>
        </is>
      </c>
      <c r="Q550" t="inlineStr">
        <is>
          <t>14031</t>
        </is>
      </c>
    </row>
    <row r="551">
      <c r="A551" t="inlineStr">
        <is>
          <t>2534</t>
        </is>
      </c>
      <c r="B551" t="inlineStr">
        <is>
          <t>50471</t>
        </is>
      </c>
      <c r="C551" t="inlineStr">
        <is>
          <t>8687</t>
        </is>
      </c>
      <c r="D551" t="inlineStr">
        <is>
          <t>1797</t>
        </is>
      </c>
      <c r="E551" t="inlineStr">
        <is>
          <t>566</t>
        </is>
      </c>
      <c r="F551" t="inlineStr">
        <is>
          <t>407</t>
        </is>
      </c>
      <c r="G551" t="inlineStr">
        <is>
          <t>332</t>
        </is>
      </c>
      <c r="H551" t="inlineStr">
        <is>
          <t>167</t>
        </is>
      </c>
      <c r="I551" t="inlineStr">
        <is>
          <t>129</t>
        </is>
      </c>
      <c r="J551" t="inlineStr">
        <is>
          <t>265</t>
        </is>
      </c>
      <c r="K551" t="inlineStr">
        <is>
          <t>137</t>
        </is>
      </c>
      <c r="L551" t="inlineStr">
        <is>
          <t>70</t>
        </is>
      </c>
      <c r="M551" t="inlineStr">
        <is>
          <t>22</t>
        </is>
      </c>
      <c r="N551" t="inlineStr">
        <is>
          <t>16</t>
        </is>
      </c>
      <c r="O551" t="inlineStr">
        <is>
          <t>10</t>
        </is>
      </c>
      <c r="P551" t="inlineStr">
        <is>
          <t>61</t>
        </is>
      </c>
      <c r="Q551" t="inlineStr">
        <is>
          <t>63137</t>
        </is>
      </c>
    </row>
    <row r="552">
      <c r="A552" t="inlineStr">
        <is>
          <t>2535</t>
        </is>
      </c>
      <c r="B552" t="inlineStr">
        <is>
          <t>48346</t>
        </is>
      </c>
      <c r="C552" t="inlineStr">
        <is>
          <t>11469</t>
        </is>
      </c>
      <c r="D552" t="inlineStr">
        <is>
          <t>1877</t>
        </is>
      </c>
      <c r="E552" t="inlineStr">
        <is>
          <t>489</t>
        </is>
      </c>
      <c r="F552" t="inlineStr">
        <is>
          <t>362</t>
        </is>
      </c>
      <c r="G552" t="inlineStr">
        <is>
          <t>279</t>
        </is>
      </c>
      <c r="H552" t="inlineStr">
        <is>
          <t>157</t>
        </is>
      </c>
      <c r="I552" t="inlineStr">
        <is>
          <t>90</t>
        </is>
      </c>
      <c r="J552" t="inlineStr">
        <is>
          <t>170</t>
        </is>
      </c>
      <c r="K552" t="inlineStr">
        <is>
          <t>72</t>
        </is>
      </c>
      <c r="L552" t="inlineStr">
        <is>
          <t>52</t>
        </is>
      </c>
      <c r="M552" t="inlineStr">
        <is>
          <t>21</t>
        </is>
      </c>
      <c r="N552" t="inlineStr">
        <is>
          <t>6</t>
        </is>
      </c>
      <c r="O552" t="inlineStr">
        <is>
          <t>0</t>
        </is>
      </c>
      <c r="P552" t="inlineStr">
        <is>
          <t>34</t>
        </is>
      </c>
      <c r="Q552" t="inlineStr">
        <is>
          <t>63424</t>
        </is>
      </c>
    </row>
    <row r="553">
      <c r="A553" t="inlineStr">
        <is>
          <t>2536</t>
        </is>
      </c>
      <c r="B553" t="inlineStr">
        <is>
          <t>2980</t>
        </is>
      </c>
      <c r="C553" t="inlineStr">
        <is>
          <t>3577</t>
        </is>
      </c>
      <c r="D553" t="inlineStr">
        <is>
          <t>698</t>
        </is>
      </c>
      <c r="E553" t="inlineStr">
        <is>
          <t>234</t>
        </is>
      </c>
      <c r="F553" t="inlineStr">
        <is>
          <t>168</t>
        </is>
      </c>
      <c r="G553" t="inlineStr">
        <is>
          <t>169</t>
        </is>
      </c>
      <c r="H553" t="inlineStr">
        <is>
          <t>92</t>
        </is>
      </c>
      <c r="I553" t="inlineStr">
        <is>
          <t>73</t>
        </is>
      </c>
      <c r="J553" t="inlineStr">
        <is>
          <t>160</t>
        </is>
      </c>
      <c r="K553" t="inlineStr">
        <is>
          <t>116</t>
        </is>
      </c>
      <c r="L553" t="inlineStr">
        <is>
          <t>57</t>
        </is>
      </c>
      <c r="M553" t="inlineStr">
        <is>
          <t>21</t>
        </is>
      </c>
      <c r="N553" t="inlineStr">
        <is>
          <t>10</t>
        </is>
      </c>
      <c r="O553" t="inlineStr">
        <is>
          <t>10</t>
        </is>
      </c>
      <c r="P553" t="inlineStr">
        <is>
          <t>38</t>
        </is>
      </c>
      <c r="Q553" t="inlineStr">
        <is>
          <t>8403</t>
        </is>
      </c>
    </row>
    <row r="554">
      <c r="A554" t="inlineStr">
        <is>
          <t>2537</t>
        </is>
      </c>
      <c r="B554" t="inlineStr">
        <is>
          <t>30328</t>
        </is>
      </c>
      <c r="C554" t="inlineStr">
        <is>
          <t>9104</t>
        </is>
      </c>
      <c r="D554" t="inlineStr">
        <is>
          <t>1754</t>
        </is>
      </c>
      <c r="E554" t="inlineStr">
        <is>
          <t>537</t>
        </is>
      </c>
      <c r="F554" t="inlineStr">
        <is>
          <t>412</t>
        </is>
      </c>
      <c r="G554" t="inlineStr">
        <is>
          <t>323</t>
        </is>
      </c>
      <c r="H554" t="inlineStr">
        <is>
          <t>156</t>
        </is>
      </c>
      <c r="I554" t="inlineStr">
        <is>
          <t>112</t>
        </is>
      </c>
      <c r="J554" t="inlineStr">
        <is>
          <t>215</t>
        </is>
      </c>
      <c r="K554" t="inlineStr">
        <is>
          <t>105</t>
        </is>
      </c>
      <c r="L554" t="inlineStr">
        <is>
          <t>53</t>
        </is>
      </c>
      <c r="M554" t="inlineStr">
        <is>
          <t>22</t>
        </is>
      </c>
      <c r="N554" t="inlineStr">
        <is>
          <t>12</t>
        </is>
      </c>
      <c r="O554" t="inlineStr">
        <is>
          <t>8</t>
        </is>
      </c>
      <c r="P554" t="inlineStr">
        <is>
          <t>32</t>
        </is>
      </c>
      <c r="Q554" t="inlineStr">
        <is>
          <t>43173</t>
        </is>
      </c>
    </row>
    <row r="555">
      <c r="A555" t="inlineStr">
        <is>
          <t>2538</t>
        </is>
      </c>
      <c r="B555" t="inlineStr">
        <is>
          <t>19712</t>
        </is>
      </c>
      <c r="C555" t="inlineStr">
        <is>
          <t>5331</t>
        </is>
      </c>
      <c r="D555" t="inlineStr">
        <is>
          <t>1316</t>
        </is>
      </c>
      <c r="E555" t="inlineStr">
        <is>
          <t>642</t>
        </is>
      </c>
      <c r="F555" t="inlineStr">
        <is>
          <t>293</t>
        </is>
      </c>
      <c r="G555" t="inlineStr">
        <is>
          <t>349</t>
        </is>
      </c>
      <c r="H555" t="inlineStr">
        <is>
          <t>209</t>
        </is>
      </c>
      <c r="I555" t="inlineStr">
        <is>
          <t>119</t>
        </is>
      </c>
      <c r="J555" t="inlineStr">
        <is>
          <t>265</t>
        </is>
      </c>
      <c r="K555" t="inlineStr">
        <is>
          <t>147</t>
        </is>
      </c>
      <c r="L555" t="inlineStr">
        <is>
          <t>87</t>
        </is>
      </c>
      <c r="M555" t="inlineStr">
        <is>
          <t>31</t>
        </is>
      </c>
      <c r="N555" t="inlineStr">
        <is>
          <t>23</t>
        </is>
      </c>
      <c r="O555" t="inlineStr">
        <is>
          <t>8</t>
        </is>
      </c>
      <c r="P555" t="inlineStr">
        <is>
          <t>71</t>
        </is>
      </c>
      <c r="Q555" t="inlineStr">
        <is>
          <t>28603</t>
        </is>
      </c>
    </row>
    <row r="556">
      <c r="A556" t="inlineStr">
        <is>
          <t>2539</t>
        </is>
      </c>
      <c r="B556" t="inlineStr">
        <is>
          <t>6528</t>
        </is>
      </c>
      <c r="C556" t="inlineStr">
        <is>
          <t>8363</t>
        </is>
      </c>
      <c r="D556" t="inlineStr">
        <is>
          <t>2470</t>
        </is>
      </c>
      <c r="E556" t="inlineStr">
        <is>
          <t>1143</t>
        </is>
      </c>
      <c r="F556" t="inlineStr">
        <is>
          <t>560</t>
        </is>
      </c>
      <c r="G556" t="inlineStr">
        <is>
          <t>575</t>
        </is>
      </c>
      <c r="H556" t="inlineStr">
        <is>
          <t>302</t>
        </is>
      </c>
      <c r="I556" t="inlineStr">
        <is>
          <t>171</t>
        </is>
      </c>
      <c r="J556" t="inlineStr">
        <is>
          <t>384</t>
        </is>
      </c>
      <c r="K556" t="inlineStr">
        <is>
          <t>220</t>
        </is>
      </c>
      <c r="L556" t="inlineStr">
        <is>
          <t>119</t>
        </is>
      </c>
      <c r="M556" t="inlineStr">
        <is>
          <t>42</t>
        </is>
      </c>
      <c r="N556" t="inlineStr">
        <is>
          <t>16</t>
        </is>
      </c>
      <c r="O556" t="inlineStr">
        <is>
          <t>4</t>
        </is>
      </c>
      <c r="P556" t="inlineStr">
        <is>
          <t>88</t>
        </is>
      </c>
      <c r="Q556" t="inlineStr">
        <is>
          <t>20985</t>
        </is>
      </c>
    </row>
    <row r="557">
      <c r="A557" t="inlineStr">
        <is>
          <t>2540</t>
        </is>
      </c>
      <c r="B557" t="inlineStr">
        <is>
          <t>7416</t>
        </is>
      </c>
      <c r="C557" t="inlineStr">
        <is>
          <t>7096</t>
        </is>
      </c>
      <c r="D557" t="inlineStr">
        <is>
          <t>1282</t>
        </is>
      </c>
      <c r="E557" t="inlineStr">
        <is>
          <t>444</t>
        </is>
      </c>
      <c r="F557" t="inlineStr">
        <is>
          <t>232</t>
        </is>
      </c>
      <c r="G557" t="inlineStr">
        <is>
          <t>221</t>
        </is>
      </c>
      <c r="H557" t="inlineStr">
        <is>
          <t>128</t>
        </is>
      </c>
      <c r="I557" t="inlineStr">
        <is>
          <t>79</t>
        </is>
      </c>
      <c r="J557" t="inlineStr">
        <is>
          <t>156</t>
        </is>
      </c>
      <c r="K557" t="inlineStr">
        <is>
          <t>82</t>
        </is>
      </c>
      <c r="L557" t="inlineStr">
        <is>
          <t>46</t>
        </is>
      </c>
      <c r="M557" t="inlineStr">
        <is>
          <t>14</t>
        </is>
      </c>
      <c r="N557" t="inlineStr">
        <is>
          <t>5</t>
        </is>
      </c>
      <c r="O557" t="inlineStr">
        <is>
          <t>5</t>
        </is>
      </c>
      <c r="P557" t="inlineStr">
        <is>
          <t>56</t>
        </is>
      </c>
      <c r="Q557" t="inlineStr">
        <is>
          <t>17262</t>
        </is>
      </c>
    </row>
    <row r="558">
      <c r="A558" t="inlineStr">
        <is>
          <t>2542</t>
        </is>
      </c>
      <c r="B558" t="inlineStr">
        <is>
          <t>24924</t>
        </is>
      </c>
      <c r="C558" t="inlineStr">
        <is>
          <t>55595</t>
        </is>
      </c>
      <c r="D558" t="inlineStr">
        <is>
          <t>13083</t>
        </is>
      </c>
      <c r="E558" t="inlineStr">
        <is>
          <t>5317</t>
        </is>
      </c>
      <c r="F558" t="inlineStr">
        <is>
          <t>2845</t>
        </is>
      </c>
      <c r="G558" t="inlineStr">
        <is>
          <t>2742</t>
        </is>
      </c>
      <c r="H558" t="inlineStr">
        <is>
          <t>1365</t>
        </is>
      </c>
      <c r="I558" t="inlineStr">
        <is>
          <t>844</t>
        </is>
      </c>
      <c r="J558" t="inlineStr">
        <is>
          <t>1492</t>
        </is>
      </c>
      <c r="K558" t="inlineStr">
        <is>
          <t>673</t>
        </is>
      </c>
      <c r="L558" t="inlineStr">
        <is>
          <t>198</t>
        </is>
      </c>
      <c r="M558" t="inlineStr">
        <is>
          <t>62</t>
        </is>
      </c>
      <c r="N558" t="inlineStr">
        <is>
          <t>31</t>
        </is>
      </c>
      <c r="O558" t="inlineStr">
        <is>
          <t>23</t>
        </is>
      </c>
      <c r="P558" t="inlineStr">
        <is>
          <t>111</t>
        </is>
      </c>
      <c r="Q558" t="inlineStr">
        <is>
          <t>109305</t>
        </is>
      </c>
    </row>
    <row r="559">
      <c r="A559" t="inlineStr">
        <is>
          <t>2543</t>
        </is>
      </c>
      <c r="B559" t="inlineStr">
        <is>
          <t>13541</t>
        </is>
      </c>
      <c r="C559" t="inlineStr">
        <is>
          <t>12758</t>
        </is>
      </c>
      <c r="D559" t="inlineStr">
        <is>
          <t>2484</t>
        </is>
      </c>
      <c r="E559" t="inlineStr">
        <is>
          <t>874</t>
        </is>
      </c>
      <c r="F559" t="inlineStr">
        <is>
          <t>565</t>
        </is>
      </c>
      <c r="G559" t="inlineStr">
        <is>
          <t>504</t>
        </is>
      </c>
      <c r="H559" t="inlineStr">
        <is>
          <t>247</t>
        </is>
      </c>
      <c r="I559" t="inlineStr">
        <is>
          <t>161</t>
        </is>
      </c>
      <c r="J559" t="inlineStr">
        <is>
          <t>282</t>
        </is>
      </c>
      <c r="K559" t="inlineStr">
        <is>
          <t>121</t>
        </is>
      </c>
      <c r="L559" t="inlineStr">
        <is>
          <t>56</t>
        </is>
      </c>
      <c r="M559" t="inlineStr">
        <is>
          <t>19</t>
        </is>
      </c>
      <c r="N559" t="inlineStr">
        <is>
          <t>12</t>
        </is>
      </c>
      <c r="O559" t="inlineStr">
        <is>
          <t>6</t>
        </is>
      </c>
      <c r="P559" t="inlineStr">
        <is>
          <t>39</t>
        </is>
      </c>
      <c r="Q559" t="inlineStr">
        <is>
          <t>31669</t>
        </is>
      </c>
    </row>
    <row r="560">
      <c r="A560" t="inlineStr">
        <is>
          <t>2545</t>
        </is>
      </c>
      <c r="B560" t="inlineStr">
        <is>
          <t>3555</t>
        </is>
      </c>
      <c r="C560" t="inlineStr">
        <is>
          <t>9657</t>
        </is>
      </c>
      <c r="D560" t="inlineStr">
        <is>
          <t>1497</t>
        </is>
      </c>
      <c r="E560" t="inlineStr">
        <is>
          <t>520</t>
        </is>
      </c>
      <c r="F560" t="inlineStr">
        <is>
          <t>264</t>
        </is>
      </c>
      <c r="G560" t="inlineStr">
        <is>
          <t>267</t>
        </is>
      </c>
      <c r="H560" t="inlineStr">
        <is>
          <t>118</t>
        </is>
      </c>
      <c r="I560" t="inlineStr">
        <is>
          <t>82</t>
        </is>
      </c>
      <c r="J560" t="inlineStr">
        <is>
          <t>152</t>
        </is>
      </c>
      <c r="K560" t="inlineStr">
        <is>
          <t>81</t>
        </is>
      </c>
      <c r="L560" t="inlineStr">
        <is>
          <t>31</t>
        </is>
      </c>
      <c r="M560" t="inlineStr">
        <is>
          <t>11</t>
        </is>
      </c>
      <c r="N560" t="inlineStr">
        <is>
          <t>3</t>
        </is>
      </c>
      <c r="O560" t="inlineStr">
        <is>
          <t>4</t>
        </is>
      </c>
      <c r="P560" t="inlineStr">
        <is>
          <t>25</t>
        </is>
      </c>
      <c r="Q560" t="inlineStr">
        <is>
          <t>16267</t>
        </is>
      </c>
    </row>
    <row r="561">
      <c r="A561" t="inlineStr">
        <is>
          <t>2546</t>
        </is>
      </c>
      <c r="B561" t="inlineStr">
        <is>
          <t>45807</t>
        </is>
      </c>
      <c r="C561" t="inlineStr">
        <is>
          <t>5837</t>
        </is>
      </c>
      <c r="D561" t="inlineStr">
        <is>
          <t>954</t>
        </is>
      </c>
      <c r="E561" t="inlineStr">
        <is>
          <t>354</t>
        </is>
      </c>
      <c r="F561" t="inlineStr">
        <is>
          <t>141</t>
        </is>
      </c>
      <c r="G561" t="inlineStr">
        <is>
          <t>164</t>
        </is>
      </c>
      <c r="H561" t="inlineStr">
        <is>
          <t>68</t>
        </is>
      </c>
      <c r="I561" t="inlineStr">
        <is>
          <t>44</t>
        </is>
      </c>
      <c r="J561" t="inlineStr">
        <is>
          <t>103</t>
        </is>
      </c>
      <c r="K561" t="inlineStr">
        <is>
          <t>41</t>
        </is>
      </c>
      <c r="L561" t="inlineStr">
        <is>
          <t>20</t>
        </is>
      </c>
      <c r="M561" t="inlineStr">
        <is>
          <t>9</t>
        </is>
      </c>
      <c r="N561" t="inlineStr">
        <is>
          <t>3</t>
        </is>
      </c>
      <c r="O561" t="inlineStr">
        <is>
          <t>0</t>
        </is>
      </c>
      <c r="P561" t="inlineStr">
        <is>
          <t>12</t>
        </is>
      </c>
      <c r="Q561" t="inlineStr">
        <is>
          <t>53557</t>
        </is>
      </c>
    </row>
    <row r="562">
      <c r="A562" t="inlineStr">
        <is>
          <t>2547</t>
        </is>
      </c>
      <c r="B562" t="inlineStr">
        <is>
          <t>49893</t>
        </is>
      </c>
      <c r="C562" t="inlineStr">
        <is>
          <t>14754</t>
        </is>
      </c>
      <c r="D562" t="inlineStr">
        <is>
          <t>3537</t>
        </is>
      </c>
      <c r="E562" t="inlineStr">
        <is>
          <t>1733</t>
        </is>
      </c>
      <c r="F562" t="inlineStr">
        <is>
          <t>919</t>
        </is>
      </c>
      <c r="G562" t="inlineStr">
        <is>
          <t>1038</t>
        </is>
      </c>
      <c r="H562" t="inlineStr">
        <is>
          <t>466</t>
        </is>
      </c>
      <c r="I562" t="inlineStr">
        <is>
          <t>330</t>
        </is>
      </c>
      <c r="J562" t="inlineStr">
        <is>
          <t>696</t>
        </is>
      </c>
      <c r="K562" t="inlineStr">
        <is>
          <t>364</t>
        </is>
      </c>
      <c r="L562" t="inlineStr">
        <is>
          <t>170</t>
        </is>
      </c>
      <c r="M562" t="inlineStr">
        <is>
          <t>52</t>
        </is>
      </c>
      <c r="N562" t="inlineStr">
        <is>
          <t>34</t>
        </is>
      </c>
      <c r="O562" t="inlineStr">
        <is>
          <t>19</t>
        </is>
      </c>
      <c r="P562" t="inlineStr">
        <is>
          <t>83</t>
        </is>
      </c>
      <c r="Q562" t="inlineStr">
        <is>
          <t>74088</t>
        </is>
      </c>
    </row>
    <row r="563">
      <c r="A563" t="inlineStr">
        <is>
          <t>2548</t>
        </is>
      </c>
      <c r="B563" t="inlineStr">
        <is>
          <t>14078</t>
        </is>
      </c>
      <c r="C563" t="inlineStr">
        <is>
          <t>20559</t>
        </is>
      </c>
      <c r="D563" t="inlineStr">
        <is>
          <t>3112</t>
        </is>
      </c>
      <c r="E563" t="inlineStr">
        <is>
          <t>1208</t>
        </is>
      </c>
      <c r="F563" t="inlineStr">
        <is>
          <t>448</t>
        </is>
      </c>
      <c r="G563" t="inlineStr">
        <is>
          <t>527</t>
        </is>
      </c>
      <c r="H563" t="inlineStr">
        <is>
          <t>249</t>
        </is>
      </c>
      <c r="I563" t="inlineStr">
        <is>
          <t>141</t>
        </is>
      </c>
      <c r="J563" t="inlineStr">
        <is>
          <t>244</t>
        </is>
      </c>
      <c r="K563" t="inlineStr">
        <is>
          <t>133</t>
        </is>
      </c>
      <c r="L563" t="inlineStr">
        <is>
          <t>72</t>
        </is>
      </c>
      <c r="M563" t="inlineStr">
        <is>
          <t>35</t>
        </is>
      </c>
      <c r="N563" t="inlineStr">
        <is>
          <t>17</t>
        </is>
      </c>
      <c r="O563" t="inlineStr">
        <is>
          <t>10</t>
        </is>
      </c>
      <c r="P563" t="inlineStr">
        <is>
          <t>41</t>
        </is>
      </c>
      <c r="Q563" t="inlineStr">
        <is>
          <t>40874</t>
        </is>
      </c>
    </row>
    <row r="564">
      <c r="A564" t="inlineStr">
        <is>
          <t>2553</t>
        </is>
      </c>
      <c r="B564" t="inlineStr">
        <is>
          <t>10161</t>
        </is>
      </c>
      <c r="C564" t="inlineStr">
        <is>
          <t>6598</t>
        </is>
      </c>
      <c r="D564" t="inlineStr">
        <is>
          <t>1209</t>
        </is>
      </c>
      <c r="E564" t="inlineStr">
        <is>
          <t>513</t>
        </is>
      </c>
      <c r="F564" t="inlineStr">
        <is>
          <t>242</t>
        </is>
      </c>
      <c r="G564" t="inlineStr">
        <is>
          <t>176</t>
        </is>
      </c>
      <c r="H564" t="inlineStr">
        <is>
          <t>164</t>
        </is>
      </c>
      <c r="I564" t="inlineStr">
        <is>
          <t>38</t>
        </is>
      </c>
      <c r="J564" t="inlineStr">
        <is>
          <t>107</t>
        </is>
      </c>
      <c r="K564" t="inlineStr">
        <is>
          <t>43</t>
        </is>
      </c>
      <c r="L564" t="inlineStr">
        <is>
          <t>12</t>
        </is>
      </c>
      <c r="M564" t="inlineStr">
        <is>
          <t>3</t>
        </is>
      </c>
      <c r="N564" t="inlineStr">
        <is>
          <t>2</t>
        </is>
      </c>
      <c r="O564" t="inlineStr">
        <is>
          <t>4</t>
        </is>
      </c>
      <c r="P564" t="inlineStr">
        <is>
          <t>4</t>
        </is>
      </c>
      <c r="Q564" t="inlineStr">
        <is>
          <t>19276</t>
        </is>
      </c>
    </row>
    <row r="565">
      <c r="A565" t="inlineStr">
        <is>
          <t>2566</t>
        </is>
      </c>
      <c r="B565" t="inlineStr">
        <is>
          <t>37</t>
        </is>
      </c>
      <c r="C565" t="inlineStr">
        <is>
          <t>214</t>
        </is>
      </c>
      <c r="D565" t="inlineStr">
        <is>
          <t>32</t>
        </is>
      </c>
      <c r="E565" t="inlineStr">
        <is>
          <t>9</t>
        </is>
      </c>
      <c r="F565" t="inlineStr">
        <is>
          <t>8</t>
        </is>
      </c>
      <c r="G565" t="inlineStr">
        <is>
          <t>8</t>
        </is>
      </c>
      <c r="H565" t="inlineStr">
        <is>
          <t>2</t>
        </is>
      </c>
      <c r="I565" t="inlineStr">
        <is>
          <t>4</t>
        </is>
      </c>
      <c r="J565" t="inlineStr">
        <is>
          <t>9</t>
        </is>
      </c>
      <c r="K565" t="inlineStr">
        <is>
          <t>2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325</t>
        </is>
      </c>
    </row>
    <row r="566">
      <c r="A566" t="inlineStr">
        <is>
          <t>2569</t>
        </is>
      </c>
      <c r="B566" t="inlineStr">
        <is>
          <t>9</t>
        </is>
      </c>
      <c r="C566" t="inlineStr">
        <is>
          <t>10</t>
        </is>
      </c>
      <c r="D566" t="inlineStr">
        <is>
          <t>5</t>
        </is>
      </c>
      <c r="E566" t="inlineStr">
        <is>
          <t>7</t>
        </is>
      </c>
      <c r="F566" t="inlineStr">
        <is>
          <t>5</t>
        </is>
      </c>
      <c r="G566" t="inlineStr">
        <is>
          <t>8</t>
        </is>
      </c>
      <c r="H566" t="inlineStr">
        <is>
          <t>3</t>
        </is>
      </c>
      <c r="I566" t="inlineStr">
        <is>
          <t>3</t>
        </is>
      </c>
      <c r="J566" t="inlineStr">
        <is>
          <t>4</t>
        </is>
      </c>
      <c r="K566" t="inlineStr">
        <is>
          <t>3</t>
        </is>
      </c>
      <c r="L566" t="inlineStr">
        <is>
          <t>2</t>
        </is>
      </c>
      <c r="M566" t="inlineStr">
        <is>
          <t>0</t>
        </is>
      </c>
      <c r="N566" t="inlineStr">
        <is>
          <t>0</t>
        </is>
      </c>
      <c r="O566" t="inlineStr">
        <is>
          <t>1</t>
        </is>
      </c>
      <c r="P566" t="inlineStr">
        <is>
          <t>1</t>
        </is>
      </c>
      <c r="Q566" t="inlineStr">
        <is>
          <t>61</t>
        </is>
      </c>
    </row>
    <row r="567">
      <c r="A567" t="inlineStr">
        <is>
          <t>2572</t>
        </is>
      </c>
      <c r="B567" t="inlineStr">
        <is>
          <t>3</t>
        </is>
      </c>
      <c r="C567" t="inlineStr">
        <is>
          <t>2</t>
        </is>
      </c>
      <c r="D567" t="inlineStr">
        <is>
          <t>0</t>
        </is>
      </c>
      <c r="E567" t="inlineStr">
        <is>
          <t>1</t>
        </is>
      </c>
      <c r="F567" t="inlineStr">
        <is>
          <t>1</t>
        </is>
      </c>
      <c r="G567" t="inlineStr">
        <is>
          <t>0</t>
        </is>
      </c>
      <c r="H567" t="inlineStr">
        <is>
          <t>0</t>
        </is>
      </c>
      <c r="I567" t="inlineStr">
        <is>
          <t>3</t>
        </is>
      </c>
      <c r="J567" t="inlineStr">
        <is>
          <t>1</t>
        </is>
      </c>
      <c r="K567" t="inlineStr">
        <is>
          <t>0</t>
        </is>
      </c>
      <c r="L567" t="inlineStr">
        <is>
          <t>1</t>
        </is>
      </c>
      <c r="M567" t="inlineStr">
        <is>
          <t>0</t>
        </is>
      </c>
      <c r="N567" t="inlineStr">
        <is>
          <t>0</t>
        </is>
      </c>
      <c r="O567" t="inlineStr">
        <is>
          <t>1</t>
        </is>
      </c>
      <c r="P567" t="inlineStr">
        <is>
          <t>1</t>
        </is>
      </c>
      <c r="Q567" t="inlineStr">
        <is>
          <t>14</t>
        </is>
      </c>
    </row>
    <row r="568">
      <c r="A568" t="inlineStr">
        <is>
          <t>2591</t>
        </is>
      </c>
      <c r="B568" t="inlineStr">
        <is>
          <t>8</t>
        </is>
      </c>
      <c r="C568" t="inlineStr">
        <is>
          <t>45</t>
        </is>
      </c>
      <c r="D568" t="inlineStr">
        <is>
          <t>7</t>
        </is>
      </c>
      <c r="E568" t="inlineStr">
        <is>
          <t>7</t>
        </is>
      </c>
      <c r="F568" t="inlineStr">
        <is>
          <t>3</t>
        </is>
      </c>
      <c r="G568" t="inlineStr">
        <is>
          <t>2</t>
        </is>
      </c>
      <c r="H568" t="inlineStr">
        <is>
          <t>1</t>
        </is>
      </c>
      <c r="I568" t="inlineStr">
        <is>
          <t>4</t>
        </is>
      </c>
      <c r="J568" t="inlineStr">
        <is>
          <t>2</t>
        </is>
      </c>
      <c r="K568" t="inlineStr">
        <is>
          <t>1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80</t>
        </is>
      </c>
    </row>
    <row r="569">
      <c r="A569" t="inlineStr">
        <is>
          <t>2592</t>
        </is>
      </c>
      <c r="B569" t="inlineStr">
        <is>
          <t>9</t>
        </is>
      </c>
      <c r="C569" t="inlineStr">
        <is>
          <t>20</t>
        </is>
      </c>
      <c r="D569" t="inlineStr">
        <is>
          <t>13</t>
        </is>
      </c>
      <c r="E569" t="inlineStr">
        <is>
          <t>3</t>
        </is>
      </c>
      <c r="F569" t="inlineStr">
        <is>
          <t>1</t>
        </is>
      </c>
      <c r="G569" t="inlineStr">
        <is>
          <t>1</t>
        </is>
      </c>
      <c r="H569" t="inlineStr">
        <is>
          <t>3</t>
        </is>
      </c>
      <c r="I569" t="inlineStr">
        <is>
          <t>0</t>
        </is>
      </c>
      <c r="J569" t="inlineStr">
        <is>
          <t>0</t>
        </is>
      </c>
      <c r="K569" t="inlineStr">
        <is>
          <t>2</t>
        </is>
      </c>
      <c r="L569" t="inlineStr">
        <is>
          <t>1</t>
        </is>
      </c>
      <c r="M569" t="inlineStr">
        <is>
          <t>0</t>
        </is>
      </c>
      <c r="N569" t="inlineStr">
        <is>
          <t>0</t>
        </is>
      </c>
      <c r="O569" t="inlineStr">
        <is>
          <t>1</t>
        </is>
      </c>
      <c r="P569" t="inlineStr">
        <is>
          <t>3</t>
        </is>
      </c>
      <c r="Q569" t="inlineStr">
        <is>
          <t>57</t>
        </is>
      </c>
    </row>
    <row r="570">
      <c r="A570" t="inlineStr">
        <is>
          <t>2596</t>
        </is>
      </c>
      <c r="B570" t="inlineStr">
        <is>
          <t>967</t>
        </is>
      </c>
      <c r="C570" t="inlineStr">
        <is>
          <t>1440</t>
        </is>
      </c>
      <c r="D570" t="inlineStr">
        <is>
          <t>324</t>
        </is>
      </c>
      <c r="E570" t="inlineStr">
        <is>
          <t>120</t>
        </is>
      </c>
      <c r="F570" t="inlineStr">
        <is>
          <t>73</t>
        </is>
      </c>
      <c r="G570" t="inlineStr">
        <is>
          <t>65</t>
        </is>
      </c>
      <c r="H570" t="inlineStr">
        <is>
          <t>43</t>
        </is>
      </c>
      <c r="I570" t="inlineStr">
        <is>
          <t>24</t>
        </is>
      </c>
      <c r="J570" t="inlineStr">
        <is>
          <t>57</t>
        </is>
      </c>
      <c r="K570" t="inlineStr">
        <is>
          <t>43</t>
        </is>
      </c>
      <c r="L570" t="inlineStr">
        <is>
          <t>20</t>
        </is>
      </c>
      <c r="M570" t="inlineStr">
        <is>
          <t>5</t>
        </is>
      </c>
      <c r="N570" t="inlineStr">
        <is>
          <t>6</t>
        </is>
      </c>
      <c r="O570" t="inlineStr">
        <is>
          <t>4</t>
        </is>
      </c>
      <c r="P570" t="inlineStr">
        <is>
          <t>14</t>
        </is>
      </c>
      <c r="Q570" t="inlineStr">
        <is>
          <t>3205</t>
        </is>
      </c>
    </row>
    <row r="571">
      <c r="A571" t="inlineStr">
        <is>
          <t>2597</t>
        </is>
      </c>
      <c r="B571" t="inlineStr">
        <is>
          <t>6414</t>
        </is>
      </c>
      <c r="C571" t="inlineStr">
        <is>
          <t>4725</t>
        </is>
      </c>
      <c r="D571" t="inlineStr">
        <is>
          <t>766</t>
        </is>
      </c>
      <c r="E571" t="inlineStr">
        <is>
          <t>302</t>
        </is>
      </c>
      <c r="F571" t="inlineStr">
        <is>
          <t>169</t>
        </is>
      </c>
      <c r="G571" t="inlineStr">
        <is>
          <t>159</t>
        </is>
      </c>
      <c r="H571" t="inlineStr">
        <is>
          <t>88</t>
        </is>
      </c>
      <c r="I571" t="inlineStr">
        <is>
          <t>45</t>
        </is>
      </c>
      <c r="J571" t="inlineStr">
        <is>
          <t>112</t>
        </is>
      </c>
      <c r="K571" t="inlineStr">
        <is>
          <t>55</t>
        </is>
      </c>
      <c r="L571" t="inlineStr">
        <is>
          <t>36</t>
        </is>
      </c>
      <c r="M571" t="inlineStr">
        <is>
          <t>8</t>
        </is>
      </c>
      <c r="N571" t="inlineStr">
        <is>
          <t>7</t>
        </is>
      </c>
      <c r="O571" t="inlineStr">
        <is>
          <t>3</t>
        </is>
      </c>
      <c r="P571" t="inlineStr">
        <is>
          <t>25</t>
        </is>
      </c>
      <c r="Q571" t="inlineStr">
        <is>
          <t>12914</t>
        </is>
      </c>
    </row>
    <row r="572">
      <c r="A572" t="inlineStr">
        <is>
          <t>2599</t>
        </is>
      </c>
      <c r="B572" t="inlineStr">
        <is>
          <t>292</t>
        </is>
      </c>
      <c r="C572" t="inlineStr">
        <is>
          <t>447</t>
        </is>
      </c>
      <c r="D572" t="inlineStr">
        <is>
          <t>139</t>
        </is>
      </c>
      <c r="E572" t="inlineStr">
        <is>
          <t>88</t>
        </is>
      </c>
      <c r="F572" t="inlineStr">
        <is>
          <t>55</t>
        </is>
      </c>
      <c r="G572" t="inlineStr">
        <is>
          <t>56</t>
        </is>
      </c>
      <c r="H572" t="inlineStr">
        <is>
          <t>40</t>
        </is>
      </c>
      <c r="I572" t="inlineStr">
        <is>
          <t>34</t>
        </is>
      </c>
      <c r="J572" t="inlineStr">
        <is>
          <t>70</t>
        </is>
      </c>
      <c r="K572" t="inlineStr">
        <is>
          <t>63</t>
        </is>
      </c>
      <c r="L572" t="inlineStr">
        <is>
          <t>41</t>
        </is>
      </c>
      <c r="M572" t="inlineStr">
        <is>
          <t>16</t>
        </is>
      </c>
      <c r="N572" t="inlineStr">
        <is>
          <t>9</t>
        </is>
      </c>
      <c r="O572" t="inlineStr">
        <is>
          <t>0</t>
        </is>
      </c>
      <c r="P572" t="inlineStr">
        <is>
          <t>16</t>
        </is>
      </c>
      <c r="Q572" t="inlineStr">
        <is>
          <t>1366</t>
        </is>
      </c>
    </row>
    <row r="573">
      <c r="A573" t="inlineStr">
        <is>
          <t>2601</t>
        </is>
      </c>
      <c r="B573" t="inlineStr">
        <is>
          <t>31654</t>
        </is>
      </c>
      <c r="C573" t="inlineStr">
        <is>
          <t>29089</t>
        </is>
      </c>
      <c r="D573" t="inlineStr">
        <is>
          <t>9975</t>
        </is>
      </c>
      <c r="E573" t="inlineStr">
        <is>
          <t>2936</t>
        </is>
      </c>
      <c r="F573" t="inlineStr">
        <is>
          <t>2368</t>
        </is>
      </c>
      <c r="G573" t="inlineStr">
        <is>
          <t>1790</t>
        </is>
      </c>
      <c r="H573" t="inlineStr">
        <is>
          <t>781</t>
        </is>
      </c>
      <c r="I573" t="inlineStr">
        <is>
          <t>582</t>
        </is>
      </c>
      <c r="J573" t="inlineStr">
        <is>
          <t>985</t>
        </is>
      </c>
      <c r="K573" t="inlineStr">
        <is>
          <t>329</t>
        </is>
      </c>
      <c r="L573" t="inlineStr">
        <is>
          <t>156</t>
        </is>
      </c>
      <c r="M573" t="inlineStr">
        <is>
          <t>33</t>
        </is>
      </c>
      <c r="N573" t="inlineStr">
        <is>
          <t>15</t>
        </is>
      </c>
      <c r="O573" t="inlineStr">
        <is>
          <t>17</t>
        </is>
      </c>
      <c r="P573" t="inlineStr">
        <is>
          <t>29</t>
        </is>
      </c>
      <c r="Q573" t="inlineStr">
        <is>
          <t>80739</t>
        </is>
      </c>
    </row>
    <row r="574">
      <c r="A574" t="inlineStr">
        <is>
          <t>2603</t>
        </is>
      </c>
      <c r="B574" t="inlineStr">
        <is>
          <t>162933</t>
        </is>
      </c>
      <c r="C574" t="inlineStr">
        <is>
          <t>78485</t>
        </is>
      </c>
      <c r="D574" t="inlineStr">
        <is>
          <t>7230</t>
        </is>
      </c>
      <c r="E574" t="inlineStr">
        <is>
          <t>2226</t>
        </is>
      </c>
      <c r="F574" t="inlineStr">
        <is>
          <t>1242</t>
        </is>
      </c>
      <c r="G574" t="inlineStr">
        <is>
          <t>1087</t>
        </is>
      </c>
      <c r="H574" t="inlineStr">
        <is>
          <t>509</t>
        </is>
      </c>
      <c r="I574" t="inlineStr">
        <is>
          <t>346</t>
        </is>
      </c>
      <c r="J574" t="inlineStr">
        <is>
          <t>663</t>
        </is>
      </c>
      <c r="K574" t="inlineStr">
        <is>
          <t>331</t>
        </is>
      </c>
      <c r="L574" t="inlineStr">
        <is>
          <t>187</t>
        </is>
      </c>
      <c r="M574" t="inlineStr">
        <is>
          <t>76</t>
        </is>
      </c>
      <c r="N574" t="inlineStr">
        <is>
          <t>54</t>
        </is>
      </c>
      <c r="O574" t="inlineStr">
        <is>
          <t>31</t>
        </is>
      </c>
      <c r="P574" t="inlineStr">
        <is>
          <t>213</t>
        </is>
      </c>
      <c r="Q574" t="inlineStr">
        <is>
          <t>255613</t>
        </is>
      </c>
    </row>
    <row r="575">
      <c r="A575" t="inlineStr">
        <is>
          <t>2605</t>
        </is>
      </c>
      <c r="B575" t="inlineStr">
        <is>
          <t>59770</t>
        </is>
      </c>
      <c r="C575" t="inlineStr">
        <is>
          <t>35389</t>
        </is>
      </c>
      <c r="D575" t="inlineStr">
        <is>
          <t>4807</t>
        </is>
      </c>
      <c r="E575" t="inlineStr">
        <is>
          <t>1452</t>
        </is>
      </c>
      <c r="F575" t="inlineStr">
        <is>
          <t>847</t>
        </is>
      </c>
      <c r="G575" t="inlineStr">
        <is>
          <t>736</t>
        </is>
      </c>
      <c r="H575" t="inlineStr">
        <is>
          <t>319</t>
        </is>
      </c>
      <c r="I575" t="inlineStr">
        <is>
          <t>214</t>
        </is>
      </c>
      <c r="J575" t="inlineStr">
        <is>
          <t>393</t>
        </is>
      </c>
      <c r="K575" t="inlineStr">
        <is>
          <t>179</t>
        </is>
      </c>
      <c r="L575" t="inlineStr">
        <is>
          <t>82</t>
        </is>
      </c>
      <c r="M575" t="inlineStr">
        <is>
          <t>32</t>
        </is>
      </c>
      <c r="N575" t="inlineStr">
        <is>
          <t>15</t>
        </is>
      </c>
      <c r="O575" t="inlineStr">
        <is>
          <t>12</t>
        </is>
      </c>
      <c r="P575" t="inlineStr">
        <is>
          <t>57</t>
        </is>
      </c>
      <c r="Q575" t="inlineStr">
        <is>
          <t>104304</t>
        </is>
      </c>
    </row>
    <row r="576">
      <c r="A576" t="inlineStr">
        <is>
          <t>2606</t>
        </is>
      </c>
      <c r="B576" t="inlineStr">
        <is>
          <t>12914</t>
        </is>
      </c>
      <c r="C576" t="inlineStr">
        <is>
          <t>26238</t>
        </is>
      </c>
      <c r="D576" t="inlineStr">
        <is>
          <t>3177</t>
        </is>
      </c>
      <c r="E576" t="inlineStr">
        <is>
          <t>855</t>
        </is>
      </c>
      <c r="F576" t="inlineStr">
        <is>
          <t>543</t>
        </is>
      </c>
      <c r="G576" t="inlineStr">
        <is>
          <t>435</t>
        </is>
      </c>
      <c r="H576" t="inlineStr">
        <is>
          <t>191</t>
        </is>
      </c>
      <c r="I576" t="inlineStr">
        <is>
          <t>126</t>
        </is>
      </c>
      <c r="J576" t="inlineStr">
        <is>
          <t>226</t>
        </is>
      </c>
      <c r="K576" t="inlineStr">
        <is>
          <t>116</t>
        </is>
      </c>
      <c r="L576" t="inlineStr">
        <is>
          <t>94</t>
        </is>
      </c>
      <c r="M576" t="inlineStr">
        <is>
          <t>23</t>
        </is>
      </c>
      <c r="N576" t="inlineStr">
        <is>
          <t>12</t>
        </is>
      </c>
      <c r="O576" t="inlineStr">
        <is>
          <t>11</t>
        </is>
      </c>
      <c r="P576" t="inlineStr">
        <is>
          <t>73</t>
        </is>
      </c>
      <c r="Q576" t="inlineStr">
        <is>
          <t>45034</t>
        </is>
      </c>
    </row>
    <row r="577">
      <c r="A577" t="inlineStr">
        <is>
          <t>2607</t>
        </is>
      </c>
      <c r="B577" t="inlineStr">
        <is>
          <t>21348</t>
        </is>
      </c>
      <c r="C577" t="inlineStr">
        <is>
          <t>14067</t>
        </is>
      </c>
      <c r="D577" t="inlineStr">
        <is>
          <t>1440</t>
        </is>
      </c>
      <c r="E577" t="inlineStr">
        <is>
          <t>410</t>
        </is>
      </c>
      <c r="F577" t="inlineStr">
        <is>
          <t>233</t>
        </is>
      </c>
      <c r="G577" t="inlineStr">
        <is>
          <t>245</t>
        </is>
      </c>
      <c r="H577" t="inlineStr">
        <is>
          <t>118</t>
        </is>
      </c>
      <c r="I577" t="inlineStr">
        <is>
          <t>107</t>
        </is>
      </c>
      <c r="J577" t="inlineStr">
        <is>
          <t>175</t>
        </is>
      </c>
      <c r="K577" t="inlineStr">
        <is>
          <t>104</t>
        </is>
      </c>
      <c r="L577" t="inlineStr">
        <is>
          <t>65</t>
        </is>
      </c>
      <c r="M577" t="inlineStr">
        <is>
          <t>23</t>
        </is>
      </c>
      <c r="N577" t="inlineStr">
        <is>
          <t>16</t>
        </is>
      </c>
      <c r="O577" t="inlineStr">
        <is>
          <t>12</t>
        </is>
      </c>
      <c r="P577" t="inlineStr">
        <is>
          <t>37</t>
        </is>
      </c>
      <c r="Q577" t="inlineStr">
        <is>
          <t>38400</t>
        </is>
      </c>
    </row>
    <row r="578">
      <c r="A578" t="inlineStr">
        <is>
          <t>2608</t>
        </is>
      </c>
      <c r="B578" t="inlineStr">
        <is>
          <t>31750</t>
        </is>
      </c>
      <c r="C578" t="inlineStr">
        <is>
          <t>16268</t>
        </is>
      </c>
      <c r="D578" t="inlineStr">
        <is>
          <t>2026</t>
        </is>
      </c>
      <c r="E578" t="inlineStr">
        <is>
          <t>576</t>
        </is>
      </c>
      <c r="F578" t="inlineStr">
        <is>
          <t>338</t>
        </is>
      </c>
      <c r="G578" t="inlineStr">
        <is>
          <t>287</t>
        </is>
      </c>
      <c r="H578" t="inlineStr">
        <is>
          <t>108</t>
        </is>
      </c>
      <c r="I578" t="inlineStr">
        <is>
          <t>87</t>
        </is>
      </c>
      <c r="J578" t="inlineStr">
        <is>
          <t>151</t>
        </is>
      </c>
      <c r="K578" t="inlineStr">
        <is>
          <t>59</t>
        </is>
      </c>
      <c r="L578" t="inlineStr">
        <is>
          <t>41</t>
        </is>
      </c>
      <c r="M578" t="inlineStr">
        <is>
          <t>18</t>
        </is>
      </c>
      <c r="N578" t="inlineStr">
        <is>
          <t>10</t>
        </is>
      </c>
      <c r="O578" t="inlineStr">
        <is>
          <t>9</t>
        </is>
      </c>
      <c r="P578" t="inlineStr">
        <is>
          <t>32</t>
        </is>
      </c>
      <c r="Q578" t="inlineStr">
        <is>
          <t>51760</t>
        </is>
      </c>
    </row>
    <row r="579">
      <c r="A579" t="inlineStr">
        <is>
          <t>2609</t>
        </is>
      </c>
      <c r="B579" t="inlineStr">
        <is>
          <t>86396</t>
        </is>
      </c>
      <c r="C579" t="inlineStr">
        <is>
          <t>200345</t>
        </is>
      </c>
      <c r="D579" t="inlineStr">
        <is>
          <t>26216</t>
        </is>
      </c>
      <c r="E579" t="inlineStr">
        <is>
          <t>7310</t>
        </is>
      </c>
      <c r="F579" t="inlineStr">
        <is>
          <t>4317</t>
        </is>
      </c>
      <c r="G579" t="inlineStr">
        <is>
          <t>3335</t>
        </is>
      </c>
      <c r="H579" t="inlineStr">
        <is>
          <t>1415</t>
        </is>
      </c>
      <c r="I579" t="inlineStr">
        <is>
          <t>874</t>
        </is>
      </c>
      <c r="J579" t="inlineStr">
        <is>
          <t>1279</t>
        </is>
      </c>
      <c r="K579" t="inlineStr">
        <is>
          <t>455</t>
        </is>
      </c>
      <c r="L579" t="inlineStr">
        <is>
          <t>159</t>
        </is>
      </c>
      <c r="M579" t="inlineStr">
        <is>
          <t>96</t>
        </is>
      </c>
      <c r="N579" t="inlineStr">
        <is>
          <t>52</t>
        </is>
      </c>
      <c r="O579" t="inlineStr">
        <is>
          <t>23</t>
        </is>
      </c>
      <c r="P579" t="inlineStr">
        <is>
          <t>171</t>
        </is>
      </c>
      <c r="Q579" t="inlineStr">
        <is>
          <t>332443</t>
        </is>
      </c>
    </row>
    <row r="580">
      <c r="A580" t="inlineStr">
        <is>
          <t>2610</t>
        </is>
      </c>
      <c r="B580" t="inlineStr">
        <is>
          <t>38037</t>
        </is>
      </c>
      <c r="C580" t="inlineStr">
        <is>
          <t>141769</t>
        </is>
      </c>
      <c r="D580" t="inlineStr">
        <is>
          <t>27858</t>
        </is>
      </c>
      <c r="E580" t="inlineStr">
        <is>
          <t>8516</t>
        </is>
      </c>
      <c r="F580" t="inlineStr">
        <is>
          <t>6478</t>
        </is>
      </c>
      <c r="G580" t="inlineStr">
        <is>
          <t>5274</t>
        </is>
      </c>
      <c r="H580" t="inlineStr">
        <is>
          <t>2388</t>
        </is>
      </c>
      <c r="I580" t="inlineStr">
        <is>
          <t>1708</t>
        </is>
      </c>
      <c r="J580" t="inlineStr">
        <is>
          <t>2936</t>
        </is>
      </c>
      <c r="K580" t="inlineStr">
        <is>
          <t>1222</t>
        </is>
      </c>
      <c r="L580" t="inlineStr">
        <is>
          <t>457</t>
        </is>
      </c>
      <c r="M580" t="inlineStr">
        <is>
          <t>166</t>
        </is>
      </c>
      <c r="N580" t="inlineStr">
        <is>
          <t>62</t>
        </is>
      </c>
      <c r="O580" t="inlineStr">
        <is>
          <t>54</t>
        </is>
      </c>
      <c r="P580" t="inlineStr">
        <is>
          <t>253</t>
        </is>
      </c>
      <c r="Q580" t="inlineStr">
        <is>
          <t>237178</t>
        </is>
      </c>
    </row>
    <row r="581">
      <c r="A581" t="inlineStr">
        <is>
          <t>2611</t>
        </is>
      </c>
      <c r="B581" t="inlineStr">
        <is>
          <t>35398</t>
        </is>
      </c>
      <c r="C581" t="inlineStr">
        <is>
          <t>10883</t>
        </is>
      </c>
      <c r="D581" t="inlineStr">
        <is>
          <t>1921</t>
        </is>
      </c>
      <c r="E581" t="inlineStr">
        <is>
          <t>664</t>
        </is>
      </c>
      <c r="F581" t="inlineStr">
        <is>
          <t>360</t>
        </is>
      </c>
      <c r="G581" t="inlineStr">
        <is>
          <t>275</t>
        </is>
      </c>
      <c r="H581" t="inlineStr">
        <is>
          <t>144</t>
        </is>
      </c>
      <c r="I581" t="inlineStr">
        <is>
          <t>91</t>
        </is>
      </c>
      <c r="J581" t="inlineStr">
        <is>
          <t>146</t>
        </is>
      </c>
      <c r="K581" t="inlineStr">
        <is>
          <t>46</t>
        </is>
      </c>
      <c r="L581" t="inlineStr">
        <is>
          <t>26</t>
        </is>
      </c>
      <c r="M581" t="inlineStr">
        <is>
          <t>10</t>
        </is>
      </c>
      <c r="N581" t="inlineStr">
        <is>
          <t>6</t>
        </is>
      </c>
      <c r="O581" t="inlineStr">
        <is>
          <t>1</t>
        </is>
      </c>
      <c r="P581" t="inlineStr">
        <is>
          <t>12</t>
        </is>
      </c>
      <c r="Q581" t="inlineStr">
        <is>
          <t>49983</t>
        </is>
      </c>
    </row>
    <row r="582">
      <c r="A582" t="inlineStr">
        <is>
          <t>2612</t>
        </is>
      </c>
      <c r="B582" t="inlineStr">
        <is>
          <t>29087</t>
        </is>
      </c>
      <c r="C582" t="inlineStr">
        <is>
          <t>5755</t>
        </is>
      </c>
      <c r="D582" t="inlineStr">
        <is>
          <t>817</t>
        </is>
      </c>
      <c r="E582" t="inlineStr">
        <is>
          <t>236</t>
        </is>
      </c>
      <c r="F582" t="inlineStr">
        <is>
          <t>154</t>
        </is>
      </c>
      <c r="G582" t="inlineStr">
        <is>
          <t>128</t>
        </is>
      </c>
      <c r="H582" t="inlineStr">
        <is>
          <t>63</t>
        </is>
      </c>
      <c r="I582" t="inlineStr">
        <is>
          <t>31</t>
        </is>
      </c>
      <c r="J582" t="inlineStr">
        <is>
          <t>82</t>
        </is>
      </c>
      <c r="K582" t="inlineStr">
        <is>
          <t>29</t>
        </is>
      </c>
      <c r="L582" t="inlineStr">
        <is>
          <t>12</t>
        </is>
      </c>
      <c r="M582" t="inlineStr">
        <is>
          <t>7</t>
        </is>
      </c>
      <c r="N582" t="inlineStr">
        <is>
          <t>3</t>
        </is>
      </c>
      <c r="O582" t="inlineStr">
        <is>
          <t>4</t>
        </is>
      </c>
      <c r="P582" t="inlineStr">
        <is>
          <t>4</t>
        </is>
      </c>
      <c r="Q582" t="inlineStr">
        <is>
          <t>36412</t>
        </is>
      </c>
    </row>
    <row r="583">
      <c r="A583" t="inlineStr">
        <is>
          <t>2613</t>
        </is>
      </c>
      <c r="B583" t="inlineStr">
        <is>
          <t>27642</t>
        </is>
      </c>
      <c r="C583" t="inlineStr">
        <is>
          <t>9943</t>
        </is>
      </c>
      <c r="D583" t="inlineStr">
        <is>
          <t>1266</t>
        </is>
      </c>
      <c r="E583" t="inlineStr">
        <is>
          <t>324</t>
        </is>
      </c>
      <c r="F583" t="inlineStr">
        <is>
          <t>228</t>
        </is>
      </c>
      <c r="G583" t="inlineStr">
        <is>
          <t>147</t>
        </is>
      </c>
      <c r="H583" t="inlineStr">
        <is>
          <t>67</t>
        </is>
      </c>
      <c r="I583" t="inlineStr">
        <is>
          <t>42</t>
        </is>
      </c>
      <c r="J583" t="inlineStr">
        <is>
          <t>72</t>
        </is>
      </c>
      <c r="K583" t="inlineStr">
        <is>
          <t>41</t>
        </is>
      </c>
      <c r="L583" t="inlineStr">
        <is>
          <t>20</t>
        </is>
      </c>
      <c r="M583" t="inlineStr">
        <is>
          <t>11</t>
        </is>
      </c>
      <c r="N583" t="inlineStr">
        <is>
          <t>5</t>
        </is>
      </c>
      <c r="O583" t="inlineStr">
        <is>
          <t>2</t>
        </is>
      </c>
      <c r="P583" t="inlineStr">
        <is>
          <t>11</t>
        </is>
      </c>
      <c r="Q583" t="inlineStr">
        <is>
          <t>39821</t>
        </is>
      </c>
    </row>
    <row r="584">
      <c r="A584" t="inlineStr">
        <is>
          <t>2614</t>
        </is>
      </c>
      <c r="B584" t="inlineStr">
        <is>
          <t>74813</t>
        </is>
      </c>
      <c r="C584" t="inlineStr">
        <is>
          <t>19690</t>
        </is>
      </c>
      <c r="D584" t="inlineStr">
        <is>
          <t>3447</t>
        </is>
      </c>
      <c r="E584" t="inlineStr">
        <is>
          <t>1111</t>
        </is>
      </c>
      <c r="F584" t="inlineStr">
        <is>
          <t>564</t>
        </is>
      </c>
      <c r="G584" t="inlineStr">
        <is>
          <t>526</t>
        </is>
      </c>
      <c r="H584" t="inlineStr">
        <is>
          <t>279</t>
        </is>
      </c>
      <c r="I584" t="inlineStr">
        <is>
          <t>167</t>
        </is>
      </c>
      <c r="J584" t="inlineStr">
        <is>
          <t>296</t>
        </is>
      </c>
      <c r="K584" t="inlineStr">
        <is>
          <t>141</t>
        </is>
      </c>
      <c r="L584" t="inlineStr">
        <is>
          <t>54</t>
        </is>
      </c>
      <c r="M584" t="inlineStr">
        <is>
          <t>10</t>
        </is>
      </c>
      <c r="N584" t="inlineStr">
        <is>
          <t>9</t>
        </is>
      </c>
      <c r="O584" t="inlineStr">
        <is>
          <t>4</t>
        </is>
      </c>
      <c r="P584" t="inlineStr">
        <is>
          <t>18</t>
        </is>
      </c>
      <c r="Q584" t="inlineStr">
        <is>
          <t>101129</t>
        </is>
      </c>
    </row>
    <row r="585">
      <c r="A585" t="inlineStr">
        <is>
          <t>2615</t>
        </is>
      </c>
      <c r="B585" t="inlineStr">
        <is>
          <t>36573</t>
        </is>
      </c>
      <c r="C585" t="inlineStr">
        <is>
          <t>43126</t>
        </is>
      </c>
      <c r="D585" t="inlineStr">
        <is>
          <t>4712</t>
        </is>
      </c>
      <c r="E585" t="inlineStr">
        <is>
          <t>1521</t>
        </is>
      </c>
      <c r="F585" t="inlineStr">
        <is>
          <t>787</t>
        </is>
      </c>
      <c r="G585" t="inlineStr">
        <is>
          <t>663</t>
        </is>
      </c>
      <c r="H585" t="inlineStr">
        <is>
          <t>295</t>
        </is>
      </c>
      <c r="I585" t="inlineStr">
        <is>
          <t>201</t>
        </is>
      </c>
      <c r="J585" t="inlineStr">
        <is>
          <t>388</t>
        </is>
      </c>
      <c r="K585" t="inlineStr">
        <is>
          <t>221</t>
        </is>
      </c>
      <c r="L585" t="inlineStr">
        <is>
          <t>127</t>
        </is>
      </c>
      <c r="M585" t="inlineStr">
        <is>
          <t>78</t>
        </is>
      </c>
      <c r="N585" t="inlineStr">
        <is>
          <t>33</t>
        </is>
      </c>
      <c r="O585" t="inlineStr">
        <is>
          <t>30</t>
        </is>
      </c>
      <c r="P585" t="inlineStr">
        <is>
          <t>185</t>
        </is>
      </c>
      <c r="Q585" t="inlineStr">
        <is>
          <t>88940</t>
        </is>
      </c>
    </row>
    <row r="586">
      <c r="A586" t="inlineStr">
        <is>
          <t>2616</t>
        </is>
      </c>
      <c r="B586" t="inlineStr">
        <is>
          <t>194365</t>
        </is>
      </c>
      <c r="C586" t="inlineStr">
        <is>
          <t>16348</t>
        </is>
      </c>
      <c r="D586" t="inlineStr">
        <is>
          <t>1461</t>
        </is>
      </c>
      <c r="E586" t="inlineStr">
        <is>
          <t>398</t>
        </is>
      </c>
      <c r="F586" t="inlineStr">
        <is>
          <t>224</t>
        </is>
      </c>
      <c r="G586" t="inlineStr">
        <is>
          <t>192</t>
        </is>
      </c>
      <c r="H586" t="inlineStr">
        <is>
          <t>74</t>
        </is>
      </c>
      <c r="I586" t="inlineStr">
        <is>
          <t>44</t>
        </is>
      </c>
      <c r="J586" t="inlineStr">
        <is>
          <t>79</t>
        </is>
      </c>
      <c r="K586" t="inlineStr">
        <is>
          <t>43</t>
        </is>
      </c>
      <c r="L586" t="inlineStr">
        <is>
          <t>18</t>
        </is>
      </c>
      <c r="M586" t="inlineStr">
        <is>
          <t>4</t>
        </is>
      </c>
      <c r="N586" t="inlineStr">
        <is>
          <t>0</t>
        </is>
      </c>
      <c r="O586" t="inlineStr">
        <is>
          <t>4</t>
        </is>
      </c>
      <c r="P586" t="inlineStr">
        <is>
          <t>9</t>
        </is>
      </c>
      <c r="Q586" t="inlineStr">
        <is>
          <t>213263</t>
        </is>
      </c>
    </row>
    <row r="587">
      <c r="A587" t="inlineStr">
        <is>
          <t>2617</t>
        </is>
      </c>
      <c r="B587" t="inlineStr">
        <is>
          <t>4231</t>
        </is>
      </c>
      <c r="C587" t="inlineStr">
        <is>
          <t>18227</t>
        </is>
      </c>
      <c r="D587" t="inlineStr">
        <is>
          <t>2428</t>
        </is>
      </c>
      <c r="E587" t="inlineStr">
        <is>
          <t>655</t>
        </is>
      </c>
      <c r="F587" t="inlineStr">
        <is>
          <t>492</t>
        </is>
      </c>
      <c r="G587" t="inlineStr">
        <is>
          <t>324</t>
        </is>
      </c>
      <c r="H587" t="inlineStr">
        <is>
          <t>169</t>
        </is>
      </c>
      <c r="I587" t="inlineStr">
        <is>
          <t>117</t>
        </is>
      </c>
      <c r="J587" t="inlineStr">
        <is>
          <t>248</t>
        </is>
      </c>
      <c r="K587" t="inlineStr">
        <is>
          <t>114</t>
        </is>
      </c>
      <c r="L587" t="inlineStr">
        <is>
          <t>47</t>
        </is>
      </c>
      <c r="M587" t="inlineStr">
        <is>
          <t>23</t>
        </is>
      </c>
      <c r="N587" t="inlineStr">
        <is>
          <t>9</t>
        </is>
      </c>
      <c r="O587" t="inlineStr">
        <is>
          <t>8</t>
        </is>
      </c>
      <c r="P587" t="inlineStr">
        <is>
          <t>30</t>
        </is>
      </c>
      <c r="Q587" t="inlineStr">
        <is>
          <t>27122</t>
        </is>
      </c>
    </row>
    <row r="588">
      <c r="A588" t="inlineStr">
        <is>
          <t>2618</t>
        </is>
      </c>
      <c r="B588" t="inlineStr">
        <is>
          <t>63651</t>
        </is>
      </c>
      <c r="C588" t="inlineStr">
        <is>
          <t>94250</t>
        </is>
      </c>
      <c r="D588" t="inlineStr">
        <is>
          <t>15203</t>
        </is>
      </c>
      <c r="E588" t="inlineStr">
        <is>
          <t>4690</t>
        </is>
      </c>
      <c r="F588" t="inlineStr">
        <is>
          <t>2920</t>
        </is>
      </c>
      <c r="G588" t="inlineStr">
        <is>
          <t>2574</t>
        </is>
      </c>
      <c r="H588" t="inlineStr">
        <is>
          <t>1211</t>
        </is>
      </c>
      <c r="I588" t="inlineStr">
        <is>
          <t>788</t>
        </is>
      </c>
      <c r="J588" t="inlineStr">
        <is>
          <t>1421</t>
        </is>
      </c>
      <c r="K588" t="inlineStr">
        <is>
          <t>663</t>
        </is>
      </c>
      <c r="L588" t="inlineStr">
        <is>
          <t>349</t>
        </is>
      </c>
      <c r="M588" t="inlineStr">
        <is>
          <t>128</t>
        </is>
      </c>
      <c r="N588" t="inlineStr">
        <is>
          <t>89</t>
        </is>
      </c>
      <c r="O588" t="inlineStr">
        <is>
          <t>52</t>
        </is>
      </c>
      <c r="P588" t="inlineStr">
        <is>
          <t>403</t>
        </is>
      </c>
      <c r="Q588" t="inlineStr">
        <is>
          <t>188392</t>
        </is>
      </c>
    </row>
    <row r="589">
      <c r="A589" t="inlineStr">
        <is>
          <t>2622</t>
        </is>
      </c>
      <c r="B589" t="inlineStr">
        <is>
          <t>3</t>
        </is>
      </c>
      <c r="C589" t="inlineStr">
        <is>
          <t>2</t>
        </is>
      </c>
      <c r="D589" t="inlineStr">
        <is>
          <t>2</t>
        </is>
      </c>
      <c r="E589" t="inlineStr">
        <is>
          <t>1</t>
        </is>
      </c>
      <c r="F589" t="inlineStr">
        <is>
          <t>1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2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11</t>
        </is>
      </c>
    </row>
    <row r="590">
      <c r="A590" t="inlineStr">
        <is>
          <t>2626</t>
        </is>
      </c>
      <c r="B590" t="inlineStr">
        <is>
          <t>30</t>
        </is>
      </c>
      <c r="C590" t="inlineStr">
        <is>
          <t>133</t>
        </is>
      </c>
      <c r="D590" t="inlineStr">
        <is>
          <t>54</t>
        </is>
      </c>
      <c r="E590" t="inlineStr">
        <is>
          <t>30</t>
        </is>
      </c>
      <c r="F590" t="inlineStr">
        <is>
          <t>7</t>
        </is>
      </c>
      <c r="G590" t="inlineStr">
        <is>
          <t>18</t>
        </is>
      </c>
      <c r="H590" t="inlineStr">
        <is>
          <t>14</t>
        </is>
      </c>
      <c r="I590" t="inlineStr">
        <is>
          <t>3</t>
        </is>
      </c>
      <c r="J590" t="inlineStr">
        <is>
          <t>5</t>
        </is>
      </c>
      <c r="K590" t="inlineStr">
        <is>
          <t>2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296</t>
        </is>
      </c>
    </row>
    <row r="591">
      <c r="A591" t="inlineStr">
        <is>
          <t>2630</t>
        </is>
      </c>
      <c r="B591" t="inlineStr">
        <is>
          <t>5436</t>
        </is>
      </c>
      <c r="C591" t="inlineStr">
        <is>
          <t>14807</t>
        </is>
      </c>
      <c r="D591" t="inlineStr">
        <is>
          <t>1498</t>
        </is>
      </c>
      <c r="E591" t="inlineStr">
        <is>
          <t>373</t>
        </is>
      </c>
      <c r="F591" t="inlineStr">
        <is>
          <t>227</t>
        </is>
      </c>
      <c r="G591" t="inlineStr">
        <is>
          <t>159</t>
        </is>
      </c>
      <c r="H591" t="inlineStr">
        <is>
          <t>98</t>
        </is>
      </c>
      <c r="I591" t="inlineStr">
        <is>
          <t>46</t>
        </is>
      </c>
      <c r="J591" t="inlineStr">
        <is>
          <t>88</t>
        </is>
      </c>
      <c r="K591" t="inlineStr">
        <is>
          <t>28</t>
        </is>
      </c>
      <c r="L591" t="inlineStr">
        <is>
          <t>15</t>
        </is>
      </c>
      <c r="M591" t="inlineStr">
        <is>
          <t>3</t>
        </is>
      </c>
      <c r="N591" t="inlineStr">
        <is>
          <t>3</t>
        </is>
      </c>
      <c r="O591" t="inlineStr">
        <is>
          <t>1</t>
        </is>
      </c>
      <c r="P591" t="inlineStr">
        <is>
          <t>4</t>
        </is>
      </c>
      <c r="Q591" t="inlineStr">
        <is>
          <t>22786</t>
        </is>
      </c>
    </row>
    <row r="592">
      <c r="A592" t="inlineStr">
        <is>
          <t>2633</t>
        </is>
      </c>
      <c r="B592" t="inlineStr">
        <is>
          <t>19365</t>
        </is>
      </c>
      <c r="C592" t="inlineStr">
        <is>
          <t>57633</t>
        </is>
      </c>
      <c r="D592" t="inlineStr">
        <is>
          <t>12336</t>
        </is>
      </c>
      <c r="E592" t="inlineStr">
        <is>
          <t>4227</t>
        </is>
      </c>
      <c r="F592" t="inlineStr">
        <is>
          <t>3031</t>
        </is>
      </c>
      <c r="G592" t="inlineStr">
        <is>
          <t>2321</t>
        </is>
      </c>
      <c r="H592" t="inlineStr">
        <is>
          <t>1278</t>
        </is>
      </c>
      <c r="I592" t="inlineStr">
        <is>
          <t>746</t>
        </is>
      </c>
      <c r="J592" t="inlineStr">
        <is>
          <t>1373</t>
        </is>
      </c>
      <c r="K592" t="inlineStr">
        <is>
          <t>574</t>
        </is>
      </c>
      <c r="L592" t="inlineStr">
        <is>
          <t>227</t>
        </is>
      </c>
      <c r="M592" t="inlineStr">
        <is>
          <t>82</t>
        </is>
      </c>
      <c r="N592" t="inlineStr">
        <is>
          <t>39</t>
        </is>
      </c>
      <c r="O592" t="inlineStr">
        <is>
          <t>37</t>
        </is>
      </c>
      <c r="P592" t="inlineStr">
        <is>
          <t>134</t>
        </is>
      </c>
      <c r="Q592" t="inlineStr">
        <is>
          <t>103403</t>
        </is>
      </c>
    </row>
    <row r="593">
      <c r="A593" t="inlineStr">
        <is>
          <t>2634</t>
        </is>
      </c>
      <c r="B593" t="inlineStr">
        <is>
          <t>25866</t>
        </is>
      </c>
      <c r="C593" t="inlineStr">
        <is>
          <t>70596</t>
        </is>
      </c>
      <c r="D593" t="inlineStr">
        <is>
          <t>8977</t>
        </is>
      </c>
      <c r="E593" t="inlineStr">
        <is>
          <t>2427</t>
        </is>
      </c>
      <c r="F593" t="inlineStr">
        <is>
          <t>1749</t>
        </is>
      </c>
      <c r="G593" t="inlineStr">
        <is>
          <t>1294</t>
        </is>
      </c>
      <c r="H593" t="inlineStr">
        <is>
          <t>606</t>
        </is>
      </c>
      <c r="I593" t="inlineStr">
        <is>
          <t>434</t>
        </is>
      </c>
      <c r="J593" t="inlineStr">
        <is>
          <t>764</t>
        </is>
      </c>
      <c r="K593" t="inlineStr">
        <is>
          <t>350</t>
        </is>
      </c>
      <c r="L593" t="inlineStr">
        <is>
          <t>80</t>
        </is>
      </c>
      <c r="M593" t="inlineStr">
        <is>
          <t>20</t>
        </is>
      </c>
      <c r="N593" t="inlineStr">
        <is>
          <t>10</t>
        </is>
      </c>
      <c r="O593" t="inlineStr">
        <is>
          <t>7</t>
        </is>
      </c>
      <c r="P593" t="inlineStr">
        <is>
          <t>32</t>
        </is>
      </c>
      <c r="Q593" t="inlineStr">
        <is>
          <t>113212</t>
        </is>
      </c>
    </row>
    <row r="594">
      <c r="A594" t="inlineStr">
        <is>
          <t>2636</t>
        </is>
      </c>
      <c r="B594" t="inlineStr">
        <is>
          <t>38005</t>
        </is>
      </c>
      <c r="C594" t="inlineStr">
        <is>
          <t>14206</t>
        </is>
      </c>
      <c r="D594" t="inlineStr">
        <is>
          <t>1446</t>
        </is>
      </c>
      <c r="E594" t="inlineStr">
        <is>
          <t>438</t>
        </is>
      </c>
      <c r="F594" t="inlineStr">
        <is>
          <t>229</t>
        </is>
      </c>
      <c r="G594" t="inlineStr">
        <is>
          <t>231</t>
        </is>
      </c>
      <c r="H594" t="inlineStr">
        <is>
          <t>85</t>
        </is>
      </c>
      <c r="I594" t="inlineStr">
        <is>
          <t>46</t>
        </is>
      </c>
      <c r="J594" t="inlineStr">
        <is>
          <t>82</t>
        </is>
      </c>
      <c r="K594" t="inlineStr">
        <is>
          <t>40</t>
        </is>
      </c>
      <c r="L594" t="inlineStr">
        <is>
          <t>24</t>
        </is>
      </c>
      <c r="M594" t="inlineStr">
        <is>
          <t>8</t>
        </is>
      </c>
      <c r="N594" t="inlineStr">
        <is>
          <t>7</t>
        </is>
      </c>
      <c r="O594" t="inlineStr">
        <is>
          <t>1</t>
        </is>
      </c>
      <c r="P594" t="inlineStr">
        <is>
          <t>19</t>
        </is>
      </c>
      <c r="Q594" t="inlineStr">
        <is>
          <t>54867</t>
        </is>
      </c>
    </row>
    <row r="595">
      <c r="A595" t="inlineStr">
        <is>
          <t>2637</t>
        </is>
      </c>
      <c r="B595" t="inlineStr">
        <is>
          <t>6533</t>
        </is>
      </c>
      <c r="C595" t="inlineStr">
        <is>
          <t>12700</t>
        </is>
      </c>
      <c r="D595" t="inlineStr">
        <is>
          <t>1335</t>
        </is>
      </c>
      <c r="E595" t="inlineStr">
        <is>
          <t>388</t>
        </is>
      </c>
      <c r="F595" t="inlineStr">
        <is>
          <t>247</t>
        </is>
      </c>
      <c r="G595" t="inlineStr">
        <is>
          <t>239</t>
        </is>
      </c>
      <c r="H595" t="inlineStr">
        <is>
          <t>119</t>
        </is>
      </c>
      <c r="I595" t="inlineStr">
        <is>
          <t>89</t>
        </is>
      </c>
      <c r="J595" t="inlineStr">
        <is>
          <t>210</t>
        </is>
      </c>
      <c r="K595" t="inlineStr">
        <is>
          <t>143</t>
        </is>
      </c>
      <c r="L595" t="inlineStr">
        <is>
          <t>85</t>
        </is>
      </c>
      <c r="M595" t="inlineStr">
        <is>
          <t>30</t>
        </is>
      </c>
      <c r="N595" t="inlineStr">
        <is>
          <t>21</t>
        </is>
      </c>
      <c r="O595" t="inlineStr">
        <is>
          <t>12</t>
        </is>
      </c>
      <c r="P595" t="inlineStr">
        <is>
          <t>89</t>
        </is>
      </c>
      <c r="Q595" t="inlineStr">
        <is>
          <t>22240</t>
        </is>
      </c>
    </row>
    <row r="596">
      <c r="A596" t="inlineStr">
        <is>
          <t>2639</t>
        </is>
      </c>
      <c r="B596" t="inlineStr">
        <is>
          <t>1019</t>
        </is>
      </c>
      <c r="C596" t="inlineStr">
        <is>
          <t>65</t>
        </is>
      </c>
      <c r="D596" t="inlineStr">
        <is>
          <t>8</t>
        </is>
      </c>
      <c r="E596" t="inlineStr">
        <is>
          <t>2</t>
        </is>
      </c>
      <c r="F596" t="inlineStr">
        <is>
          <t>0</t>
        </is>
      </c>
      <c r="G596" t="inlineStr">
        <is>
          <t>3</t>
        </is>
      </c>
      <c r="H596" t="inlineStr">
        <is>
          <t>5</t>
        </is>
      </c>
      <c r="I596" t="inlineStr">
        <is>
          <t>0</t>
        </is>
      </c>
      <c r="J596" t="inlineStr">
        <is>
          <t>1</t>
        </is>
      </c>
      <c r="K596" t="inlineStr">
        <is>
          <t>1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2</t>
        </is>
      </c>
      <c r="Q596" t="inlineStr">
        <is>
          <t>1106</t>
        </is>
      </c>
    </row>
    <row r="597">
      <c r="A597" t="inlineStr">
        <is>
          <t>2640</t>
        </is>
      </c>
      <c r="B597" t="inlineStr">
        <is>
          <t>1828</t>
        </is>
      </c>
      <c r="C597" t="inlineStr">
        <is>
          <t>1250</t>
        </is>
      </c>
      <c r="D597" t="inlineStr">
        <is>
          <t>154</t>
        </is>
      </c>
      <c r="E597" t="inlineStr">
        <is>
          <t>62</t>
        </is>
      </c>
      <c r="F597" t="inlineStr">
        <is>
          <t>29</t>
        </is>
      </c>
      <c r="G597" t="inlineStr">
        <is>
          <t>28</t>
        </is>
      </c>
      <c r="H597" t="inlineStr">
        <is>
          <t>16</t>
        </is>
      </c>
      <c r="I597" t="inlineStr">
        <is>
          <t>10</t>
        </is>
      </c>
      <c r="J597" t="inlineStr">
        <is>
          <t>24</t>
        </is>
      </c>
      <c r="K597" t="inlineStr">
        <is>
          <t>16</t>
        </is>
      </c>
      <c r="L597" t="inlineStr">
        <is>
          <t>17</t>
        </is>
      </c>
      <c r="M597" t="inlineStr">
        <is>
          <t>7</t>
        </is>
      </c>
      <c r="N597" t="inlineStr">
        <is>
          <t>6</t>
        </is>
      </c>
      <c r="O597" t="inlineStr">
        <is>
          <t>1</t>
        </is>
      </c>
      <c r="P597" t="inlineStr">
        <is>
          <t>11</t>
        </is>
      </c>
      <c r="Q597" t="inlineStr">
        <is>
          <t>3459</t>
        </is>
      </c>
    </row>
    <row r="598">
      <c r="A598" t="inlineStr">
        <is>
          <t>2641</t>
        </is>
      </c>
      <c r="B598" t="inlineStr">
        <is>
          <t>46499</t>
        </is>
      </c>
      <c r="C598" t="inlineStr">
        <is>
          <t>24734</t>
        </is>
      </c>
      <c r="D598" t="inlineStr">
        <is>
          <t>4492</t>
        </is>
      </c>
      <c r="E598" t="inlineStr">
        <is>
          <t>1230</t>
        </is>
      </c>
      <c r="F598" t="inlineStr">
        <is>
          <t>960</t>
        </is>
      </c>
      <c r="G598" t="inlineStr">
        <is>
          <t>733</t>
        </is>
      </c>
      <c r="H598" t="inlineStr">
        <is>
          <t>332</t>
        </is>
      </c>
      <c r="I598" t="inlineStr">
        <is>
          <t>213</t>
        </is>
      </c>
      <c r="J598" t="inlineStr">
        <is>
          <t>362</t>
        </is>
      </c>
      <c r="K598" t="inlineStr">
        <is>
          <t>162</t>
        </is>
      </c>
      <c r="L598" t="inlineStr">
        <is>
          <t>67</t>
        </is>
      </c>
      <c r="M598" t="inlineStr">
        <is>
          <t>23</t>
        </is>
      </c>
      <c r="N598" t="inlineStr">
        <is>
          <t>5</t>
        </is>
      </c>
      <c r="O598" t="inlineStr">
        <is>
          <t>4</t>
        </is>
      </c>
      <c r="P598" t="inlineStr">
        <is>
          <t>14</t>
        </is>
      </c>
      <c r="Q598" t="inlineStr">
        <is>
          <t>79830</t>
        </is>
      </c>
    </row>
    <row r="599">
      <c r="A599" t="inlineStr">
        <is>
          <t>2642</t>
        </is>
      </c>
      <c r="B599" t="inlineStr">
        <is>
          <t>8571</t>
        </is>
      </c>
      <c r="C599" t="inlineStr">
        <is>
          <t>9547</t>
        </is>
      </c>
      <c r="D599" t="inlineStr">
        <is>
          <t>793</t>
        </is>
      </c>
      <c r="E599" t="inlineStr">
        <is>
          <t>184</t>
        </is>
      </c>
      <c r="F599" t="inlineStr">
        <is>
          <t>121</t>
        </is>
      </c>
      <c r="G599" t="inlineStr">
        <is>
          <t>87</t>
        </is>
      </c>
      <c r="H599" t="inlineStr">
        <is>
          <t>23</t>
        </is>
      </c>
      <c r="I599" t="inlineStr">
        <is>
          <t>20</t>
        </is>
      </c>
      <c r="J599" t="inlineStr">
        <is>
          <t>27</t>
        </is>
      </c>
      <c r="K599" t="inlineStr">
        <is>
          <t>9</t>
        </is>
      </c>
      <c r="L599" t="inlineStr">
        <is>
          <t>3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7</t>
        </is>
      </c>
      <c r="Q599" t="inlineStr">
        <is>
          <t>19392</t>
        </is>
      </c>
    </row>
    <row r="600">
      <c r="A600" t="inlineStr">
        <is>
          <t>2643</t>
        </is>
      </c>
      <c r="B600" t="inlineStr">
        <is>
          <t>1487</t>
        </is>
      </c>
      <c r="C600" t="inlineStr">
        <is>
          <t>2299</t>
        </is>
      </c>
      <c r="D600" t="inlineStr">
        <is>
          <t>237</t>
        </is>
      </c>
      <c r="E600" t="inlineStr">
        <is>
          <t>83</t>
        </is>
      </c>
      <c r="F600" t="inlineStr">
        <is>
          <t>42</t>
        </is>
      </c>
      <c r="G600" t="inlineStr">
        <is>
          <t>38</t>
        </is>
      </c>
      <c r="H600" t="inlineStr">
        <is>
          <t>14</t>
        </is>
      </c>
      <c r="I600" t="inlineStr">
        <is>
          <t>8</t>
        </is>
      </c>
      <c r="J600" t="inlineStr">
        <is>
          <t>17</t>
        </is>
      </c>
      <c r="K600" t="inlineStr">
        <is>
          <t>9</t>
        </is>
      </c>
      <c r="L600" t="inlineStr">
        <is>
          <t>1</t>
        </is>
      </c>
      <c r="M600" t="inlineStr">
        <is>
          <t>0</t>
        </is>
      </c>
      <c r="N600" t="inlineStr">
        <is>
          <t>0</t>
        </is>
      </c>
      <c r="O600" t="inlineStr">
        <is>
          <t>2</t>
        </is>
      </c>
      <c r="P600" t="inlineStr">
        <is>
          <t>7</t>
        </is>
      </c>
      <c r="Q600" t="inlineStr">
        <is>
          <t>4244</t>
        </is>
      </c>
    </row>
    <row r="601">
      <c r="A601" t="inlineStr">
        <is>
          <t>2644</t>
        </is>
      </c>
      <c r="B601" t="inlineStr">
        <is>
          <t>976</t>
        </is>
      </c>
      <c r="C601" t="inlineStr">
        <is>
          <t>1024</t>
        </is>
      </c>
      <c r="D601" t="inlineStr">
        <is>
          <t>169</t>
        </is>
      </c>
      <c r="E601" t="inlineStr">
        <is>
          <t>91</t>
        </is>
      </c>
      <c r="F601" t="inlineStr">
        <is>
          <t>37</t>
        </is>
      </c>
      <c r="G601" t="inlineStr">
        <is>
          <t>37</t>
        </is>
      </c>
      <c r="H601" t="inlineStr">
        <is>
          <t>21</t>
        </is>
      </c>
      <c r="I601" t="inlineStr">
        <is>
          <t>21</t>
        </is>
      </c>
      <c r="J601" t="inlineStr">
        <is>
          <t>45</t>
        </is>
      </c>
      <c r="K601" t="inlineStr">
        <is>
          <t>15</t>
        </is>
      </c>
      <c r="L601" t="inlineStr">
        <is>
          <t>12</t>
        </is>
      </c>
      <c r="M601" t="inlineStr">
        <is>
          <t>3</t>
        </is>
      </c>
      <c r="N601" t="inlineStr">
        <is>
          <t>0</t>
        </is>
      </c>
      <c r="O601" t="inlineStr">
        <is>
          <t>3</t>
        </is>
      </c>
      <c r="P601" t="inlineStr">
        <is>
          <t>28</t>
        </is>
      </c>
      <c r="Q601" t="inlineStr">
        <is>
          <t>2482</t>
        </is>
      </c>
    </row>
    <row r="602">
      <c r="A602" t="inlineStr">
        <is>
          <t>2645</t>
        </is>
      </c>
      <c r="B602" t="inlineStr">
        <is>
          <t>13573</t>
        </is>
      </c>
      <c r="C602" t="inlineStr">
        <is>
          <t>14936</t>
        </is>
      </c>
      <c r="D602" t="inlineStr">
        <is>
          <t>1104</t>
        </is>
      </c>
      <c r="E602" t="inlineStr">
        <is>
          <t>264</t>
        </is>
      </c>
      <c r="F602" t="inlineStr">
        <is>
          <t>150</t>
        </is>
      </c>
      <c r="G602" t="inlineStr">
        <is>
          <t>127</t>
        </is>
      </c>
      <c r="H602" t="inlineStr">
        <is>
          <t>60</t>
        </is>
      </c>
      <c r="I602" t="inlineStr">
        <is>
          <t>46</t>
        </is>
      </c>
      <c r="J602" t="inlineStr">
        <is>
          <t>82</t>
        </is>
      </c>
      <c r="K602" t="inlineStr">
        <is>
          <t>42</t>
        </is>
      </c>
      <c r="L602" t="inlineStr">
        <is>
          <t>27</t>
        </is>
      </c>
      <c r="M602" t="inlineStr">
        <is>
          <t>10</t>
        </is>
      </c>
      <c r="N602" t="inlineStr">
        <is>
          <t>7</t>
        </is>
      </c>
      <c r="O602" t="inlineStr">
        <is>
          <t>2</t>
        </is>
      </c>
      <c r="P602" t="inlineStr">
        <is>
          <t>13</t>
        </is>
      </c>
      <c r="Q602" t="inlineStr">
        <is>
          <t>30443</t>
        </is>
      </c>
    </row>
    <row r="603">
      <c r="A603" t="inlineStr">
        <is>
          <t>2646</t>
        </is>
      </c>
      <c r="B603" t="inlineStr">
        <is>
          <t>40203</t>
        </is>
      </c>
      <c r="C603" t="inlineStr">
        <is>
          <t>162012</t>
        </is>
      </c>
      <c r="D603" t="inlineStr">
        <is>
          <t>19823</t>
        </is>
      </c>
      <c r="E603" t="inlineStr">
        <is>
          <t>6042</t>
        </is>
      </c>
      <c r="F603" t="inlineStr">
        <is>
          <t>3697</t>
        </is>
      </c>
      <c r="G603" t="inlineStr">
        <is>
          <t>3215</t>
        </is>
      </c>
      <c r="H603" t="inlineStr">
        <is>
          <t>1421</t>
        </is>
      </c>
      <c r="I603" t="inlineStr">
        <is>
          <t>931</t>
        </is>
      </c>
      <c r="J603" t="inlineStr">
        <is>
          <t>1447</t>
        </is>
      </c>
      <c r="K603" t="inlineStr">
        <is>
          <t>534</t>
        </is>
      </c>
      <c r="L603" t="inlineStr">
        <is>
          <t>218</t>
        </is>
      </c>
      <c r="M603" t="inlineStr">
        <is>
          <t>48</t>
        </is>
      </c>
      <c r="N603" t="inlineStr">
        <is>
          <t>18</t>
        </is>
      </c>
      <c r="O603" t="inlineStr">
        <is>
          <t>20</t>
        </is>
      </c>
      <c r="P603" t="inlineStr">
        <is>
          <t>50</t>
        </is>
      </c>
      <c r="Q603" t="inlineStr">
        <is>
          <t>239679</t>
        </is>
      </c>
    </row>
    <row r="604">
      <c r="A604" t="inlineStr">
        <is>
          <t>2701</t>
        </is>
      </c>
      <c r="B604" t="inlineStr">
        <is>
          <t>9014</t>
        </is>
      </c>
      <c r="C604" t="inlineStr">
        <is>
          <t>3716</t>
        </is>
      </c>
      <c r="D604" t="inlineStr">
        <is>
          <t>874</t>
        </is>
      </c>
      <c r="E604" t="inlineStr">
        <is>
          <t>310</t>
        </is>
      </c>
      <c r="F604" t="inlineStr">
        <is>
          <t>185</t>
        </is>
      </c>
      <c r="G604" t="inlineStr">
        <is>
          <t>146</t>
        </is>
      </c>
      <c r="H604" t="inlineStr">
        <is>
          <t>90</t>
        </is>
      </c>
      <c r="I604" t="inlineStr">
        <is>
          <t>49</t>
        </is>
      </c>
      <c r="J604" t="inlineStr">
        <is>
          <t>138</t>
        </is>
      </c>
      <c r="K604" t="inlineStr">
        <is>
          <t>64</t>
        </is>
      </c>
      <c r="L604" t="inlineStr">
        <is>
          <t>34</t>
        </is>
      </c>
      <c r="M604" t="inlineStr">
        <is>
          <t>6</t>
        </is>
      </c>
      <c r="N604" t="inlineStr">
        <is>
          <t>3</t>
        </is>
      </c>
      <c r="O604" t="inlineStr">
        <is>
          <t>2</t>
        </is>
      </c>
      <c r="P604" t="inlineStr">
        <is>
          <t>25</t>
        </is>
      </c>
      <c r="Q604" t="inlineStr">
        <is>
          <t>14656</t>
        </is>
      </c>
    </row>
    <row r="605">
      <c r="A605" t="inlineStr">
        <is>
          <t>2702</t>
        </is>
      </c>
      <c r="B605" t="inlineStr">
        <is>
          <t>6757</t>
        </is>
      </c>
      <c r="C605" t="inlineStr">
        <is>
          <t>4038</t>
        </is>
      </c>
      <c r="D605" t="inlineStr">
        <is>
          <t>672</t>
        </is>
      </c>
      <c r="E605" t="inlineStr">
        <is>
          <t>275</t>
        </is>
      </c>
      <c r="F605" t="inlineStr">
        <is>
          <t>149</t>
        </is>
      </c>
      <c r="G605" t="inlineStr">
        <is>
          <t>115</t>
        </is>
      </c>
      <c r="H605" t="inlineStr">
        <is>
          <t>72</t>
        </is>
      </c>
      <c r="I605" t="inlineStr">
        <is>
          <t>36</t>
        </is>
      </c>
      <c r="J605" t="inlineStr">
        <is>
          <t>75</t>
        </is>
      </c>
      <c r="K605" t="inlineStr">
        <is>
          <t>38</t>
        </is>
      </c>
      <c r="L605" t="inlineStr">
        <is>
          <t>10</t>
        </is>
      </c>
      <c r="M605" t="inlineStr">
        <is>
          <t>1</t>
        </is>
      </c>
      <c r="N605" t="inlineStr">
        <is>
          <t>2</t>
        </is>
      </c>
      <c r="O605" t="inlineStr">
        <is>
          <t>0</t>
        </is>
      </c>
      <c r="P605" t="inlineStr">
        <is>
          <t>15</t>
        </is>
      </c>
      <c r="Q605" t="inlineStr">
        <is>
          <t>12255</t>
        </is>
      </c>
    </row>
    <row r="606">
      <c r="A606" t="inlineStr">
        <is>
          <t>2704</t>
        </is>
      </c>
      <c r="B606" t="inlineStr">
        <is>
          <t>25649</t>
        </is>
      </c>
      <c r="C606" t="inlineStr">
        <is>
          <t>3752</t>
        </is>
      </c>
      <c r="D606" t="inlineStr">
        <is>
          <t>442</t>
        </is>
      </c>
      <c r="E606" t="inlineStr">
        <is>
          <t>111</t>
        </is>
      </c>
      <c r="F606" t="inlineStr">
        <is>
          <t>79</t>
        </is>
      </c>
      <c r="G606" t="inlineStr">
        <is>
          <t>83</t>
        </is>
      </c>
      <c r="H606" t="inlineStr">
        <is>
          <t>43</t>
        </is>
      </c>
      <c r="I606" t="inlineStr">
        <is>
          <t>24</t>
        </is>
      </c>
      <c r="J606" t="inlineStr">
        <is>
          <t>71</t>
        </is>
      </c>
      <c r="K606" t="inlineStr">
        <is>
          <t>50</t>
        </is>
      </c>
      <c r="L606" t="inlineStr">
        <is>
          <t>33</t>
        </is>
      </c>
      <c r="M606" t="inlineStr">
        <is>
          <t>11</t>
        </is>
      </c>
      <c r="N606" t="inlineStr">
        <is>
          <t>7</t>
        </is>
      </c>
      <c r="O606" t="inlineStr">
        <is>
          <t>9</t>
        </is>
      </c>
      <c r="P606" t="inlineStr">
        <is>
          <t>43</t>
        </is>
      </c>
      <c r="Q606" t="inlineStr">
        <is>
          <t>30407</t>
        </is>
      </c>
    </row>
    <row r="607">
      <c r="A607" t="inlineStr">
        <is>
          <t>2705</t>
        </is>
      </c>
      <c r="B607" t="inlineStr">
        <is>
          <t>72602</t>
        </is>
      </c>
      <c r="C607" t="inlineStr">
        <is>
          <t>8583</t>
        </is>
      </c>
      <c r="D607" t="inlineStr">
        <is>
          <t>999</t>
        </is>
      </c>
      <c r="E607" t="inlineStr">
        <is>
          <t>279</t>
        </is>
      </c>
      <c r="F607" t="inlineStr">
        <is>
          <t>194</t>
        </is>
      </c>
      <c r="G607" t="inlineStr">
        <is>
          <t>163</t>
        </is>
      </c>
      <c r="H607" t="inlineStr">
        <is>
          <t>80</t>
        </is>
      </c>
      <c r="I607" t="inlineStr">
        <is>
          <t>48</t>
        </is>
      </c>
      <c r="J607" t="inlineStr">
        <is>
          <t>96</t>
        </is>
      </c>
      <c r="K607" t="inlineStr">
        <is>
          <t>50</t>
        </is>
      </c>
      <c r="L607" t="inlineStr">
        <is>
          <t>24</t>
        </is>
      </c>
      <c r="M607" t="inlineStr">
        <is>
          <t>11</t>
        </is>
      </c>
      <c r="N607" t="inlineStr">
        <is>
          <t>4</t>
        </is>
      </c>
      <c r="O607" t="inlineStr">
        <is>
          <t>3</t>
        </is>
      </c>
      <c r="P607" t="inlineStr">
        <is>
          <t>24</t>
        </is>
      </c>
      <c r="Q607" t="inlineStr">
        <is>
          <t>83160</t>
        </is>
      </c>
    </row>
    <row r="608">
      <c r="A608" t="inlineStr">
        <is>
          <t>2706</t>
        </is>
      </c>
      <c r="B608" t="inlineStr">
        <is>
          <t>9230</t>
        </is>
      </c>
      <c r="C608" t="inlineStr">
        <is>
          <t>4858</t>
        </is>
      </c>
      <c r="D608" t="inlineStr">
        <is>
          <t>729</t>
        </is>
      </c>
      <c r="E608" t="inlineStr">
        <is>
          <t>260</t>
        </is>
      </c>
      <c r="F608" t="inlineStr">
        <is>
          <t>159</t>
        </is>
      </c>
      <c r="G608" t="inlineStr">
        <is>
          <t>158</t>
        </is>
      </c>
      <c r="H608" t="inlineStr">
        <is>
          <t>91</t>
        </is>
      </c>
      <c r="I608" t="inlineStr">
        <is>
          <t>71</t>
        </is>
      </c>
      <c r="J608" t="inlineStr">
        <is>
          <t>175</t>
        </is>
      </c>
      <c r="K608" t="inlineStr">
        <is>
          <t>78</t>
        </is>
      </c>
      <c r="L608" t="inlineStr">
        <is>
          <t>54</t>
        </is>
      </c>
      <c r="M608" t="inlineStr">
        <is>
          <t>17</t>
        </is>
      </c>
      <c r="N608" t="inlineStr">
        <is>
          <t>10</t>
        </is>
      </c>
      <c r="O608" t="inlineStr">
        <is>
          <t>7</t>
        </is>
      </c>
      <c r="P608" t="inlineStr">
        <is>
          <t>25</t>
        </is>
      </c>
      <c r="Q608" t="inlineStr">
        <is>
          <t>15922</t>
        </is>
      </c>
    </row>
    <row r="609">
      <c r="A609" t="inlineStr">
        <is>
          <t>2707</t>
        </is>
      </c>
      <c r="B609" t="inlineStr">
        <is>
          <t>7619</t>
        </is>
      </c>
      <c r="C609" t="inlineStr">
        <is>
          <t>8706</t>
        </is>
      </c>
      <c r="D609" t="inlineStr">
        <is>
          <t>954</t>
        </is>
      </c>
      <c r="E609" t="inlineStr">
        <is>
          <t>252</t>
        </is>
      </c>
      <c r="F609" t="inlineStr">
        <is>
          <t>149</t>
        </is>
      </c>
      <c r="G609" t="inlineStr">
        <is>
          <t>125</t>
        </is>
      </c>
      <c r="H609" t="inlineStr">
        <is>
          <t>63</t>
        </is>
      </c>
      <c r="I609" t="inlineStr">
        <is>
          <t>24</t>
        </is>
      </c>
      <c r="J609" t="inlineStr">
        <is>
          <t>69</t>
        </is>
      </c>
      <c r="K609" t="inlineStr">
        <is>
          <t>26</t>
        </is>
      </c>
      <c r="L609" t="inlineStr">
        <is>
          <t>13</t>
        </is>
      </c>
      <c r="M609" t="inlineStr">
        <is>
          <t>7</t>
        </is>
      </c>
      <c r="N609" t="inlineStr">
        <is>
          <t>6</t>
        </is>
      </c>
      <c r="O609" t="inlineStr">
        <is>
          <t>1</t>
        </is>
      </c>
      <c r="P609" t="inlineStr">
        <is>
          <t>4</t>
        </is>
      </c>
      <c r="Q609" t="inlineStr">
        <is>
          <t>18018</t>
        </is>
      </c>
    </row>
    <row r="610">
      <c r="A610" t="inlineStr">
        <is>
          <t>2712</t>
        </is>
      </c>
      <c r="B610" t="inlineStr">
        <is>
          <t>490</t>
        </is>
      </c>
      <c r="C610" t="inlineStr">
        <is>
          <t>1211</t>
        </is>
      </c>
      <c r="D610" t="inlineStr">
        <is>
          <t>143</t>
        </is>
      </c>
      <c r="E610" t="inlineStr">
        <is>
          <t>49</t>
        </is>
      </c>
      <c r="F610" t="inlineStr">
        <is>
          <t>18</t>
        </is>
      </c>
      <c r="G610" t="inlineStr">
        <is>
          <t>13</t>
        </is>
      </c>
      <c r="H610" t="inlineStr">
        <is>
          <t>8</t>
        </is>
      </c>
      <c r="I610" t="inlineStr">
        <is>
          <t>7</t>
        </is>
      </c>
      <c r="J610" t="inlineStr">
        <is>
          <t>14</t>
        </is>
      </c>
      <c r="K610" t="inlineStr">
        <is>
          <t>10</t>
        </is>
      </c>
      <c r="L610" t="inlineStr">
        <is>
          <t>8</t>
        </is>
      </c>
      <c r="M610" t="inlineStr">
        <is>
          <t>2</t>
        </is>
      </c>
      <c r="N610" t="inlineStr">
        <is>
          <t>3</t>
        </is>
      </c>
      <c r="O610" t="inlineStr">
        <is>
          <t>1</t>
        </is>
      </c>
      <c r="P610" t="inlineStr">
        <is>
          <t>13</t>
        </is>
      </c>
      <c r="Q610" t="inlineStr">
        <is>
          <t>1990</t>
        </is>
      </c>
    </row>
    <row r="611">
      <c r="A611" t="inlineStr">
        <is>
          <t>2714</t>
        </is>
      </c>
      <c r="B611" t="inlineStr">
        <is>
          <t>3748</t>
        </is>
      </c>
      <c r="C611" t="inlineStr">
        <is>
          <t>162</t>
        </is>
      </c>
      <c r="D611" t="inlineStr">
        <is>
          <t>13</t>
        </is>
      </c>
      <c r="E611" t="inlineStr">
        <is>
          <t>0</t>
        </is>
      </c>
      <c r="F611" t="inlineStr">
        <is>
          <t>0</t>
        </is>
      </c>
      <c r="G611" t="inlineStr">
        <is>
          <t>4</t>
        </is>
      </c>
      <c r="H611" t="inlineStr">
        <is>
          <t>1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3928</t>
        </is>
      </c>
    </row>
    <row r="612">
      <c r="A612" t="inlineStr">
        <is>
          <t>2717</t>
        </is>
      </c>
      <c r="B612" t="inlineStr">
        <is>
          <t>5</t>
        </is>
      </c>
      <c r="C612" t="inlineStr">
        <is>
          <t>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1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8</t>
        </is>
      </c>
    </row>
    <row r="613">
      <c r="A613" t="inlineStr">
        <is>
          <t>2718</t>
        </is>
      </c>
      <c r="B613" t="inlineStr">
        <is>
          <t>1354</t>
        </is>
      </c>
      <c r="C613" t="inlineStr">
        <is>
          <t>930</t>
        </is>
      </c>
      <c r="D613" t="inlineStr">
        <is>
          <t>128</t>
        </is>
      </c>
      <c r="E613" t="inlineStr">
        <is>
          <t>58</t>
        </is>
      </c>
      <c r="F613" t="inlineStr">
        <is>
          <t>25</t>
        </is>
      </c>
      <c r="G613" t="inlineStr">
        <is>
          <t>27</t>
        </is>
      </c>
      <c r="H613" t="inlineStr">
        <is>
          <t>9</t>
        </is>
      </c>
      <c r="I613" t="inlineStr">
        <is>
          <t>8</t>
        </is>
      </c>
      <c r="J613" t="inlineStr">
        <is>
          <t>26</t>
        </is>
      </c>
      <c r="K613" t="inlineStr">
        <is>
          <t>11</t>
        </is>
      </c>
      <c r="L613" t="inlineStr">
        <is>
          <t>5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16</t>
        </is>
      </c>
      <c r="Q613" t="inlineStr">
        <is>
          <t>2597</t>
        </is>
      </c>
    </row>
    <row r="614">
      <c r="A614" t="inlineStr">
        <is>
          <t>2719</t>
        </is>
      </c>
      <c r="B614" t="inlineStr">
        <is>
          <t>1794</t>
        </is>
      </c>
      <c r="C614" t="inlineStr">
        <is>
          <t>1215</t>
        </is>
      </c>
      <c r="D614" t="inlineStr">
        <is>
          <t>142</t>
        </is>
      </c>
      <c r="E614" t="inlineStr">
        <is>
          <t>41</t>
        </is>
      </c>
      <c r="F614" t="inlineStr">
        <is>
          <t>29</t>
        </is>
      </c>
      <c r="G614" t="inlineStr">
        <is>
          <t>22</t>
        </is>
      </c>
      <c r="H614" t="inlineStr">
        <is>
          <t>6</t>
        </is>
      </c>
      <c r="I614" t="inlineStr">
        <is>
          <t>6</t>
        </is>
      </c>
      <c r="J614" t="inlineStr">
        <is>
          <t>7</t>
        </is>
      </c>
      <c r="K614" t="inlineStr">
        <is>
          <t>2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  <c r="P614" t="inlineStr">
        <is>
          <t>2</t>
        </is>
      </c>
      <c r="Q614" t="inlineStr">
        <is>
          <t>3268</t>
        </is>
      </c>
    </row>
    <row r="615">
      <c r="A615" t="inlineStr">
        <is>
          <t>2720</t>
        </is>
      </c>
      <c r="B615" t="inlineStr">
        <is>
          <t>1567</t>
        </is>
      </c>
      <c r="C615" t="inlineStr">
        <is>
          <t>440</t>
        </is>
      </c>
      <c r="D615" t="inlineStr">
        <is>
          <t>206</t>
        </is>
      </c>
      <c r="E615" t="inlineStr">
        <is>
          <t>113</t>
        </is>
      </c>
      <c r="F615" t="inlineStr">
        <is>
          <t>72</t>
        </is>
      </c>
      <c r="G615" t="inlineStr">
        <is>
          <t>80</t>
        </is>
      </c>
      <c r="H615" t="inlineStr">
        <is>
          <t>48</t>
        </is>
      </c>
      <c r="I615" t="inlineStr">
        <is>
          <t>41</t>
        </is>
      </c>
      <c r="J615" t="inlineStr">
        <is>
          <t>81</t>
        </is>
      </c>
      <c r="K615" t="inlineStr">
        <is>
          <t>53</t>
        </is>
      </c>
      <c r="L615" t="inlineStr">
        <is>
          <t>23</t>
        </is>
      </c>
      <c r="M615" t="inlineStr">
        <is>
          <t>8</t>
        </is>
      </c>
      <c r="N615" t="inlineStr">
        <is>
          <t>3</t>
        </is>
      </c>
      <c r="O615" t="inlineStr">
        <is>
          <t>4</t>
        </is>
      </c>
      <c r="P615" t="inlineStr">
        <is>
          <t>12</t>
        </is>
      </c>
      <c r="Q615" t="inlineStr">
        <is>
          <t>2751</t>
        </is>
      </c>
    </row>
    <row r="616">
      <c r="A616" t="inlineStr">
        <is>
          <t>2722</t>
        </is>
      </c>
      <c r="B616" t="inlineStr">
        <is>
          <t>1930</t>
        </is>
      </c>
      <c r="C616" t="inlineStr">
        <is>
          <t>2238</t>
        </is>
      </c>
      <c r="D616" t="inlineStr">
        <is>
          <t>339</t>
        </is>
      </c>
      <c r="E616" t="inlineStr">
        <is>
          <t>91</t>
        </is>
      </c>
      <c r="F616" t="inlineStr">
        <is>
          <t>67</t>
        </is>
      </c>
      <c r="G616" t="inlineStr">
        <is>
          <t>51</t>
        </is>
      </c>
      <c r="H616" t="inlineStr">
        <is>
          <t>23</t>
        </is>
      </c>
      <c r="I616" t="inlineStr">
        <is>
          <t>17</t>
        </is>
      </c>
      <c r="J616" t="inlineStr">
        <is>
          <t>30</t>
        </is>
      </c>
      <c r="K616" t="inlineStr">
        <is>
          <t>16</t>
        </is>
      </c>
      <c r="L616" t="inlineStr">
        <is>
          <t>5</t>
        </is>
      </c>
      <c r="M616" t="inlineStr">
        <is>
          <t>4</t>
        </is>
      </c>
      <c r="N616" t="inlineStr">
        <is>
          <t>5</t>
        </is>
      </c>
      <c r="O616" t="inlineStr">
        <is>
          <t>2</t>
        </is>
      </c>
      <c r="P616" t="inlineStr">
        <is>
          <t>20</t>
        </is>
      </c>
      <c r="Q616" t="inlineStr">
        <is>
          <t>4838</t>
        </is>
      </c>
    </row>
    <row r="617">
      <c r="A617" t="inlineStr">
        <is>
          <t>2723</t>
        </is>
      </c>
      <c r="B617" t="inlineStr">
        <is>
          <t>2373</t>
        </is>
      </c>
      <c r="C617" t="inlineStr">
        <is>
          <t>4733</t>
        </is>
      </c>
      <c r="D617" t="inlineStr">
        <is>
          <t>721</t>
        </is>
      </c>
      <c r="E617" t="inlineStr">
        <is>
          <t>260</t>
        </is>
      </c>
      <c r="F617" t="inlineStr">
        <is>
          <t>172</t>
        </is>
      </c>
      <c r="G617" t="inlineStr">
        <is>
          <t>153</t>
        </is>
      </c>
      <c r="H617" t="inlineStr">
        <is>
          <t>70</t>
        </is>
      </c>
      <c r="I617" t="inlineStr">
        <is>
          <t>56</t>
        </is>
      </c>
      <c r="J617" t="inlineStr">
        <is>
          <t>94</t>
        </is>
      </c>
      <c r="K617" t="inlineStr">
        <is>
          <t>61</t>
        </is>
      </c>
      <c r="L617" t="inlineStr">
        <is>
          <t>27</t>
        </is>
      </c>
      <c r="M617" t="inlineStr">
        <is>
          <t>13</t>
        </is>
      </c>
      <c r="N617" t="inlineStr">
        <is>
          <t>4</t>
        </is>
      </c>
      <c r="O617" t="inlineStr">
        <is>
          <t>6</t>
        </is>
      </c>
      <c r="P617" t="inlineStr">
        <is>
          <t>18</t>
        </is>
      </c>
      <c r="Q617" t="inlineStr">
        <is>
          <t>8761</t>
        </is>
      </c>
    </row>
    <row r="618">
      <c r="A618" t="inlineStr">
        <is>
          <t>2724</t>
        </is>
      </c>
      <c r="B618" t="inlineStr">
        <is>
          <t>552</t>
        </is>
      </c>
      <c r="C618" t="inlineStr">
        <is>
          <t>283</t>
        </is>
      </c>
      <c r="D618" t="inlineStr">
        <is>
          <t>45</t>
        </is>
      </c>
      <c r="E618" t="inlineStr">
        <is>
          <t>37</t>
        </is>
      </c>
      <c r="F618" t="inlineStr">
        <is>
          <t>20</t>
        </is>
      </c>
      <c r="G618" t="inlineStr">
        <is>
          <t>18</t>
        </is>
      </c>
      <c r="H618" t="inlineStr">
        <is>
          <t>18</t>
        </is>
      </c>
      <c r="I618" t="inlineStr">
        <is>
          <t>7</t>
        </is>
      </c>
      <c r="J618" t="inlineStr">
        <is>
          <t>23</t>
        </is>
      </c>
      <c r="K618" t="inlineStr">
        <is>
          <t>13</t>
        </is>
      </c>
      <c r="L618" t="inlineStr">
        <is>
          <t>9</t>
        </is>
      </c>
      <c r="M618" t="inlineStr">
        <is>
          <t>4</t>
        </is>
      </c>
      <c r="N618" t="inlineStr">
        <is>
          <t>0</t>
        </is>
      </c>
      <c r="O618" t="inlineStr">
        <is>
          <t>0</t>
        </is>
      </c>
      <c r="P618" t="inlineStr">
        <is>
          <t>6</t>
        </is>
      </c>
      <c r="Q618" t="inlineStr">
        <is>
          <t>1035</t>
        </is>
      </c>
    </row>
    <row r="619">
      <c r="A619" t="inlineStr">
        <is>
          <t>2726</t>
        </is>
      </c>
      <c r="B619" t="inlineStr">
        <is>
          <t>1067</t>
        </is>
      </c>
      <c r="C619" t="inlineStr">
        <is>
          <t>942</t>
        </is>
      </c>
      <c r="D619" t="inlineStr">
        <is>
          <t>160</t>
        </is>
      </c>
      <c r="E619" t="inlineStr">
        <is>
          <t>60</t>
        </is>
      </c>
      <c r="F619" t="inlineStr">
        <is>
          <t>33</t>
        </is>
      </c>
      <c r="G619" t="inlineStr">
        <is>
          <t>44</t>
        </is>
      </c>
      <c r="H619" t="inlineStr">
        <is>
          <t>31</t>
        </is>
      </c>
      <c r="I619" t="inlineStr">
        <is>
          <t>8</t>
        </is>
      </c>
      <c r="J619" t="inlineStr">
        <is>
          <t>35</t>
        </is>
      </c>
      <c r="K619" t="inlineStr">
        <is>
          <t>14</t>
        </is>
      </c>
      <c r="L619" t="inlineStr">
        <is>
          <t>5</t>
        </is>
      </c>
      <c r="M619" t="inlineStr">
        <is>
          <t>6</t>
        </is>
      </c>
      <c r="N619" t="inlineStr">
        <is>
          <t>2</t>
        </is>
      </c>
      <c r="O619" t="inlineStr">
        <is>
          <t>1</t>
        </is>
      </c>
      <c r="P619" t="inlineStr">
        <is>
          <t>7</t>
        </is>
      </c>
      <c r="Q619" t="inlineStr">
        <is>
          <t>2415</t>
        </is>
      </c>
    </row>
    <row r="620">
      <c r="A620" t="inlineStr">
        <is>
          <t>2727</t>
        </is>
      </c>
      <c r="B620" t="inlineStr">
        <is>
          <t>137164</t>
        </is>
      </c>
      <c r="C620" t="inlineStr">
        <is>
          <t>8670</t>
        </is>
      </c>
      <c r="D620" t="inlineStr">
        <is>
          <t>508</t>
        </is>
      </c>
      <c r="E620" t="inlineStr">
        <is>
          <t>182</t>
        </is>
      </c>
      <c r="F620" t="inlineStr">
        <is>
          <t>97</t>
        </is>
      </c>
      <c r="G620" t="inlineStr">
        <is>
          <t>79</t>
        </is>
      </c>
      <c r="H620" t="inlineStr">
        <is>
          <t>52</t>
        </is>
      </c>
      <c r="I620" t="inlineStr">
        <is>
          <t>26</t>
        </is>
      </c>
      <c r="J620" t="inlineStr">
        <is>
          <t>59</t>
        </is>
      </c>
      <c r="K620" t="inlineStr">
        <is>
          <t>38</t>
        </is>
      </c>
      <c r="L620" t="inlineStr">
        <is>
          <t>31</t>
        </is>
      </c>
      <c r="M620" t="inlineStr">
        <is>
          <t>16</t>
        </is>
      </c>
      <c r="N620" t="inlineStr">
        <is>
          <t>6</t>
        </is>
      </c>
      <c r="O620" t="inlineStr">
        <is>
          <t>9</t>
        </is>
      </c>
      <c r="P620" t="inlineStr">
        <is>
          <t>8</t>
        </is>
      </c>
      <c r="Q620" t="inlineStr">
        <is>
          <t>146945</t>
        </is>
      </c>
    </row>
    <row r="621">
      <c r="A621" t="inlineStr">
        <is>
          <t>2729</t>
        </is>
      </c>
      <c r="B621" t="inlineStr">
        <is>
          <t>3348</t>
        </is>
      </c>
      <c r="C621" t="inlineStr">
        <is>
          <t>2260</t>
        </is>
      </c>
      <c r="D621" t="inlineStr">
        <is>
          <t>258</t>
        </is>
      </c>
      <c r="E621" t="inlineStr">
        <is>
          <t>83</t>
        </is>
      </c>
      <c r="F621" t="inlineStr">
        <is>
          <t>29</t>
        </is>
      </c>
      <c r="G621" t="inlineStr">
        <is>
          <t>39</t>
        </is>
      </c>
      <c r="H621" t="inlineStr">
        <is>
          <t>22</t>
        </is>
      </c>
      <c r="I621" t="inlineStr">
        <is>
          <t>12</t>
        </is>
      </c>
      <c r="J621" t="inlineStr">
        <is>
          <t>16</t>
        </is>
      </c>
      <c r="K621" t="inlineStr">
        <is>
          <t>5</t>
        </is>
      </c>
      <c r="L621" t="inlineStr">
        <is>
          <t>4</t>
        </is>
      </c>
      <c r="M621" t="inlineStr">
        <is>
          <t>2</t>
        </is>
      </c>
      <c r="N621" t="inlineStr">
        <is>
          <t>1</t>
        </is>
      </c>
      <c r="O621" t="inlineStr">
        <is>
          <t>2</t>
        </is>
      </c>
      <c r="P621" t="inlineStr">
        <is>
          <t>8</t>
        </is>
      </c>
      <c r="Q621" t="inlineStr">
        <is>
          <t>6089</t>
        </is>
      </c>
    </row>
    <row r="622">
      <c r="A622" t="inlineStr">
        <is>
          <t>2730</t>
        </is>
      </c>
      <c r="B622" t="inlineStr">
        <is>
          <t>1934</t>
        </is>
      </c>
      <c r="C622" t="inlineStr">
        <is>
          <t>282</t>
        </is>
      </c>
      <c r="D622" t="inlineStr">
        <is>
          <t>54</t>
        </is>
      </c>
      <c r="E622" t="inlineStr">
        <is>
          <t>10</t>
        </is>
      </c>
      <c r="F622" t="inlineStr">
        <is>
          <t>4</t>
        </is>
      </c>
      <c r="G622" t="inlineStr">
        <is>
          <t>8</t>
        </is>
      </c>
      <c r="H622" t="inlineStr">
        <is>
          <t>4</t>
        </is>
      </c>
      <c r="I622" t="inlineStr">
        <is>
          <t>2</t>
        </is>
      </c>
      <c r="J622" t="inlineStr">
        <is>
          <t>12</t>
        </is>
      </c>
      <c r="K622" t="inlineStr">
        <is>
          <t>4</t>
        </is>
      </c>
      <c r="L622" t="inlineStr">
        <is>
          <t>6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2</t>
        </is>
      </c>
      <c r="Q622" t="inlineStr">
        <is>
          <t>2322</t>
        </is>
      </c>
    </row>
    <row r="623">
      <c r="A623" t="inlineStr">
        <is>
          <t>2731</t>
        </is>
      </c>
      <c r="B623" t="inlineStr">
        <is>
          <t>18530</t>
        </is>
      </c>
      <c r="C623" t="inlineStr">
        <is>
          <t>10107</t>
        </is>
      </c>
      <c r="D623" t="inlineStr">
        <is>
          <t>952</t>
        </is>
      </c>
      <c r="E623" t="inlineStr">
        <is>
          <t>264</t>
        </is>
      </c>
      <c r="F623" t="inlineStr">
        <is>
          <t>170</t>
        </is>
      </c>
      <c r="G623" t="inlineStr">
        <is>
          <t>125</t>
        </is>
      </c>
      <c r="H623" t="inlineStr">
        <is>
          <t>47</t>
        </is>
      </c>
      <c r="I623" t="inlineStr">
        <is>
          <t>36</t>
        </is>
      </c>
      <c r="J623" t="inlineStr">
        <is>
          <t>63</t>
        </is>
      </c>
      <c r="K623" t="inlineStr">
        <is>
          <t>21</t>
        </is>
      </c>
      <c r="L623" t="inlineStr">
        <is>
          <t>17</t>
        </is>
      </c>
      <c r="M623" t="inlineStr">
        <is>
          <t>6</t>
        </is>
      </c>
      <c r="N623" t="inlineStr">
        <is>
          <t>3</t>
        </is>
      </c>
      <c r="O623" t="inlineStr">
        <is>
          <t>4</t>
        </is>
      </c>
      <c r="P623" t="inlineStr">
        <is>
          <t>10</t>
        </is>
      </c>
      <c r="Q623" t="inlineStr">
        <is>
          <t>30355</t>
        </is>
      </c>
    </row>
    <row r="624">
      <c r="A624" t="inlineStr">
        <is>
          <t>2732</t>
        </is>
      </c>
      <c r="B624" t="inlineStr">
        <is>
          <t>2050</t>
        </is>
      </c>
      <c r="C624" t="inlineStr">
        <is>
          <t>3215</t>
        </is>
      </c>
      <c r="D624" t="inlineStr">
        <is>
          <t>406</t>
        </is>
      </c>
      <c r="E624" t="inlineStr">
        <is>
          <t>118</t>
        </is>
      </c>
      <c r="F624" t="inlineStr">
        <is>
          <t>48</t>
        </is>
      </c>
      <c r="G624" t="inlineStr">
        <is>
          <t>75</t>
        </is>
      </c>
      <c r="H624" t="inlineStr">
        <is>
          <t>33</t>
        </is>
      </c>
      <c r="I624" t="inlineStr">
        <is>
          <t>11</t>
        </is>
      </c>
      <c r="J624" t="inlineStr">
        <is>
          <t>16</t>
        </is>
      </c>
      <c r="K624" t="inlineStr">
        <is>
          <t>16</t>
        </is>
      </c>
      <c r="L624" t="inlineStr">
        <is>
          <t>1</t>
        </is>
      </c>
      <c r="M624" t="inlineStr">
        <is>
          <t>4</t>
        </is>
      </c>
      <c r="N624" t="inlineStr">
        <is>
          <t>1</t>
        </is>
      </c>
      <c r="O624" t="inlineStr">
        <is>
          <t>0</t>
        </is>
      </c>
      <c r="P624" t="inlineStr">
        <is>
          <t>14</t>
        </is>
      </c>
      <c r="Q624" t="inlineStr">
        <is>
          <t>6008</t>
        </is>
      </c>
    </row>
    <row r="625">
      <c r="A625" t="inlineStr">
        <is>
          <t>2733</t>
        </is>
      </c>
      <c r="B625" t="inlineStr">
        <is>
          <t>241</t>
        </is>
      </c>
      <c r="C625" t="inlineStr">
        <is>
          <t>182</t>
        </is>
      </c>
      <c r="D625" t="inlineStr">
        <is>
          <t>27</t>
        </is>
      </c>
      <c r="E625" t="inlineStr">
        <is>
          <t>10</t>
        </is>
      </c>
      <c r="F625" t="inlineStr">
        <is>
          <t>19</t>
        </is>
      </c>
      <c r="G625" t="inlineStr">
        <is>
          <t>4</t>
        </is>
      </c>
      <c r="H625" t="inlineStr">
        <is>
          <t>6</t>
        </is>
      </c>
      <c r="I625" t="inlineStr">
        <is>
          <t>2</t>
        </is>
      </c>
      <c r="J625" t="inlineStr">
        <is>
          <t>3</t>
        </is>
      </c>
      <c r="K625" t="inlineStr">
        <is>
          <t>4</t>
        </is>
      </c>
      <c r="L625" t="inlineStr">
        <is>
          <t>1</t>
        </is>
      </c>
      <c r="M625" t="inlineStr">
        <is>
          <t>1</t>
        </is>
      </c>
      <c r="N625" t="inlineStr">
        <is>
          <t>0</t>
        </is>
      </c>
      <c r="O625" t="inlineStr">
        <is>
          <t>0</t>
        </is>
      </c>
      <c r="P625" t="inlineStr">
        <is>
          <t>8</t>
        </is>
      </c>
      <c r="Q625" t="inlineStr">
        <is>
          <t>508</t>
        </is>
      </c>
    </row>
    <row r="626">
      <c r="A626" t="inlineStr">
        <is>
          <t>2734</t>
        </is>
      </c>
      <c r="B626" t="inlineStr">
        <is>
          <t>23171</t>
        </is>
      </c>
      <c r="C626" t="inlineStr">
        <is>
          <t>4210</t>
        </is>
      </c>
      <c r="D626" t="inlineStr">
        <is>
          <t>696</t>
        </is>
      </c>
      <c r="E626" t="inlineStr">
        <is>
          <t>209</t>
        </is>
      </c>
      <c r="F626" t="inlineStr">
        <is>
          <t>126</t>
        </is>
      </c>
      <c r="G626" t="inlineStr">
        <is>
          <t>114</t>
        </is>
      </c>
      <c r="H626" t="inlineStr">
        <is>
          <t>59</t>
        </is>
      </c>
      <c r="I626" t="inlineStr">
        <is>
          <t>31</t>
        </is>
      </c>
      <c r="J626" t="inlineStr">
        <is>
          <t>62</t>
        </is>
      </c>
      <c r="K626" t="inlineStr">
        <is>
          <t>19</t>
        </is>
      </c>
      <c r="L626" t="inlineStr">
        <is>
          <t>9</t>
        </is>
      </c>
      <c r="M626" t="inlineStr">
        <is>
          <t>2</t>
        </is>
      </c>
      <c r="N626" t="inlineStr">
        <is>
          <t>3</t>
        </is>
      </c>
      <c r="O626" t="inlineStr">
        <is>
          <t>0</t>
        </is>
      </c>
      <c r="P626" t="inlineStr">
        <is>
          <t>7</t>
        </is>
      </c>
      <c r="Q626" t="inlineStr">
        <is>
          <t>28718</t>
        </is>
      </c>
    </row>
    <row r="627">
      <c r="A627" t="inlineStr">
        <is>
          <t>2735</t>
        </is>
      </c>
      <c r="B627" t="inlineStr">
        <is>
          <t>13</t>
        </is>
      </c>
      <c r="C627" t="inlineStr">
        <is>
          <t>8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21</t>
        </is>
      </c>
    </row>
    <row r="628">
      <c r="A628" t="inlineStr">
        <is>
          <t>2736</t>
        </is>
      </c>
      <c r="B628" t="inlineStr">
        <is>
          <t>1645</t>
        </is>
      </c>
      <c r="C628" t="inlineStr">
        <is>
          <t>3416</t>
        </is>
      </c>
      <c r="D628" t="inlineStr">
        <is>
          <t>580</t>
        </is>
      </c>
      <c r="E628" t="inlineStr">
        <is>
          <t>193</t>
        </is>
      </c>
      <c r="F628" t="inlineStr">
        <is>
          <t>98</t>
        </is>
      </c>
      <c r="G628" t="inlineStr">
        <is>
          <t>112</t>
        </is>
      </c>
      <c r="H628" t="inlineStr">
        <is>
          <t>50</t>
        </is>
      </c>
      <c r="I628" t="inlineStr">
        <is>
          <t>25</t>
        </is>
      </c>
      <c r="J628" t="inlineStr">
        <is>
          <t>53</t>
        </is>
      </c>
      <c r="K628" t="inlineStr">
        <is>
          <t>42</t>
        </is>
      </c>
      <c r="L628" t="inlineStr">
        <is>
          <t>18</t>
        </is>
      </c>
      <c r="M628" t="inlineStr">
        <is>
          <t>3</t>
        </is>
      </c>
      <c r="N628" t="inlineStr">
        <is>
          <t>1</t>
        </is>
      </c>
      <c r="O628" t="inlineStr">
        <is>
          <t>6</t>
        </is>
      </c>
      <c r="P628" t="inlineStr">
        <is>
          <t>7</t>
        </is>
      </c>
      <c r="Q628" t="inlineStr">
        <is>
          <t>6249</t>
        </is>
      </c>
    </row>
    <row r="629">
      <c r="A629" t="inlineStr">
        <is>
          <t>2738</t>
        </is>
      </c>
      <c r="B629" t="inlineStr">
        <is>
          <t>33</t>
        </is>
      </c>
      <c r="C629" t="inlineStr">
        <is>
          <t>7</t>
        </is>
      </c>
      <c r="D629" t="inlineStr">
        <is>
          <t>1</t>
        </is>
      </c>
      <c r="E629" t="inlineStr">
        <is>
          <t>1</t>
        </is>
      </c>
      <c r="F629" t="inlineStr">
        <is>
          <t>0</t>
        </is>
      </c>
      <c r="G629" t="inlineStr">
        <is>
          <t>1</t>
        </is>
      </c>
      <c r="H629" t="inlineStr">
        <is>
          <t>1</t>
        </is>
      </c>
      <c r="I629" t="inlineStr">
        <is>
          <t>1</t>
        </is>
      </c>
      <c r="J629" t="inlineStr">
        <is>
          <t>2</t>
        </is>
      </c>
      <c r="K629" t="inlineStr">
        <is>
          <t>0</t>
        </is>
      </c>
      <c r="L629" t="inlineStr">
        <is>
          <t>4</t>
        </is>
      </c>
      <c r="M629" t="inlineStr">
        <is>
          <t>2</t>
        </is>
      </c>
      <c r="N629" t="inlineStr">
        <is>
          <t>0</t>
        </is>
      </c>
      <c r="O629" t="inlineStr">
        <is>
          <t>1</t>
        </is>
      </c>
      <c r="P629" t="inlineStr">
        <is>
          <t>3</t>
        </is>
      </c>
      <c r="Q629" t="inlineStr">
        <is>
          <t>57</t>
        </is>
      </c>
    </row>
    <row r="630">
      <c r="A630" t="inlineStr">
        <is>
          <t>2739</t>
        </is>
      </c>
      <c r="B630" t="inlineStr">
        <is>
          <t>1454</t>
        </is>
      </c>
      <c r="C630" t="inlineStr">
        <is>
          <t>3092</t>
        </is>
      </c>
      <c r="D630" t="inlineStr">
        <is>
          <t>372</t>
        </is>
      </c>
      <c r="E630" t="inlineStr">
        <is>
          <t>117</t>
        </is>
      </c>
      <c r="F630" t="inlineStr">
        <is>
          <t>69</t>
        </is>
      </c>
      <c r="G630" t="inlineStr">
        <is>
          <t>79</t>
        </is>
      </c>
      <c r="H630" t="inlineStr">
        <is>
          <t>32</t>
        </is>
      </c>
      <c r="I630" t="inlineStr">
        <is>
          <t>12</t>
        </is>
      </c>
      <c r="J630" t="inlineStr">
        <is>
          <t>41</t>
        </is>
      </c>
      <c r="K630" t="inlineStr">
        <is>
          <t>22</t>
        </is>
      </c>
      <c r="L630" t="inlineStr">
        <is>
          <t>8</t>
        </is>
      </c>
      <c r="M630" t="inlineStr">
        <is>
          <t>3</t>
        </is>
      </c>
      <c r="N630" t="inlineStr">
        <is>
          <t>3</t>
        </is>
      </c>
      <c r="O630" t="inlineStr">
        <is>
          <t>2</t>
        </is>
      </c>
      <c r="P630" t="inlineStr">
        <is>
          <t>12</t>
        </is>
      </c>
      <c r="Q630" t="inlineStr">
        <is>
          <t>5318</t>
        </is>
      </c>
    </row>
    <row r="631">
      <c r="A631" t="inlineStr">
        <is>
          <t>2740</t>
        </is>
      </c>
      <c r="B631" t="inlineStr">
        <is>
          <t>2734</t>
        </is>
      </c>
      <c r="C631" t="inlineStr">
        <is>
          <t>115</t>
        </is>
      </c>
      <c r="D631" t="inlineStr">
        <is>
          <t>22</t>
        </is>
      </c>
      <c r="E631" t="inlineStr">
        <is>
          <t>8</t>
        </is>
      </c>
      <c r="F631" t="inlineStr">
        <is>
          <t>5</t>
        </is>
      </c>
      <c r="G631" t="inlineStr">
        <is>
          <t>5</t>
        </is>
      </c>
      <c r="H631" t="inlineStr">
        <is>
          <t>11</t>
        </is>
      </c>
      <c r="I631" t="inlineStr">
        <is>
          <t>0</t>
        </is>
      </c>
      <c r="J631" t="inlineStr">
        <is>
          <t>8</t>
        </is>
      </c>
      <c r="K631" t="inlineStr">
        <is>
          <t>10</t>
        </is>
      </c>
      <c r="L631" t="inlineStr">
        <is>
          <t>5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2</t>
        </is>
      </c>
      <c r="Q631" t="inlineStr">
        <is>
          <t>2925</t>
        </is>
      </c>
    </row>
    <row r="632">
      <c r="A632" t="inlineStr">
        <is>
          <t>2741</t>
        </is>
      </c>
      <c r="B632" t="inlineStr">
        <is>
          <t>589</t>
        </is>
      </c>
      <c r="C632" t="inlineStr">
        <is>
          <t>853</t>
        </is>
      </c>
      <c r="D632" t="inlineStr">
        <is>
          <t>131</t>
        </is>
      </c>
      <c r="E632" t="inlineStr">
        <is>
          <t>41</t>
        </is>
      </c>
      <c r="F632" t="inlineStr">
        <is>
          <t>29</t>
        </is>
      </c>
      <c r="G632" t="inlineStr">
        <is>
          <t>21</t>
        </is>
      </c>
      <c r="H632" t="inlineStr">
        <is>
          <t>11</t>
        </is>
      </c>
      <c r="I632" t="inlineStr">
        <is>
          <t>3</t>
        </is>
      </c>
      <c r="J632" t="inlineStr">
        <is>
          <t>10</t>
        </is>
      </c>
      <c r="K632" t="inlineStr">
        <is>
          <t>7</t>
        </is>
      </c>
      <c r="L632" t="inlineStr">
        <is>
          <t>5</t>
        </is>
      </c>
      <c r="M632" t="inlineStr">
        <is>
          <t>1</t>
        </is>
      </c>
      <c r="N632" t="inlineStr">
        <is>
          <t>3</t>
        </is>
      </c>
      <c r="O632" t="inlineStr">
        <is>
          <t>1</t>
        </is>
      </c>
      <c r="P632" t="inlineStr">
        <is>
          <t>3</t>
        </is>
      </c>
      <c r="Q632" t="inlineStr">
        <is>
          <t>1708</t>
        </is>
      </c>
    </row>
    <row r="633">
      <c r="A633" t="inlineStr">
        <is>
          <t>2743</t>
        </is>
      </c>
      <c r="B633" t="inlineStr">
        <is>
          <t>2107</t>
        </is>
      </c>
      <c r="C633" t="inlineStr">
        <is>
          <t>3639</t>
        </is>
      </c>
      <c r="D633" t="inlineStr">
        <is>
          <t>523</t>
        </is>
      </c>
      <c r="E633" t="inlineStr">
        <is>
          <t>171</t>
        </is>
      </c>
      <c r="F633" t="inlineStr">
        <is>
          <t>68</t>
        </is>
      </c>
      <c r="G633" t="inlineStr">
        <is>
          <t>61</t>
        </is>
      </c>
      <c r="H633" t="inlineStr">
        <is>
          <t>19</t>
        </is>
      </c>
      <c r="I633" t="inlineStr">
        <is>
          <t>14</t>
        </is>
      </c>
      <c r="J633" t="inlineStr">
        <is>
          <t>32</t>
        </is>
      </c>
      <c r="K633" t="inlineStr">
        <is>
          <t>9</t>
        </is>
      </c>
      <c r="L633" t="inlineStr">
        <is>
          <t>3</t>
        </is>
      </c>
      <c r="M633" t="inlineStr">
        <is>
          <t>1</t>
        </is>
      </c>
      <c r="N633" t="inlineStr">
        <is>
          <t>1</t>
        </is>
      </c>
      <c r="O633" t="inlineStr">
        <is>
          <t>0</t>
        </is>
      </c>
      <c r="P633" t="inlineStr">
        <is>
          <t>6</t>
        </is>
      </c>
      <c r="Q633" t="inlineStr">
        <is>
          <t>6654</t>
        </is>
      </c>
    </row>
    <row r="634">
      <c r="A634" t="inlineStr">
        <is>
          <t>2745</t>
        </is>
      </c>
      <c r="B634" t="inlineStr">
        <is>
          <t>1645</t>
        </is>
      </c>
      <c r="C634" t="inlineStr">
        <is>
          <t>2958</t>
        </is>
      </c>
      <c r="D634" t="inlineStr">
        <is>
          <t>302</t>
        </is>
      </c>
      <c r="E634" t="inlineStr">
        <is>
          <t>83</t>
        </is>
      </c>
      <c r="F634" t="inlineStr">
        <is>
          <t>61</t>
        </is>
      </c>
      <c r="G634" t="inlineStr">
        <is>
          <t>40</t>
        </is>
      </c>
      <c r="H634" t="inlineStr">
        <is>
          <t>25</t>
        </is>
      </c>
      <c r="I634" t="inlineStr">
        <is>
          <t>10</t>
        </is>
      </c>
      <c r="J634" t="inlineStr">
        <is>
          <t>20</t>
        </is>
      </c>
      <c r="K634" t="inlineStr">
        <is>
          <t>4</t>
        </is>
      </c>
      <c r="L634" t="inlineStr">
        <is>
          <t>6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5</t>
        </is>
      </c>
      <c r="Q634" t="inlineStr">
        <is>
          <t>5159</t>
        </is>
      </c>
    </row>
    <row r="635">
      <c r="A635" t="inlineStr">
        <is>
          <t>2748</t>
        </is>
      </c>
      <c r="B635" t="inlineStr">
        <is>
          <t>2020</t>
        </is>
      </c>
      <c r="C635" t="inlineStr">
        <is>
          <t>6065</t>
        </is>
      </c>
      <c r="D635" t="inlineStr">
        <is>
          <t>716</t>
        </is>
      </c>
      <c r="E635" t="inlineStr">
        <is>
          <t>216</t>
        </is>
      </c>
      <c r="F635" t="inlineStr">
        <is>
          <t>135</t>
        </is>
      </c>
      <c r="G635" t="inlineStr">
        <is>
          <t>102</t>
        </is>
      </c>
      <c r="H635" t="inlineStr">
        <is>
          <t>61</t>
        </is>
      </c>
      <c r="I635" t="inlineStr">
        <is>
          <t>32</t>
        </is>
      </c>
      <c r="J635" t="inlineStr">
        <is>
          <t>54</t>
        </is>
      </c>
      <c r="K635" t="inlineStr">
        <is>
          <t>33</t>
        </is>
      </c>
      <c r="L635" t="inlineStr">
        <is>
          <t>12</t>
        </is>
      </c>
      <c r="M635" t="inlineStr">
        <is>
          <t>3</t>
        </is>
      </c>
      <c r="N635" t="inlineStr">
        <is>
          <t>1</t>
        </is>
      </c>
      <c r="O635" t="inlineStr">
        <is>
          <t>0</t>
        </is>
      </c>
      <c r="P635" t="inlineStr">
        <is>
          <t>2</t>
        </is>
      </c>
      <c r="Q635" t="inlineStr">
        <is>
          <t>9452</t>
        </is>
      </c>
    </row>
    <row r="636">
      <c r="A636" t="inlineStr">
        <is>
          <t>2749</t>
        </is>
      </c>
      <c r="B636" t="inlineStr">
        <is>
          <t>47</t>
        </is>
      </c>
      <c r="C636" t="inlineStr">
        <is>
          <t>97</t>
        </is>
      </c>
      <c r="D636" t="inlineStr">
        <is>
          <t>32</t>
        </is>
      </c>
      <c r="E636" t="inlineStr">
        <is>
          <t>8</t>
        </is>
      </c>
      <c r="F636" t="inlineStr">
        <is>
          <t>6</t>
        </is>
      </c>
      <c r="G636" t="inlineStr">
        <is>
          <t>8</t>
        </is>
      </c>
      <c r="H636" t="inlineStr">
        <is>
          <t>7</t>
        </is>
      </c>
      <c r="I636" t="inlineStr">
        <is>
          <t>2</t>
        </is>
      </c>
      <c r="J636" t="inlineStr">
        <is>
          <t>9</t>
        </is>
      </c>
      <c r="K636" t="inlineStr">
        <is>
          <t>8</t>
        </is>
      </c>
      <c r="L636" t="inlineStr">
        <is>
          <t>7</t>
        </is>
      </c>
      <c r="M636" t="inlineStr">
        <is>
          <t>7</t>
        </is>
      </c>
      <c r="N636" t="inlineStr">
        <is>
          <t>5</t>
        </is>
      </c>
      <c r="O636" t="inlineStr">
        <is>
          <t>2</t>
        </is>
      </c>
      <c r="P636" t="inlineStr">
        <is>
          <t>2</t>
        </is>
      </c>
      <c r="Q636" t="inlineStr">
        <is>
          <t>247</t>
        </is>
      </c>
    </row>
    <row r="637">
      <c r="A637" t="inlineStr">
        <is>
          <t>2750</t>
        </is>
      </c>
      <c r="B637" t="inlineStr">
        <is>
          <t>128</t>
        </is>
      </c>
      <c r="C637" t="inlineStr">
        <is>
          <t>20</t>
        </is>
      </c>
      <c r="D637" t="inlineStr">
        <is>
          <t>6</t>
        </is>
      </c>
      <c r="E637" t="inlineStr">
        <is>
          <t>1</t>
        </is>
      </c>
      <c r="F637" t="inlineStr">
        <is>
          <t>0</t>
        </is>
      </c>
      <c r="G637" t="inlineStr">
        <is>
          <t>0</t>
        </is>
      </c>
      <c r="H637" t="inlineStr">
        <is>
          <t>1</t>
        </is>
      </c>
      <c r="I637" t="inlineStr">
        <is>
          <t>0</t>
        </is>
      </c>
      <c r="J637" t="inlineStr">
        <is>
          <t>4</t>
        </is>
      </c>
      <c r="K637" t="inlineStr">
        <is>
          <t>2</t>
        </is>
      </c>
      <c r="L637" t="inlineStr">
        <is>
          <t>0</t>
        </is>
      </c>
      <c r="M637" t="inlineStr">
        <is>
          <t>1</t>
        </is>
      </c>
      <c r="N637" t="inlineStr">
        <is>
          <t>5</t>
        </is>
      </c>
      <c r="O637" t="inlineStr">
        <is>
          <t>2</t>
        </is>
      </c>
      <c r="P637" t="inlineStr">
        <is>
          <t>10</t>
        </is>
      </c>
      <c r="Q637" t="inlineStr">
        <is>
          <t>180</t>
        </is>
      </c>
    </row>
    <row r="638">
      <c r="A638" t="inlineStr">
        <is>
          <t>2751</t>
        </is>
      </c>
      <c r="B638" t="inlineStr">
        <is>
          <t>603</t>
        </is>
      </c>
      <c r="C638" t="inlineStr">
        <is>
          <t>721</t>
        </is>
      </c>
      <c r="D638" t="inlineStr">
        <is>
          <t>93</t>
        </is>
      </c>
      <c r="E638" t="inlineStr">
        <is>
          <t>39</t>
        </is>
      </c>
      <c r="F638" t="inlineStr">
        <is>
          <t>30</t>
        </is>
      </c>
      <c r="G638" t="inlineStr">
        <is>
          <t>19</t>
        </is>
      </c>
      <c r="H638" t="inlineStr">
        <is>
          <t>12</t>
        </is>
      </c>
      <c r="I638" t="inlineStr">
        <is>
          <t>4</t>
        </is>
      </c>
      <c r="J638" t="inlineStr">
        <is>
          <t>10</t>
        </is>
      </c>
      <c r="K638" t="inlineStr">
        <is>
          <t>12</t>
        </is>
      </c>
      <c r="L638" t="inlineStr">
        <is>
          <t>5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1</t>
        </is>
      </c>
      <c r="Q638" t="inlineStr">
        <is>
          <t>1549</t>
        </is>
      </c>
    </row>
    <row r="639">
      <c r="A639" t="inlineStr">
        <is>
          <t>2752</t>
        </is>
      </c>
      <c r="B639" t="inlineStr">
        <is>
          <t>1452</t>
        </is>
      </c>
      <c r="C639" t="inlineStr">
        <is>
          <t>866</t>
        </is>
      </c>
      <c r="D639" t="inlineStr">
        <is>
          <t>98</t>
        </is>
      </c>
      <c r="E639" t="inlineStr">
        <is>
          <t>47</t>
        </is>
      </c>
      <c r="F639" t="inlineStr">
        <is>
          <t>23</t>
        </is>
      </c>
      <c r="G639" t="inlineStr">
        <is>
          <t>18</t>
        </is>
      </c>
      <c r="H639" t="inlineStr">
        <is>
          <t>11</t>
        </is>
      </c>
      <c r="I639" t="inlineStr">
        <is>
          <t>3</t>
        </is>
      </c>
      <c r="J639" t="inlineStr">
        <is>
          <t>17</t>
        </is>
      </c>
      <c r="K639" t="inlineStr">
        <is>
          <t>14</t>
        </is>
      </c>
      <c r="L639" t="inlineStr">
        <is>
          <t>8</t>
        </is>
      </c>
      <c r="M639" t="inlineStr">
        <is>
          <t>5</t>
        </is>
      </c>
      <c r="N639" t="inlineStr">
        <is>
          <t>5</t>
        </is>
      </c>
      <c r="O639" t="inlineStr">
        <is>
          <t>0</t>
        </is>
      </c>
      <c r="P639" t="inlineStr">
        <is>
          <t>6</t>
        </is>
      </c>
      <c r="Q639" t="inlineStr">
        <is>
          <t>2573</t>
        </is>
      </c>
    </row>
    <row r="640">
      <c r="A640" t="inlineStr">
        <is>
          <t>2753</t>
        </is>
      </c>
      <c r="B640" t="inlineStr">
        <is>
          <t>6532</t>
        </is>
      </c>
      <c r="C640" t="inlineStr">
        <is>
          <t>4265</t>
        </is>
      </c>
      <c r="D640" t="inlineStr">
        <is>
          <t>350</t>
        </is>
      </c>
      <c r="E640" t="inlineStr">
        <is>
          <t>96</t>
        </is>
      </c>
      <c r="F640" t="inlineStr">
        <is>
          <t>81</t>
        </is>
      </c>
      <c r="G640" t="inlineStr">
        <is>
          <t>55</t>
        </is>
      </c>
      <c r="H640" t="inlineStr">
        <is>
          <t>46</t>
        </is>
      </c>
      <c r="I640" t="inlineStr">
        <is>
          <t>23</t>
        </is>
      </c>
      <c r="J640" t="inlineStr">
        <is>
          <t>57</t>
        </is>
      </c>
      <c r="K640" t="inlineStr">
        <is>
          <t>22</t>
        </is>
      </c>
      <c r="L640" t="inlineStr">
        <is>
          <t>12</t>
        </is>
      </c>
      <c r="M640" t="inlineStr">
        <is>
          <t>6</t>
        </is>
      </c>
      <c r="N640" t="inlineStr">
        <is>
          <t>5</t>
        </is>
      </c>
      <c r="O640" t="inlineStr">
        <is>
          <t>4</t>
        </is>
      </c>
      <c r="P640" t="inlineStr">
        <is>
          <t>8</t>
        </is>
      </c>
      <c r="Q640" t="inlineStr">
        <is>
          <t>11562</t>
        </is>
      </c>
    </row>
    <row r="641">
      <c r="A641" t="inlineStr">
        <is>
          <t>2754</t>
        </is>
      </c>
      <c r="B641" t="inlineStr">
        <is>
          <t>2200</t>
        </is>
      </c>
      <c r="C641" t="inlineStr">
        <is>
          <t>1681</t>
        </is>
      </c>
      <c r="D641" t="inlineStr">
        <is>
          <t>223</t>
        </is>
      </c>
      <c r="E641" t="inlineStr">
        <is>
          <t>87</t>
        </is>
      </c>
      <c r="F641" t="inlineStr">
        <is>
          <t>39</t>
        </is>
      </c>
      <c r="G641" t="inlineStr">
        <is>
          <t>27</t>
        </is>
      </c>
      <c r="H641" t="inlineStr">
        <is>
          <t>15</t>
        </is>
      </c>
      <c r="I641" t="inlineStr">
        <is>
          <t>6</t>
        </is>
      </c>
      <c r="J641" t="inlineStr">
        <is>
          <t>16</t>
        </is>
      </c>
      <c r="K641" t="inlineStr">
        <is>
          <t>8</t>
        </is>
      </c>
      <c r="L641" t="inlineStr">
        <is>
          <t>5</t>
        </is>
      </c>
      <c r="M641" t="inlineStr">
        <is>
          <t>3</t>
        </is>
      </c>
      <c r="N641" t="inlineStr">
        <is>
          <t>1</t>
        </is>
      </c>
      <c r="O641" t="inlineStr">
        <is>
          <t>1</t>
        </is>
      </c>
      <c r="P641" t="inlineStr">
        <is>
          <t>1</t>
        </is>
      </c>
      <c r="Q641" t="inlineStr">
        <is>
          <t>4313</t>
        </is>
      </c>
    </row>
    <row r="642">
      <c r="A642" t="inlineStr">
        <is>
          <t>2755</t>
        </is>
      </c>
      <c r="B642" t="inlineStr">
        <is>
          <t>1942</t>
        </is>
      </c>
      <c r="C642" t="inlineStr">
        <is>
          <t>1488</t>
        </is>
      </c>
      <c r="D642" t="inlineStr">
        <is>
          <t>215</t>
        </is>
      </c>
      <c r="E642" t="inlineStr">
        <is>
          <t>74</t>
        </is>
      </c>
      <c r="F642" t="inlineStr">
        <is>
          <t>41</t>
        </is>
      </c>
      <c r="G642" t="inlineStr">
        <is>
          <t>33</t>
        </is>
      </c>
      <c r="H642" t="inlineStr">
        <is>
          <t>17</t>
        </is>
      </c>
      <c r="I642" t="inlineStr">
        <is>
          <t>9</t>
        </is>
      </c>
      <c r="J642" t="inlineStr">
        <is>
          <t>28</t>
        </is>
      </c>
      <c r="K642" t="inlineStr">
        <is>
          <t>13</t>
        </is>
      </c>
      <c r="L642" t="inlineStr">
        <is>
          <t>14</t>
        </is>
      </c>
      <c r="M642" t="inlineStr">
        <is>
          <t>5</t>
        </is>
      </c>
      <c r="N642" t="inlineStr">
        <is>
          <t>2</t>
        </is>
      </c>
      <c r="O642" t="inlineStr">
        <is>
          <t>0</t>
        </is>
      </c>
      <c r="P642" t="inlineStr">
        <is>
          <t>9</t>
        </is>
      </c>
      <c r="Q642" t="inlineStr">
        <is>
          <t>3890</t>
        </is>
      </c>
    </row>
    <row r="643">
      <c r="A643" t="inlineStr">
        <is>
          <t>2756</t>
        </is>
      </c>
      <c r="B643" t="inlineStr">
        <is>
          <t>758</t>
        </is>
      </c>
      <c r="C643" t="inlineStr">
        <is>
          <t>604</t>
        </is>
      </c>
      <c r="D643" t="inlineStr">
        <is>
          <t>98</t>
        </is>
      </c>
      <c r="E643" t="inlineStr">
        <is>
          <t>25</t>
        </is>
      </c>
      <c r="F643" t="inlineStr">
        <is>
          <t>14</t>
        </is>
      </c>
      <c r="G643" t="inlineStr">
        <is>
          <t>13</t>
        </is>
      </c>
      <c r="H643" t="inlineStr">
        <is>
          <t>5</t>
        </is>
      </c>
      <c r="I643" t="inlineStr">
        <is>
          <t>9</t>
        </is>
      </c>
      <c r="J643" t="inlineStr">
        <is>
          <t>6</t>
        </is>
      </c>
      <c r="K643" t="inlineStr">
        <is>
          <t>11</t>
        </is>
      </c>
      <c r="L643" t="inlineStr">
        <is>
          <t>5</t>
        </is>
      </c>
      <c r="M643" t="inlineStr">
        <is>
          <t>3</t>
        </is>
      </c>
      <c r="N643" t="inlineStr">
        <is>
          <t>3</t>
        </is>
      </c>
      <c r="O643" t="inlineStr">
        <is>
          <t>1</t>
        </is>
      </c>
      <c r="P643" t="inlineStr">
        <is>
          <t>6</t>
        </is>
      </c>
      <c r="Q643" t="inlineStr">
        <is>
          <t>1561</t>
        </is>
      </c>
    </row>
    <row r="644">
      <c r="A644" t="inlineStr">
        <is>
          <t>2758</t>
        </is>
      </c>
      <c r="B644" t="inlineStr">
        <is>
          <t>6722</t>
        </is>
      </c>
      <c r="C644" t="inlineStr">
        <is>
          <t>581</t>
        </is>
      </c>
      <c r="D644" t="inlineStr">
        <is>
          <t>65</t>
        </is>
      </c>
      <c r="E644" t="inlineStr">
        <is>
          <t>18</t>
        </is>
      </c>
      <c r="F644" t="inlineStr">
        <is>
          <t>9</t>
        </is>
      </c>
      <c r="G644" t="inlineStr">
        <is>
          <t>8</t>
        </is>
      </c>
      <c r="H644" t="inlineStr">
        <is>
          <t>6</t>
        </is>
      </c>
      <c r="I644" t="inlineStr">
        <is>
          <t>6</t>
        </is>
      </c>
      <c r="J644" t="inlineStr">
        <is>
          <t>11</t>
        </is>
      </c>
      <c r="K644" t="inlineStr">
        <is>
          <t>6</t>
        </is>
      </c>
      <c r="L644" t="inlineStr">
        <is>
          <t>3</t>
        </is>
      </c>
      <c r="M644" t="inlineStr">
        <is>
          <t>2</t>
        </is>
      </c>
      <c r="N644" t="inlineStr">
        <is>
          <t>2</t>
        </is>
      </c>
      <c r="O644" t="inlineStr">
        <is>
          <t>3</t>
        </is>
      </c>
      <c r="P644" t="inlineStr">
        <is>
          <t>6</t>
        </is>
      </c>
      <c r="Q644" t="inlineStr">
        <is>
          <t>7448</t>
        </is>
      </c>
    </row>
    <row r="645">
      <c r="A645" t="inlineStr">
        <is>
          <t>2759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1</t>
        </is>
      </c>
      <c r="Q645" t="inlineStr">
        <is>
          <t>1</t>
        </is>
      </c>
    </row>
    <row r="646">
      <c r="A646" t="inlineStr">
        <is>
          <t>2760</t>
        </is>
      </c>
      <c r="B646" t="inlineStr">
        <is>
          <t>101</t>
        </is>
      </c>
      <c r="C646" t="inlineStr">
        <is>
          <t>38</t>
        </is>
      </c>
      <c r="D646" t="inlineStr">
        <is>
          <t>9</t>
        </is>
      </c>
      <c r="E646" t="inlineStr">
        <is>
          <t>2</t>
        </is>
      </c>
      <c r="F646" t="inlineStr">
        <is>
          <t>1</t>
        </is>
      </c>
      <c r="G646" t="inlineStr">
        <is>
          <t>2</t>
        </is>
      </c>
      <c r="H646" t="inlineStr">
        <is>
          <t>2</t>
        </is>
      </c>
      <c r="I646" t="inlineStr">
        <is>
          <t>2</t>
        </is>
      </c>
      <c r="J646" t="inlineStr">
        <is>
          <t>4</t>
        </is>
      </c>
      <c r="K646" t="inlineStr">
        <is>
          <t>0</t>
        </is>
      </c>
      <c r="L646" t="inlineStr">
        <is>
          <t>3</t>
        </is>
      </c>
      <c r="M646" t="inlineStr">
        <is>
          <t>0</t>
        </is>
      </c>
      <c r="N646" t="inlineStr">
        <is>
          <t>1</t>
        </is>
      </c>
      <c r="O646" t="inlineStr">
        <is>
          <t>0</t>
        </is>
      </c>
      <c r="P646" t="inlineStr">
        <is>
          <t>5</t>
        </is>
      </c>
      <c r="Q646" t="inlineStr">
        <is>
          <t>170</t>
        </is>
      </c>
    </row>
    <row r="647">
      <c r="A647" t="inlineStr">
        <is>
          <t>2761</t>
        </is>
      </c>
      <c r="B647" t="inlineStr">
        <is>
          <t>202</t>
        </is>
      </c>
      <c r="C647" t="inlineStr">
        <is>
          <t>290</t>
        </is>
      </c>
      <c r="D647" t="inlineStr">
        <is>
          <t>60</t>
        </is>
      </c>
      <c r="E647" t="inlineStr">
        <is>
          <t>25</t>
        </is>
      </c>
      <c r="F647" t="inlineStr">
        <is>
          <t>21</t>
        </is>
      </c>
      <c r="G647" t="inlineStr">
        <is>
          <t>12</t>
        </is>
      </c>
      <c r="H647" t="inlineStr">
        <is>
          <t>9</t>
        </is>
      </c>
      <c r="I647" t="inlineStr">
        <is>
          <t>6</t>
        </is>
      </c>
      <c r="J647" t="inlineStr">
        <is>
          <t>19</t>
        </is>
      </c>
      <c r="K647" t="inlineStr">
        <is>
          <t>12</t>
        </is>
      </c>
      <c r="L647" t="inlineStr">
        <is>
          <t>6</t>
        </is>
      </c>
      <c r="M647" t="inlineStr">
        <is>
          <t>1</t>
        </is>
      </c>
      <c r="N647" t="inlineStr">
        <is>
          <t>3</t>
        </is>
      </c>
      <c r="O647" t="inlineStr">
        <is>
          <t>1</t>
        </is>
      </c>
      <c r="P647" t="inlineStr">
        <is>
          <t>5</t>
        </is>
      </c>
      <c r="Q647" t="inlineStr">
        <is>
          <t>672</t>
        </is>
      </c>
    </row>
    <row r="648">
      <c r="A648" t="inlineStr">
        <is>
          <t>2762</t>
        </is>
      </c>
      <c r="B648" t="inlineStr">
        <is>
          <t>3324</t>
        </is>
      </c>
      <c r="C648" t="inlineStr">
        <is>
          <t>2472</t>
        </is>
      </c>
      <c r="D648" t="inlineStr">
        <is>
          <t>218</t>
        </is>
      </c>
      <c r="E648" t="inlineStr">
        <is>
          <t>61</t>
        </is>
      </c>
      <c r="F648" t="inlineStr">
        <is>
          <t>37</t>
        </is>
      </c>
      <c r="G648" t="inlineStr">
        <is>
          <t>43</t>
        </is>
      </c>
      <c r="H648" t="inlineStr">
        <is>
          <t>23</t>
        </is>
      </c>
      <c r="I648" t="inlineStr">
        <is>
          <t>12</t>
        </is>
      </c>
      <c r="J648" t="inlineStr">
        <is>
          <t>23</t>
        </is>
      </c>
      <c r="K648" t="inlineStr">
        <is>
          <t>11</t>
        </is>
      </c>
      <c r="L648" t="inlineStr">
        <is>
          <t>9</t>
        </is>
      </c>
      <c r="M648" t="inlineStr">
        <is>
          <t>4</t>
        </is>
      </c>
      <c r="N648" t="inlineStr">
        <is>
          <t>2</t>
        </is>
      </c>
      <c r="O648" t="inlineStr">
        <is>
          <t>2</t>
        </is>
      </c>
      <c r="P648" t="inlineStr">
        <is>
          <t>13</t>
        </is>
      </c>
      <c r="Q648" t="inlineStr">
        <is>
          <t>6254</t>
        </is>
      </c>
    </row>
    <row r="649">
      <c r="A649" t="inlineStr">
        <is>
          <t>2801</t>
        </is>
      </c>
      <c r="B649" t="inlineStr">
        <is>
          <t>93894</t>
        </is>
      </c>
      <c r="C649" t="inlineStr">
        <is>
          <t>100887</t>
        </is>
      </c>
      <c r="D649" t="inlineStr">
        <is>
          <t>31263</t>
        </is>
      </c>
      <c r="E649" t="inlineStr">
        <is>
          <t>16299</t>
        </is>
      </c>
      <c r="F649" t="inlineStr">
        <is>
          <t>8489</t>
        </is>
      </c>
      <c r="G649" t="inlineStr">
        <is>
          <t>9213</t>
        </is>
      </c>
      <c r="H649" t="inlineStr">
        <is>
          <t>4802</t>
        </is>
      </c>
      <c r="I649" t="inlineStr">
        <is>
          <t>2742</t>
        </is>
      </c>
      <c r="J649" t="inlineStr">
        <is>
          <t>6298</t>
        </is>
      </c>
      <c r="K649" t="inlineStr">
        <is>
          <t>3504</t>
        </is>
      </c>
      <c r="L649" t="inlineStr">
        <is>
          <t>1530</t>
        </is>
      </c>
      <c r="M649" t="inlineStr">
        <is>
          <t>398</t>
        </is>
      </c>
      <c r="N649" t="inlineStr">
        <is>
          <t>182</t>
        </is>
      </c>
      <c r="O649" t="inlineStr">
        <is>
          <t>117</t>
        </is>
      </c>
      <c r="P649" t="inlineStr">
        <is>
          <t>563</t>
        </is>
      </c>
      <c r="Q649" t="inlineStr">
        <is>
          <t>280181</t>
        </is>
      </c>
    </row>
    <row r="650">
      <c r="A650" t="inlineStr">
        <is>
          <t>2807</t>
        </is>
      </c>
      <c r="B650" t="inlineStr">
        <is>
          <t>6546</t>
        </is>
      </c>
      <c r="C650" t="inlineStr">
        <is>
          <t>540</t>
        </is>
      </c>
      <c r="D650" t="inlineStr">
        <is>
          <t>60</t>
        </is>
      </c>
      <c r="E650" t="inlineStr">
        <is>
          <t>17</t>
        </is>
      </c>
      <c r="F650" t="inlineStr">
        <is>
          <t>5</t>
        </is>
      </c>
      <c r="G650" t="inlineStr">
        <is>
          <t>2</t>
        </is>
      </c>
      <c r="H650" t="inlineStr">
        <is>
          <t>2</t>
        </is>
      </c>
      <c r="I650" t="inlineStr">
        <is>
          <t>3</t>
        </is>
      </c>
      <c r="J650" t="inlineStr">
        <is>
          <t>1</t>
        </is>
      </c>
      <c r="K650" t="inlineStr">
        <is>
          <t>1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7177</t>
        </is>
      </c>
    </row>
    <row r="651">
      <c r="A651" t="inlineStr">
        <is>
          <t>2811</t>
        </is>
      </c>
      <c r="B651" t="inlineStr">
        <is>
          <t>32126</t>
        </is>
      </c>
      <c r="C651" t="inlineStr">
        <is>
          <t>14395</t>
        </is>
      </c>
      <c r="D651" t="inlineStr">
        <is>
          <t>2727</t>
        </is>
      </c>
      <c r="E651" t="inlineStr">
        <is>
          <t>980</t>
        </is>
      </c>
      <c r="F651" t="inlineStr">
        <is>
          <t>388</t>
        </is>
      </c>
      <c r="G651" t="inlineStr">
        <is>
          <t>493</t>
        </is>
      </c>
      <c r="H651" t="inlineStr">
        <is>
          <t>209</t>
        </is>
      </c>
      <c r="I651" t="inlineStr">
        <is>
          <t>174</t>
        </is>
      </c>
      <c r="J651" t="inlineStr">
        <is>
          <t>374</t>
        </is>
      </c>
      <c r="K651" t="inlineStr">
        <is>
          <t>154</t>
        </is>
      </c>
      <c r="L651" t="inlineStr">
        <is>
          <t>99</t>
        </is>
      </c>
      <c r="M651" t="inlineStr">
        <is>
          <t>19</t>
        </is>
      </c>
      <c r="N651" t="inlineStr">
        <is>
          <t>13</t>
        </is>
      </c>
      <c r="O651" t="inlineStr">
        <is>
          <t>6</t>
        </is>
      </c>
      <c r="P651" t="inlineStr">
        <is>
          <t>27</t>
        </is>
      </c>
      <c r="Q651" t="inlineStr">
        <is>
          <t>52184</t>
        </is>
      </c>
    </row>
    <row r="652">
      <c r="A652" t="inlineStr">
        <is>
          <t>2812</t>
        </is>
      </c>
      <c r="B652" t="inlineStr">
        <is>
          <t>71842</t>
        </is>
      </c>
      <c r="C652" t="inlineStr">
        <is>
          <t>89845</t>
        </is>
      </c>
      <c r="D652" t="inlineStr">
        <is>
          <t>31222</t>
        </is>
      </c>
      <c r="E652" t="inlineStr">
        <is>
          <t>16346</t>
        </is>
      </c>
      <c r="F652" t="inlineStr">
        <is>
          <t>9239</t>
        </is>
      </c>
      <c r="G652" t="inlineStr">
        <is>
          <t>9992</t>
        </is>
      </c>
      <c r="H652" t="inlineStr">
        <is>
          <t>5327</t>
        </is>
      </c>
      <c r="I652" t="inlineStr">
        <is>
          <t>3124</t>
        </is>
      </c>
      <c r="J652" t="inlineStr">
        <is>
          <t>6487</t>
        </is>
      </c>
      <c r="K652" t="inlineStr">
        <is>
          <t>3372</t>
        </is>
      </c>
      <c r="L652" t="inlineStr">
        <is>
          <t>1338</t>
        </is>
      </c>
      <c r="M652" t="inlineStr">
        <is>
          <t>380</t>
        </is>
      </c>
      <c r="N652" t="inlineStr">
        <is>
          <t>135</t>
        </is>
      </c>
      <c r="O652" t="inlineStr">
        <is>
          <t>76</t>
        </is>
      </c>
      <c r="P652" t="inlineStr">
        <is>
          <t>270</t>
        </is>
      </c>
      <c r="Q652" t="inlineStr">
        <is>
          <t>248995</t>
        </is>
      </c>
    </row>
    <row r="653">
      <c r="A653" t="inlineStr">
        <is>
          <t>2816</t>
        </is>
      </c>
      <c r="B653" t="inlineStr">
        <is>
          <t>6716</t>
        </is>
      </c>
      <c r="C653" t="inlineStr">
        <is>
          <t>2438</t>
        </is>
      </c>
      <c r="D653" t="inlineStr">
        <is>
          <t>470</t>
        </is>
      </c>
      <c r="E653" t="inlineStr">
        <is>
          <t>157</t>
        </is>
      </c>
      <c r="F653" t="inlineStr">
        <is>
          <t>104</t>
        </is>
      </c>
      <c r="G653" t="inlineStr">
        <is>
          <t>82</t>
        </is>
      </c>
      <c r="H653" t="inlineStr">
        <is>
          <t>45</t>
        </is>
      </c>
      <c r="I653" t="inlineStr">
        <is>
          <t>39</t>
        </is>
      </c>
      <c r="J653" t="inlineStr">
        <is>
          <t>87</t>
        </is>
      </c>
      <c r="K653" t="inlineStr">
        <is>
          <t>46</t>
        </is>
      </c>
      <c r="L653" t="inlineStr">
        <is>
          <t>36</t>
        </is>
      </c>
      <c r="M653" t="inlineStr">
        <is>
          <t>11</t>
        </is>
      </c>
      <c r="N653" t="inlineStr">
        <is>
          <t>8</t>
        </is>
      </c>
      <c r="O653" t="inlineStr">
        <is>
          <t>2</t>
        </is>
      </c>
      <c r="P653" t="inlineStr">
        <is>
          <t>13</t>
        </is>
      </c>
      <c r="Q653" t="inlineStr">
        <is>
          <t>10254</t>
        </is>
      </c>
    </row>
    <row r="654">
      <c r="A654" t="inlineStr">
        <is>
          <t>2820</t>
        </is>
      </c>
      <c r="B654" t="inlineStr">
        <is>
          <t>36190</t>
        </is>
      </c>
      <c r="C654" t="inlineStr">
        <is>
          <t>22115</t>
        </is>
      </c>
      <c r="D654" t="inlineStr">
        <is>
          <t>6448</t>
        </is>
      </c>
      <c r="E654" t="inlineStr">
        <is>
          <t>2400</t>
        </is>
      </c>
      <c r="F654" t="inlineStr">
        <is>
          <t>1843</t>
        </is>
      </c>
      <c r="G654" t="inlineStr">
        <is>
          <t>1641</t>
        </is>
      </c>
      <c r="H654" t="inlineStr">
        <is>
          <t>747</t>
        </is>
      </c>
      <c r="I654" t="inlineStr">
        <is>
          <t>602</t>
        </is>
      </c>
      <c r="J654" t="inlineStr">
        <is>
          <t>996</t>
        </is>
      </c>
      <c r="K654" t="inlineStr">
        <is>
          <t>452</t>
        </is>
      </c>
      <c r="L654" t="inlineStr">
        <is>
          <t>195</t>
        </is>
      </c>
      <c r="M654" t="inlineStr">
        <is>
          <t>62</t>
        </is>
      </c>
      <c r="N654" t="inlineStr">
        <is>
          <t>23</t>
        </is>
      </c>
      <c r="O654" t="inlineStr">
        <is>
          <t>12</t>
        </is>
      </c>
      <c r="P654" t="inlineStr">
        <is>
          <t>70</t>
        </is>
      </c>
      <c r="Q654" t="inlineStr">
        <is>
          <t>73796</t>
        </is>
      </c>
    </row>
    <row r="655">
      <c r="A655" t="inlineStr">
        <is>
          <t>2825</t>
        </is>
      </c>
      <c r="B655" t="inlineStr">
        <is>
          <t>7119</t>
        </is>
      </c>
      <c r="C655" t="inlineStr">
        <is>
          <t>1810</t>
        </is>
      </c>
      <c r="D655" t="inlineStr">
        <is>
          <t>285</t>
        </is>
      </c>
      <c r="E655" t="inlineStr">
        <is>
          <t>118</t>
        </is>
      </c>
      <c r="F655" t="inlineStr">
        <is>
          <t>29</t>
        </is>
      </c>
      <c r="G655" t="inlineStr">
        <is>
          <t>44</t>
        </is>
      </c>
      <c r="H655" t="inlineStr">
        <is>
          <t>9</t>
        </is>
      </c>
      <c r="I655" t="inlineStr">
        <is>
          <t>3</t>
        </is>
      </c>
      <c r="J655" t="inlineStr">
        <is>
          <t>6</t>
        </is>
      </c>
      <c r="K655" t="inlineStr">
        <is>
          <t>3</t>
        </is>
      </c>
      <c r="L655" t="inlineStr">
        <is>
          <t>0</t>
        </is>
      </c>
      <c r="M655" t="inlineStr">
        <is>
          <t>0</t>
        </is>
      </c>
      <c r="N655" t="inlineStr">
        <is>
          <t>1</t>
        </is>
      </c>
      <c r="O655" t="inlineStr">
        <is>
          <t>0</t>
        </is>
      </c>
      <c r="P655" t="inlineStr">
        <is>
          <t>0</t>
        </is>
      </c>
      <c r="Q655" t="inlineStr">
        <is>
          <t>9427</t>
        </is>
      </c>
    </row>
    <row r="656">
      <c r="A656" t="inlineStr">
        <is>
          <t>2827</t>
        </is>
      </c>
      <c r="B656" t="inlineStr">
        <is>
          <t>21154</t>
        </is>
      </c>
      <c r="C656" t="inlineStr">
        <is>
          <t>6561</t>
        </is>
      </c>
      <c r="D656" t="inlineStr">
        <is>
          <t>1124</t>
        </is>
      </c>
      <c r="E656" t="inlineStr">
        <is>
          <t>505</t>
        </is>
      </c>
      <c r="F656" t="inlineStr">
        <is>
          <t>177</t>
        </is>
      </c>
      <c r="G656" t="inlineStr">
        <is>
          <t>310</t>
        </is>
      </c>
      <c r="H656" t="inlineStr">
        <is>
          <t>96</t>
        </is>
      </c>
      <c r="I656" t="inlineStr">
        <is>
          <t>80</t>
        </is>
      </c>
      <c r="J656" t="inlineStr">
        <is>
          <t>136</t>
        </is>
      </c>
      <c r="K656" t="inlineStr">
        <is>
          <t>89</t>
        </is>
      </c>
      <c r="L656" t="inlineStr">
        <is>
          <t>38</t>
        </is>
      </c>
      <c r="M656" t="inlineStr">
        <is>
          <t>9</t>
        </is>
      </c>
      <c r="N656" t="inlineStr">
        <is>
          <t>3</t>
        </is>
      </c>
      <c r="O656" t="inlineStr">
        <is>
          <t>3</t>
        </is>
      </c>
      <c r="P656" t="inlineStr">
        <is>
          <t>16</t>
        </is>
      </c>
      <c r="Q656" t="inlineStr">
        <is>
          <t>30301</t>
        </is>
      </c>
    </row>
    <row r="657">
      <c r="A657" t="inlineStr">
        <is>
          <t>2831</t>
        </is>
      </c>
      <c r="B657" t="inlineStr">
        <is>
          <t>15152</t>
        </is>
      </c>
      <c r="C657" t="inlineStr">
        <is>
          <t>13484</t>
        </is>
      </c>
      <c r="D657" t="inlineStr">
        <is>
          <t>5739</t>
        </is>
      </c>
      <c r="E657" t="inlineStr">
        <is>
          <t>1531</t>
        </is>
      </c>
      <c r="F657" t="inlineStr">
        <is>
          <t>1671</t>
        </is>
      </c>
      <c r="G657" t="inlineStr">
        <is>
          <t>1302</t>
        </is>
      </c>
      <c r="H657" t="inlineStr">
        <is>
          <t>583</t>
        </is>
      </c>
      <c r="I657" t="inlineStr">
        <is>
          <t>648</t>
        </is>
      </c>
      <c r="J657" t="inlineStr">
        <is>
          <t>1065</t>
        </is>
      </c>
      <c r="K657" t="inlineStr">
        <is>
          <t>456</t>
        </is>
      </c>
      <c r="L657" t="inlineStr">
        <is>
          <t>230</t>
        </is>
      </c>
      <c r="M657" t="inlineStr">
        <is>
          <t>60</t>
        </is>
      </c>
      <c r="N657" t="inlineStr">
        <is>
          <t>26</t>
        </is>
      </c>
      <c r="O657" t="inlineStr">
        <is>
          <t>11</t>
        </is>
      </c>
      <c r="P657" t="inlineStr">
        <is>
          <t>70</t>
        </is>
      </c>
      <c r="Q657" t="inlineStr">
        <is>
          <t>42028</t>
        </is>
      </c>
    </row>
    <row r="658">
      <c r="A658" t="inlineStr">
        <is>
          <t>2832</t>
        </is>
      </c>
      <c r="B658" t="inlineStr">
        <is>
          <t>12575</t>
        </is>
      </c>
      <c r="C658" t="inlineStr">
        <is>
          <t>4653</t>
        </is>
      </c>
      <c r="D658" t="inlineStr">
        <is>
          <t>1064</t>
        </is>
      </c>
      <c r="E658" t="inlineStr">
        <is>
          <t>413</t>
        </is>
      </c>
      <c r="F658" t="inlineStr">
        <is>
          <t>199</t>
        </is>
      </c>
      <c r="G658" t="inlineStr">
        <is>
          <t>219</t>
        </is>
      </c>
      <c r="H658" t="inlineStr">
        <is>
          <t>131</t>
        </is>
      </c>
      <c r="I658" t="inlineStr">
        <is>
          <t>85</t>
        </is>
      </c>
      <c r="J658" t="inlineStr">
        <is>
          <t>162</t>
        </is>
      </c>
      <c r="K658" t="inlineStr">
        <is>
          <t>93</t>
        </is>
      </c>
      <c r="L658" t="inlineStr">
        <is>
          <t>42</t>
        </is>
      </c>
      <c r="M658" t="inlineStr">
        <is>
          <t>17</t>
        </is>
      </c>
      <c r="N658" t="inlineStr">
        <is>
          <t>7</t>
        </is>
      </c>
      <c r="O658" t="inlineStr">
        <is>
          <t>3</t>
        </is>
      </c>
      <c r="P658" t="inlineStr">
        <is>
          <t>25</t>
        </is>
      </c>
      <c r="Q658" t="inlineStr">
        <is>
          <t>19688</t>
        </is>
      </c>
    </row>
    <row r="659">
      <c r="A659" t="inlineStr">
        <is>
          <t>2834</t>
        </is>
      </c>
      <c r="B659" t="inlineStr">
        <is>
          <t>120997</t>
        </is>
      </c>
      <c r="C659" t="inlineStr">
        <is>
          <t>139766</t>
        </is>
      </c>
      <c r="D659" t="inlineStr">
        <is>
          <t>47014</t>
        </is>
      </c>
      <c r="E659" t="inlineStr">
        <is>
          <t>27236</t>
        </is>
      </c>
      <c r="F659" t="inlineStr">
        <is>
          <t>12885</t>
        </is>
      </c>
      <c r="G659" t="inlineStr">
        <is>
          <t>16057</t>
        </is>
      </c>
      <c r="H659" t="inlineStr">
        <is>
          <t>7850</t>
        </is>
      </c>
      <c r="I659" t="inlineStr">
        <is>
          <t>4963</t>
        </is>
      </c>
      <c r="J659" t="inlineStr">
        <is>
          <t>9926</t>
        </is>
      </c>
      <c r="K659" t="inlineStr">
        <is>
          <t>5378</t>
        </is>
      </c>
      <c r="L659" t="inlineStr">
        <is>
          <t>2139</t>
        </is>
      </c>
      <c r="M659" t="inlineStr">
        <is>
          <t>582</t>
        </is>
      </c>
      <c r="N659" t="inlineStr">
        <is>
          <t>263</t>
        </is>
      </c>
      <c r="O659" t="inlineStr">
        <is>
          <t>150</t>
        </is>
      </c>
      <c r="P659" t="inlineStr">
        <is>
          <t>431</t>
        </is>
      </c>
      <c r="Q659" t="inlineStr">
        <is>
          <t>395637</t>
        </is>
      </c>
    </row>
    <row r="660">
      <c r="A660" t="inlineStr">
        <is>
          <t>2836</t>
        </is>
      </c>
      <c r="B660" t="inlineStr">
        <is>
          <t>13566</t>
        </is>
      </c>
      <c r="C660" t="inlineStr">
        <is>
          <t>11671</t>
        </is>
      </c>
      <c r="D660" t="inlineStr">
        <is>
          <t>4739</t>
        </is>
      </c>
      <c r="E660" t="inlineStr">
        <is>
          <t>1705</t>
        </is>
      </c>
      <c r="F660" t="inlineStr">
        <is>
          <t>807</t>
        </is>
      </c>
      <c r="G660" t="inlineStr">
        <is>
          <t>856</t>
        </is>
      </c>
      <c r="H660" t="inlineStr">
        <is>
          <t>489</t>
        </is>
      </c>
      <c r="I660" t="inlineStr">
        <is>
          <t>302</t>
        </is>
      </c>
      <c r="J660" t="inlineStr">
        <is>
          <t>595</t>
        </is>
      </c>
      <c r="K660" t="inlineStr">
        <is>
          <t>307</t>
        </is>
      </c>
      <c r="L660" t="inlineStr">
        <is>
          <t>156</t>
        </is>
      </c>
      <c r="M660" t="inlineStr">
        <is>
          <t>55</t>
        </is>
      </c>
      <c r="N660" t="inlineStr">
        <is>
          <t>27</t>
        </is>
      </c>
      <c r="O660" t="inlineStr">
        <is>
          <t>12</t>
        </is>
      </c>
      <c r="P660" t="inlineStr">
        <is>
          <t>85</t>
        </is>
      </c>
      <c r="Q660" t="inlineStr">
        <is>
          <t>35372</t>
        </is>
      </c>
    </row>
    <row r="661">
      <c r="A661" t="inlineStr">
        <is>
          <t>2838</t>
        </is>
      </c>
      <c r="B661" t="inlineStr">
        <is>
          <t>16334</t>
        </is>
      </c>
      <c r="C661" t="inlineStr">
        <is>
          <t>19209</t>
        </is>
      </c>
      <c r="D661" t="inlineStr">
        <is>
          <t>5178</t>
        </is>
      </c>
      <c r="E661" t="inlineStr">
        <is>
          <t>2866</t>
        </is>
      </c>
      <c r="F661" t="inlineStr">
        <is>
          <t>1539</t>
        </is>
      </c>
      <c r="G661" t="inlineStr">
        <is>
          <t>2396</t>
        </is>
      </c>
      <c r="H661" t="inlineStr">
        <is>
          <t>773</t>
        </is>
      </c>
      <c r="I661" t="inlineStr">
        <is>
          <t>524</t>
        </is>
      </c>
      <c r="J661" t="inlineStr">
        <is>
          <t>930</t>
        </is>
      </c>
      <c r="K661" t="inlineStr">
        <is>
          <t>482</t>
        </is>
      </c>
      <c r="L661" t="inlineStr">
        <is>
          <t>222</t>
        </is>
      </c>
      <c r="M661" t="inlineStr">
        <is>
          <t>81</t>
        </is>
      </c>
      <c r="N661" t="inlineStr">
        <is>
          <t>29</t>
        </is>
      </c>
      <c r="O661" t="inlineStr">
        <is>
          <t>21</t>
        </is>
      </c>
      <c r="P661" t="inlineStr">
        <is>
          <t>135</t>
        </is>
      </c>
      <c r="Q661" t="inlineStr">
        <is>
          <t>50719</t>
        </is>
      </c>
    </row>
    <row r="662">
      <c r="A662" t="inlineStr">
        <is>
          <t>2841</t>
        </is>
      </c>
      <c r="B662" t="inlineStr">
        <is>
          <t>33917</t>
        </is>
      </c>
      <c r="C662" t="inlineStr">
        <is>
          <t>14415</t>
        </is>
      </c>
      <c r="D662" t="inlineStr">
        <is>
          <t>4425</t>
        </is>
      </c>
      <c r="E662" t="inlineStr">
        <is>
          <t>1860</t>
        </is>
      </c>
      <c r="F662" t="inlineStr">
        <is>
          <t>1396</t>
        </is>
      </c>
      <c r="G662" t="inlineStr">
        <is>
          <t>1258</t>
        </is>
      </c>
      <c r="H662" t="inlineStr">
        <is>
          <t>670</t>
        </is>
      </c>
      <c r="I662" t="inlineStr">
        <is>
          <t>494</t>
        </is>
      </c>
      <c r="J662" t="inlineStr">
        <is>
          <t>967</t>
        </is>
      </c>
      <c r="K662" t="inlineStr">
        <is>
          <t>507</t>
        </is>
      </c>
      <c r="L662" t="inlineStr">
        <is>
          <t>240</t>
        </is>
      </c>
      <c r="M662" t="inlineStr">
        <is>
          <t>70</t>
        </is>
      </c>
      <c r="N662" t="inlineStr">
        <is>
          <t>30</t>
        </is>
      </c>
      <c r="O662" t="inlineStr">
        <is>
          <t>17</t>
        </is>
      </c>
      <c r="P662" t="inlineStr">
        <is>
          <t>62</t>
        </is>
      </c>
      <c r="Q662" t="inlineStr">
        <is>
          <t>60328</t>
        </is>
      </c>
    </row>
    <row r="663">
      <c r="A663" t="inlineStr">
        <is>
          <t>2845</t>
        </is>
      </c>
      <c r="B663" t="inlineStr">
        <is>
          <t>27979</t>
        </is>
      </c>
      <c r="C663" t="inlineStr">
        <is>
          <t>34571</t>
        </is>
      </c>
      <c r="D663" t="inlineStr">
        <is>
          <t>13496</t>
        </is>
      </c>
      <c r="E663" t="inlineStr">
        <is>
          <t>6995</t>
        </is>
      </c>
      <c r="F663" t="inlineStr">
        <is>
          <t>3718</t>
        </is>
      </c>
      <c r="G663" t="inlineStr">
        <is>
          <t>4863</t>
        </is>
      </c>
      <c r="H663" t="inlineStr">
        <is>
          <t>2221</t>
        </is>
      </c>
      <c r="I663" t="inlineStr">
        <is>
          <t>1338</t>
        </is>
      </c>
      <c r="J663" t="inlineStr">
        <is>
          <t>2751</t>
        </is>
      </c>
      <c r="K663" t="inlineStr">
        <is>
          <t>1626</t>
        </is>
      </c>
      <c r="L663" t="inlineStr">
        <is>
          <t>774</t>
        </is>
      </c>
      <c r="M663" t="inlineStr">
        <is>
          <t>205</t>
        </is>
      </c>
      <c r="N663" t="inlineStr">
        <is>
          <t>103</t>
        </is>
      </c>
      <c r="O663" t="inlineStr">
        <is>
          <t>70</t>
        </is>
      </c>
      <c r="P663" t="inlineStr">
        <is>
          <t>239</t>
        </is>
      </c>
      <c r="Q663" t="inlineStr">
        <is>
          <t>100949</t>
        </is>
      </c>
    </row>
    <row r="664">
      <c r="A664" t="inlineStr">
        <is>
          <t>2849</t>
        </is>
      </c>
      <c r="B664" t="inlineStr">
        <is>
          <t>6257</t>
        </is>
      </c>
      <c r="C664" t="inlineStr">
        <is>
          <t>2518</t>
        </is>
      </c>
      <c r="D664" t="inlineStr">
        <is>
          <t>588</t>
        </is>
      </c>
      <c r="E664" t="inlineStr">
        <is>
          <t>123</t>
        </is>
      </c>
      <c r="F664" t="inlineStr">
        <is>
          <t>74</t>
        </is>
      </c>
      <c r="G664" t="inlineStr">
        <is>
          <t>81</t>
        </is>
      </c>
      <c r="H664" t="inlineStr">
        <is>
          <t>31</t>
        </is>
      </c>
      <c r="I664" t="inlineStr">
        <is>
          <t>24</t>
        </is>
      </c>
      <c r="J664" t="inlineStr">
        <is>
          <t>42</t>
        </is>
      </c>
      <c r="K664" t="inlineStr">
        <is>
          <t>20</t>
        </is>
      </c>
      <c r="L664" t="inlineStr">
        <is>
          <t>20</t>
        </is>
      </c>
      <c r="M664" t="inlineStr">
        <is>
          <t>8</t>
        </is>
      </c>
      <c r="N664" t="inlineStr">
        <is>
          <t>5</t>
        </is>
      </c>
      <c r="O664" t="inlineStr">
        <is>
          <t>2</t>
        </is>
      </c>
      <c r="P664" t="inlineStr">
        <is>
          <t>43</t>
        </is>
      </c>
      <c r="Q664" t="inlineStr">
        <is>
          <t>9836</t>
        </is>
      </c>
    </row>
    <row r="665">
      <c r="A665" t="inlineStr">
        <is>
          <t>2850</t>
        </is>
      </c>
      <c r="B665" t="inlineStr">
        <is>
          <t>6030</t>
        </is>
      </c>
      <c r="C665" t="inlineStr">
        <is>
          <t>8392</t>
        </is>
      </c>
      <c r="D665" t="inlineStr">
        <is>
          <t>1443</t>
        </is>
      </c>
      <c r="E665" t="inlineStr">
        <is>
          <t>471</t>
        </is>
      </c>
      <c r="F665" t="inlineStr">
        <is>
          <t>309</t>
        </is>
      </c>
      <c r="G665" t="inlineStr">
        <is>
          <t>297</t>
        </is>
      </c>
      <c r="H665" t="inlineStr">
        <is>
          <t>138</t>
        </is>
      </c>
      <c r="I665" t="inlineStr">
        <is>
          <t>104</t>
        </is>
      </c>
      <c r="J665" t="inlineStr">
        <is>
          <t>193</t>
        </is>
      </c>
      <c r="K665" t="inlineStr">
        <is>
          <t>102</t>
        </is>
      </c>
      <c r="L665" t="inlineStr">
        <is>
          <t>48</t>
        </is>
      </c>
      <c r="M665" t="inlineStr">
        <is>
          <t>24</t>
        </is>
      </c>
      <c r="N665" t="inlineStr">
        <is>
          <t>16</t>
        </is>
      </c>
      <c r="O665" t="inlineStr">
        <is>
          <t>11</t>
        </is>
      </c>
      <c r="P665" t="inlineStr">
        <is>
          <t>44</t>
        </is>
      </c>
      <c r="Q665" t="inlineStr">
        <is>
          <t>17622</t>
        </is>
      </c>
    </row>
    <row r="666">
      <c r="A666" t="inlineStr">
        <is>
          <t>2851</t>
        </is>
      </c>
      <c r="B666" t="inlineStr">
        <is>
          <t>5301</t>
        </is>
      </c>
      <c r="C666" t="inlineStr">
        <is>
          <t>14617</t>
        </is>
      </c>
      <c r="D666" t="inlineStr">
        <is>
          <t>3160</t>
        </is>
      </c>
      <c r="E666" t="inlineStr">
        <is>
          <t>1219</t>
        </is>
      </c>
      <c r="F666" t="inlineStr">
        <is>
          <t>712</t>
        </is>
      </c>
      <c r="G666" t="inlineStr">
        <is>
          <t>663</t>
        </is>
      </c>
      <c r="H666" t="inlineStr">
        <is>
          <t>360</t>
        </is>
      </c>
      <c r="I666" t="inlineStr">
        <is>
          <t>254</t>
        </is>
      </c>
      <c r="J666" t="inlineStr">
        <is>
          <t>462</t>
        </is>
      </c>
      <c r="K666" t="inlineStr">
        <is>
          <t>213</t>
        </is>
      </c>
      <c r="L666" t="inlineStr">
        <is>
          <t>112</t>
        </is>
      </c>
      <c r="M666" t="inlineStr">
        <is>
          <t>41</t>
        </is>
      </c>
      <c r="N666" t="inlineStr">
        <is>
          <t>17</t>
        </is>
      </c>
      <c r="O666" t="inlineStr">
        <is>
          <t>12</t>
        </is>
      </c>
      <c r="P666" t="inlineStr">
        <is>
          <t>57</t>
        </is>
      </c>
      <c r="Q666" t="inlineStr">
        <is>
          <t>27200</t>
        </is>
      </c>
    </row>
    <row r="667">
      <c r="A667" t="inlineStr">
        <is>
          <t>2852</t>
        </is>
      </c>
      <c r="B667" t="inlineStr">
        <is>
          <t>13068</t>
        </is>
      </c>
      <c r="C667" t="inlineStr">
        <is>
          <t>5652</t>
        </is>
      </c>
      <c r="D667" t="inlineStr">
        <is>
          <t>1129</t>
        </is>
      </c>
      <c r="E667" t="inlineStr">
        <is>
          <t>463</t>
        </is>
      </c>
      <c r="F667" t="inlineStr">
        <is>
          <t>305</t>
        </is>
      </c>
      <c r="G667" t="inlineStr">
        <is>
          <t>298</t>
        </is>
      </c>
      <c r="H667" t="inlineStr">
        <is>
          <t>140</t>
        </is>
      </c>
      <c r="I667" t="inlineStr">
        <is>
          <t>117</t>
        </is>
      </c>
      <c r="J667" t="inlineStr">
        <is>
          <t>205</t>
        </is>
      </c>
      <c r="K667" t="inlineStr">
        <is>
          <t>126</t>
        </is>
      </c>
      <c r="L667" t="inlineStr">
        <is>
          <t>63</t>
        </is>
      </c>
      <c r="M667" t="inlineStr">
        <is>
          <t>20</t>
        </is>
      </c>
      <c r="N667" t="inlineStr">
        <is>
          <t>24</t>
        </is>
      </c>
      <c r="O667" t="inlineStr">
        <is>
          <t>15</t>
        </is>
      </c>
      <c r="P667" t="inlineStr">
        <is>
          <t>48</t>
        </is>
      </c>
      <c r="Q667" t="inlineStr">
        <is>
          <t>21673</t>
        </is>
      </c>
    </row>
    <row r="668">
      <c r="A668" t="inlineStr">
        <is>
          <t>2855</t>
        </is>
      </c>
      <c r="B668" t="inlineStr">
        <is>
          <t>24566</t>
        </is>
      </c>
      <c r="C668" t="inlineStr">
        <is>
          <t>20061</t>
        </is>
      </c>
      <c r="D668" t="inlineStr">
        <is>
          <t>4611</t>
        </is>
      </c>
      <c r="E668" t="inlineStr">
        <is>
          <t>1996</t>
        </is>
      </c>
      <c r="F668" t="inlineStr">
        <is>
          <t>984</t>
        </is>
      </c>
      <c r="G668" t="inlineStr">
        <is>
          <t>1056</t>
        </is>
      </c>
      <c r="H668" t="inlineStr">
        <is>
          <t>535</t>
        </is>
      </c>
      <c r="I668" t="inlineStr">
        <is>
          <t>376</t>
        </is>
      </c>
      <c r="J668" t="inlineStr">
        <is>
          <t>767</t>
        </is>
      </c>
      <c r="K668" t="inlineStr">
        <is>
          <t>417</t>
        </is>
      </c>
      <c r="L668" t="inlineStr">
        <is>
          <t>224</t>
        </is>
      </c>
      <c r="M668" t="inlineStr">
        <is>
          <t>76</t>
        </is>
      </c>
      <c r="N668" t="inlineStr">
        <is>
          <t>36</t>
        </is>
      </c>
      <c r="O668" t="inlineStr">
        <is>
          <t>17</t>
        </is>
      </c>
      <c r="P668" t="inlineStr">
        <is>
          <t>108</t>
        </is>
      </c>
      <c r="Q668" t="inlineStr">
        <is>
          <t>55830</t>
        </is>
      </c>
    </row>
    <row r="669">
      <c r="A669" t="inlineStr">
        <is>
          <t>2880</t>
        </is>
      </c>
      <c r="B669" t="inlineStr">
        <is>
          <t>223869</t>
        </is>
      </c>
      <c r="C669" t="inlineStr">
        <is>
          <t>157701</t>
        </is>
      </c>
      <c r="D669" t="inlineStr">
        <is>
          <t>34206</t>
        </is>
      </c>
      <c r="E669" t="inlineStr">
        <is>
          <t>17712</t>
        </is>
      </c>
      <c r="F669" t="inlineStr">
        <is>
          <t>7800</t>
        </is>
      </c>
      <c r="G669" t="inlineStr">
        <is>
          <t>9097</t>
        </is>
      </c>
      <c r="H669" t="inlineStr">
        <is>
          <t>4710</t>
        </is>
      </c>
      <c r="I669" t="inlineStr">
        <is>
          <t>2683</t>
        </is>
      </c>
      <c r="J669" t="inlineStr">
        <is>
          <t>5615</t>
        </is>
      </c>
      <c r="K669" t="inlineStr">
        <is>
          <t>2947</t>
        </is>
      </c>
      <c r="L669" t="inlineStr">
        <is>
          <t>1122</t>
        </is>
      </c>
      <c r="M669" t="inlineStr">
        <is>
          <t>319</t>
        </is>
      </c>
      <c r="N669" t="inlineStr">
        <is>
          <t>151</t>
        </is>
      </c>
      <c r="O669" t="inlineStr">
        <is>
          <t>100</t>
        </is>
      </c>
      <c r="P669" t="inlineStr">
        <is>
          <t>554</t>
        </is>
      </c>
      <c r="Q669" t="inlineStr">
        <is>
          <t>468586</t>
        </is>
      </c>
    </row>
    <row r="670">
      <c r="A670" t="inlineStr">
        <is>
          <t>2881</t>
        </is>
      </c>
      <c r="B670" t="inlineStr">
        <is>
          <t>146505</t>
        </is>
      </c>
      <c r="C670" t="inlineStr">
        <is>
          <t>162089</t>
        </is>
      </c>
      <c r="D670" t="inlineStr">
        <is>
          <t>32472</t>
        </is>
      </c>
      <c r="E670" t="inlineStr">
        <is>
          <t>13221</t>
        </is>
      </c>
      <c r="F670" t="inlineStr">
        <is>
          <t>6234</t>
        </is>
      </c>
      <c r="G670" t="inlineStr">
        <is>
          <t>6430</t>
        </is>
      </c>
      <c r="H670" t="inlineStr">
        <is>
          <t>2956</t>
        </is>
      </c>
      <c r="I670" t="inlineStr">
        <is>
          <t>1782</t>
        </is>
      </c>
      <c r="J670" t="inlineStr">
        <is>
          <t>3282</t>
        </is>
      </c>
      <c r="K670" t="inlineStr">
        <is>
          <t>1568</t>
        </is>
      </c>
      <c r="L670" t="inlineStr">
        <is>
          <t>676</t>
        </is>
      </c>
      <c r="M670" t="inlineStr">
        <is>
          <t>265</t>
        </is>
      </c>
      <c r="N670" t="inlineStr">
        <is>
          <t>169</t>
        </is>
      </c>
      <c r="O670" t="inlineStr">
        <is>
          <t>73</t>
        </is>
      </c>
      <c r="P670" t="inlineStr">
        <is>
          <t>529</t>
        </is>
      </c>
      <c r="Q670" t="inlineStr">
        <is>
          <t>378251</t>
        </is>
      </c>
    </row>
    <row r="671">
      <c r="A671" t="inlineStr">
        <is>
          <t>2882</t>
        </is>
      </c>
      <c r="B671" t="inlineStr">
        <is>
          <t>137067</t>
        </is>
      </c>
      <c r="C671" t="inlineStr">
        <is>
          <t>183368</t>
        </is>
      </c>
      <c r="D671" t="inlineStr">
        <is>
          <t>36115</t>
        </is>
      </c>
      <c r="E671" t="inlineStr">
        <is>
          <t>14208</t>
        </is>
      </c>
      <c r="F671" t="inlineStr">
        <is>
          <t>6595</t>
        </is>
      </c>
      <c r="G671" t="inlineStr">
        <is>
          <t>6929</t>
        </is>
      </c>
      <c r="H671" t="inlineStr">
        <is>
          <t>3324</t>
        </is>
      </c>
      <c r="I671" t="inlineStr">
        <is>
          <t>1934</t>
        </is>
      </c>
      <c r="J671" t="inlineStr">
        <is>
          <t>3650</t>
        </is>
      </c>
      <c r="K671" t="inlineStr">
        <is>
          <t>1722</t>
        </is>
      </c>
      <c r="L671" t="inlineStr">
        <is>
          <t>814</t>
        </is>
      </c>
      <c r="M671" t="inlineStr">
        <is>
          <t>320</t>
        </is>
      </c>
      <c r="N671" t="inlineStr">
        <is>
          <t>165</t>
        </is>
      </c>
      <c r="O671" t="inlineStr">
        <is>
          <t>94</t>
        </is>
      </c>
      <c r="P671" t="inlineStr">
        <is>
          <t>684</t>
        </is>
      </c>
      <c r="Q671" t="inlineStr">
        <is>
          <t>396989</t>
        </is>
      </c>
    </row>
    <row r="672">
      <c r="A672" t="inlineStr">
        <is>
          <t>2883</t>
        </is>
      </c>
      <c r="B672" t="inlineStr">
        <is>
          <t>243616</t>
        </is>
      </c>
      <c r="C672" t="inlineStr">
        <is>
          <t>281879</t>
        </is>
      </c>
      <c r="D672" t="inlineStr">
        <is>
          <t>77844</t>
        </is>
      </c>
      <c r="E672" t="inlineStr">
        <is>
          <t>42396</t>
        </is>
      </c>
      <c r="F672" t="inlineStr">
        <is>
          <t>17734</t>
        </is>
      </c>
      <c r="G672" t="inlineStr">
        <is>
          <t>22470</t>
        </is>
      </c>
      <c r="H672" t="inlineStr">
        <is>
          <t>11144</t>
        </is>
      </c>
      <c r="I672" t="inlineStr">
        <is>
          <t>6168</t>
        </is>
      </c>
      <c r="J672" t="inlineStr">
        <is>
          <t>11981</t>
        </is>
      </c>
      <c r="K672" t="inlineStr">
        <is>
          <t>5450</t>
        </is>
      </c>
      <c r="L672" t="inlineStr">
        <is>
          <t>2271</t>
        </is>
      </c>
      <c r="M672" t="inlineStr">
        <is>
          <t>588</t>
        </is>
      </c>
      <c r="N672" t="inlineStr">
        <is>
          <t>275</t>
        </is>
      </c>
      <c r="O672" t="inlineStr">
        <is>
          <t>168</t>
        </is>
      </c>
      <c r="P672" t="inlineStr">
        <is>
          <t>860</t>
        </is>
      </c>
      <c r="Q672" t="inlineStr">
        <is>
          <t>724844</t>
        </is>
      </c>
    </row>
    <row r="673">
      <c r="A673" t="inlineStr">
        <is>
          <t>2884</t>
        </is>
      </c>
      <c r="B673" t="inlineStr">
        <is>
          <t>180171</t>
        </is>
      </c>
      <c r="C673" t="inlineStr">
        <is>
          <t>275063</t>
        </is>
      </c>
      <c r="D673" t="inlineStr">
        <is>
          <t>68880</t>
        </is>
      </c>
      <c r="E673" t="inlineStr">
        <is>
          <t>31955</t>
        </is>
      </c>
      <c r="F673" t="inlineStr">
        <is>
          <t>14332</t>
        </is>
      </c>
      <c r="G673" t="inlineStr">
        <is>
          <t>15971</t>
        </is>
      </c>
      <c r="H673" t="inlineStr">
        <is>
          <t>7842</t>
        </is>
      </c>
      <c r="I673" t="inlineStr">
        <is>
          <t>4797</t>
        </is>
      </c>
      <c r="J673" t="inlineStr">
        <is>
          <t>9755</t>
        </is>
      </c>
      <c r="K673" t="inlineStr">
        <is>
          <t>4516</t>
        </is>
      </c>
      <c r="L673" t="inlineStr">
        <is>
          <t>2002</t>
        </is>
      </c>
      <c r="M673" t="inlineStr">
        <is>
          <t>662</t>
        </is>
      </c>
      <c r="N673" t="inlineStr">
        <is>
          <t>329</t>
        </is>
      </c>
      <c r="O673" t="inlineStr">
        <is>
          <t>193</t>
        </is>
      </c>
      <c r="P673" t="inlineStr">
        <is>
          <t>957</t>
        </is>
      </c>
      <c r="Q673" t="inlineStr">
        <is>
          <t>617425</t>
        </is>
      </c>
    </row>
    <row r="674">
      <c r="A674" t="inlineStr">
        <is>
          <t>2885</t>
        </is>
      </c>
      <c r="B674" t="inlineStr">
        <is>
          <t>194810</t>
        </is>
      </c>
      <c r="C674" t="inlineStr">
        <is>
          <t>166358</t>
        </is>
      </c>
      <c r="D674" t="inlineStr">
        <is>
          <t>42152</t>
        </is>
      </c>
      <c r="E674" t="inlineStr">
        <is>
          <t>20277</t>
        </is>
      </c>
      <c r="F674" t="inlineStr">
        <is>
          <t>7698</t>
        </is>
      </c>
      <c r="G674" t="inlineStr">
        <is>
          <t>8827</t>
        </is>
      </c>
      <c r="H674" t="inlineStr">
        <is>
          <t>4076</t>
        </is>
      </c>
      <c r="I674" t="inlineStr">
        <is>
          <t>2205</t>
        </is>
      </c>
      <c r="J674" t="inlineStr">
        <is>
          <t>4451</t>
        </is>
      </c>
      <c r="K674" t="inlineStr">
        <is>
          <t>2030</t>
        </is>
      </c>
      <c r="L674" t="inlineStr">
        <is>
          <t>888</t>
        </is>
      </c>
      <c r="M674" t="inlineStr">
        <is>
          <t>324</t>
        </is>
      </c>
      <c r="N674" t="inlineStr">
        <is>
          <t>168</t>
        </is>
      </c>
      <c r="O674" t="inlineStr">
        <is>
          <t>114</t>
        </is>
      </c>
      <c r="P674" t="inlineStr">
        <is>
          <t>712</t>
        </is>
      </c>
      <c r="Q674" t="inlineStr">
        <is>
          <t>455090</t>
        </is>
      </c>
    </row>
    <row r="675">
      <c r="A675" t="inlineStr">
        <is>
          <t>2886</t>
        </is>
      </c>
      <c r="B675" t="inlineStr">
        <is>
          <t>136689</t>
        </is>
      </c>
      <c r="C675" t="inlineStr">
        <is>
          <t>209261</t>
        </is>
      </c>
      <c r="D675" t="inlineStr">
        <is>
          <t>51556</t>
        </is>
      </c>
      <c r="E675" t="inlineStr">
        <is>
          <t>22103</t>
        </is>
      </c>
      <c r="F675" t="inlineStr">
        <is>
          <t>8439</t>
        </is>
      </c>
      <c r="G675" t="inlineStr">
        <is>
          <t>9336</t>
        </is>
      </c>
      <c r="H675" t="inlineStr">
        <is>
          <t>4165</t>
        </is>
      </c>
      <c r="I675" t="inlineStr">
        <is>
          <t>2343</t>
        </is>
      </c>
      <c r="J675" t="inlineStr">
        <is>
          <t>4345</t>
        </is>
      </c>
      <c r="K675" t="inlineStr">
        <is>
          <t>1828</t>
        </is>
      </c>
      <c r="L675" t="inlineStr">
        <is>
          <t>654</t>
        </is>
      </c>
      <c r="M675" t="inlineStr">
        <is>
          <t>183</t>
        </is>
      </c>
      <c r="N675" t="inlineStr">
        <is>
          <t>101</t>
        </is>
      </c>
      <c r="O675" t="inlineStr">
        <is>
          <t>67</t>
        </is>
      </c>
      <c r="P675" t="inlineStr">
        <is>
          <t>474</t>
        </is>
      </c>
      <c r="Q675" t="inlineStr">
        <is>
          <t>451544</t>
        </is>
      </c>
    </row>
    <row r="676">
      <c r="A676" t="inlineStr">
        <is>
          <t>2887</t>
        </is>
      </c>
      <c r="B676" t="inlineStr">
        <is>
          <t>247931</t>
        </is>
      </c>
      <c r="C676" t="inlineStr">
        <is>
          <t>255370</t>
        </is>
      </c>
      <c r="D676" t="inlineStr">
        <is>
          <t>79612</t>
        </is>
      </c>
      <c r="E676" t="inlineStr">
        <is>
          <t>41202</t>
        </is>
      </c>
      <c r="F676" t="inlineStr">
        <is>
          <t>19741</t>
        </is>
      </c>
      <c r="G676" t="inlineStr">
        <is>
          <t>23730</t>
        </is>
      </c>
      <c r="H676" t="inlineStr">
        <is>
          <t>12379</t>
        </is>
      </c>
      <c r="I676" t="inlineStr">
        <is>
          <t>7195</t>
        </is>
      </c>
      <c r="J676" t="inlineStr">
        <is>
          <t>14209</t>
        </is>
      </c>
      <c r="K676" t="inlineStr">
        <is>
          <t>7330</t>
        </is>
      </c>
      <c r="L676" t="inlineStr">
        <is>
          <t>3148</t>
        </is>
      </c>
      <c r="M676" t="inlineStr">
        <is>
          <t>956</t>
        </is>
      </c>
      <c r="N676" t="inlineStr">
        <is>
          <t>453</t>
        </is>
      </c>
      <c r="O676" t="inlineStr">
        <is>
          <t>264</t>
        </is>
      </c>
      <c r="P676" t="inlineStr">
        <is>
          <t>1294</t>
        </is>
      </c>
      <c r="Q676" t="inlineStr">
        <is>
          <t>714814</t>
        </is>
      </c>
    </row>
    <row r="677">
      <c r="A677" t="inlineStr">
        <is>
          <t>2889</t>
        </is>
      </c>
      <c r="B677" t="inlineStr">
        <is>
          <t>117683</t>
        </is>
      </c>
      <c r="C677" t="inlineStr">
        <is>
          <t>65668</t>
        </is>
      </c>
      <c r="D677" t="inlineStr">
        <is>
          <t>17285</t>
        </is>
      </c>
      <c r="E677" t="inlineStr">
        <is>
          <t>9131</t>
        </is>
      </c>
      <c r="F677" t="inlineStr">
        <is>
          <t>3879</t>
        </is>
      </c>
      <c r="G677" t="inlineStr">
        <is>
          <t>4570</t>
        </is>
      </c>
      <c r="H677" t="inlineStr">
        <is>
          <t>2130</t>
        </is>
      </c>
      <c r="I677" t="inlineStr">
        <is>
          <t>1136</t>
        </is>
      </c>
      <c r="J677" t="inlineStr">
        <is>
          <t>2106</t>
        </is>
      </c>
      <c r="K677" t="inlineStr">
        <is>
          <t>932</t>
        </is>
      </c>
      <c r="L677" t="inlineStr">
        <is>
          <t>302</t>
        </is>
      </c>
      <c r="M677" t="inlineStr">
        <is>
          <t>77</t>
        </is>
      </c>
      <c r="N677" t="inlineStr">
        <is>
          <t>60</t>
        </is>
      </c>
      <c r="O677" t="inlineStr">
        <is>
          <t>25</t>
        </is>
      </c>
      <c r="P677" t="inlineStr">
        <is>
          <t>195</t>
        </is>
      </c>
      <c r="Q677" t="inlineStr">
        <is>
          <t>225179</t>
        </is>
      </c>
    </row>
    <row r="678">
      <c r="A678" t="inlineStr">
        <is>
          <t>2890</t>
        </is>
      </c>
      <c r="B678" t="inlineStr">
        <is>
          <t>181891</t>
        </is>
      </c>
      <c r="C678" t="inlineStr">
        <is>
          <t>167231</t>
        </is>
      </c>
      <c r="D678" t="inlineStr">
        <is>
          <t>42785</t>
        </is>
      </c>
      <c r="E678" t="inlineStr">
        <is>
          <t>21073</t>
        </is>
      </c>
      <c r="F678" t="inlineStr">
        <is>
          <t>9287</t>
        </is>
      </c>
      <c r="G678" t="inlineStr">
        <is>
          <t>10614</t>
        </is>
      </c>
      <c r="H678" t="inlineStr">
        <is>
          <t>5521</t>
        </is>
      </c>
      <c r="I678" t="inlineStr">
        <is>
          <t>2862</t>
        </is>
      </c>
      <c r="J678" t="inlineStr">
        <is>
          <t>5866</t>
        </is>
      </c>
      <c r="K678" t="inlineStr">
        <is>
          <t>2808</t>
        </is>
      </c>
      <c r="L678" t="inlineStr">
        <is>
          <t>1239</t>
        </is>
      </c>
      <c r="M678" t="inlineStr">
        <is>
          <t>389</t>
        </is>
      </c>
      <c r="N678" t="inlineStr">
        <is>
          <t>222</t>
        </is>
      </c>
      <c r="O678" t="inlineStr">
        <is>
          <t>143</t>
        </is>
      </c>
      <c r="P678" t="inlineStr">
        <is>
          <t>837</t>
        </is>
      </c>
      <c r="Q678" t="inlineStr">
        <is>
          <t>452768</t>
        </is>
      </c>
    </row>
    <row r="679">
      <c r="A679" t="inlineStr">
        <is>
          <t>2891</t>
        </is>
      </c>
      <c r="B679" t="inlineStr">
        <is>
          <t>201302</t>
        </is>
      </c>
      <c r="C679" t="inlineStr">
        <is>
          <t>244151</t>
        </is>
      </c>
      <c r="D679" t="inlineStr">
        <is>
          <t>55362</t>
        </is>
      </c>
      <c r="E679" t="inlineStr">
        <is>
          <t>21800</t>
        </is>
      </c>
      <c r="F679" t="inlineStr">
        <is>
          <t>12898</t>
        </is>
      </c>
      <c r="G679" t="inlineStr">
        <is>
          <t>12291</t>
        </is>
      </c>
      <c r="H679" t="inlineStr">
        <is>
          <t>6017</t>
        </is>
      </c>
      <c r="I679" t="inlineStr">
        <is>
          <t>3899</t>
        </is>
      </c>
      <c r="J679" t="inlineStr">
        <is>
          <t>7039</t>
        </is>
      </c>
      <c r="K679" t="inlineStr">
        <is>
          <t>3231</t>
        </is>
      </c>
      <c r="L679" t="inlineStr">
        <is>
          <t>1396</t>
        </is>
      </c>
      <c r="M679" t="inlineStr">
        <is>
          <t>487</t>
        </is>
      </c>
      <c r="N679" t="inlineStr">
        <is>
          <t>251</t>
        </is>
      </c>
      <c r="O679" t="inlineStr">
        <is>
          <t>160</t>
        </is>
      </c>
      <c r="P679" t="inlineStr">
        <is>
          <t>955</t>
        </is>
      </c>
      <c r="Q679" t="inlineStr">
        <is>
          <t>571239</t>
        </is>
      </c>
    </row>
    <row r="680">
      <c r="A680" t="inlineStr">
        <is>
          <t>2892</t>
        </is>
      </c>
      <c r="B680" t="inlineStr">
        <is>
          <t>116169</t>
        </is>
      </c>
      <c r="C680" t="inlineStr">
        <is>
          <t>176716</t>
        </is>
      </c>
      <c r="D680" t="inlineStr">
        <is>
          <t>54361</t>
        </is>
      </c>
      <c r="E680" t="inlineStr">
        <is>
          <t>28284</t>
        </is>
      </c>
      <c r="F680" t="inlineStr">
        <is>
          <t>13078</t>
        </is>
      </c>
      <c r="G680" t="inlineStr">
        <is>
          <t>14496</t>
        </is>
      </c>
      <c r="H680" t="inlineStr">
        <is>
          <t>7191</t>
        </is>
      </c>
      <c r="I680" t="inlineStr">
        <is>
          <t>4452</t>
        </is>
      </c>
      <c r="J680" t="inlineStr">
        <is>
          <t>9154</t>
        </is>
      </c>
      <c r="K680" t="inlineStr">
        <is>
          <t>4842</t>
        </is>
      </c>
      <c r="L680" t="inlineStr">
        <is>
          <t>1742</t>
        </is>
      </c>
      <c r="M680" t="inlineStr">
        <is>
          <t>548</t>
        </is>
      </c>
      <c r="N680" t="inlineStr">
        <is>
          <t>239</t>
        </is>
      </c>
      <c r="O680" t="inlineStr">
        <is>
          <t>150</t>
        </is>
      </c>
      <c r="P680" t="inlineStr">
        <is>
          <t>751</t>
        </is>
      </c>
      <c r="Q680" t="inlineStr">
        <is>
          <t>432173</t>
        </is>
      </c>
    </row>
    <row r="681">
      <c r="A681" t="inlineStr">
        <is>
          <t>2897</t>
        </is>
      </c>
      <c r="B681" t="inlineStr">
        <is>
          <t>3649</t>
        </is>
      </c>
      <c r="C681" t="inlineStr">
        <is>
          <t>12203</t>
        </is>
      </c>
      <c r="D681" t="inlineStr">
        <is>
          <t>4166</t>
        </is>
      </c>
      <c r="E681" t="inlineStr">
        <is>
          <t>2213</t>
        </is>
      </c>
      <c r="F681" t="inlineStr">
        <is>
          <t>1093</t>
        </is>
      </c>
      <c r="G681" t="inlineStr">
        <is>
          <t>1048</t>
        </is>
      </c>
      <c r="H681" t="inlineStr">
        <is>
          <t>581</t>
        </is>
      </c>
      <c r="I681" t="inlineStr">
        <is>
          <t>393</t>
        </is>
      </c>
      <c r="J681" t="inlineStr">
        <is>
          <t>822</t>
        </is>
      </c>
      <c r="K681" t="inlineStr">
        <is>
          <t>431</t>
        </is>
      </c>
      <c r="L681" t="inlineStr">
        <is>
          <t>256</t>
        </is>
      </c>
      <c r="M681" t="inlineStr">
        <is>
          <t>109</t>
        </is>
      </c>
      <c r="N681" t="inlineStr">
        <is>
          <t>52</t>
        </is>
      </c>
      <c r="O681" t="inlineStr">
        <is>
          <t>33</t>
        </is>
      </c>
      <c r="P681" t="inlineStr">
        <is>
          <t>165</t>
        </is>
      </c>
      <c r="Q681" t="inlineStr">
        <is>
          <t>27214</t>
        </is>
      </c>
    </row>
    <row r="682">
      <c r="A682" t="inlineStr">
        <is>
          <t>2901</t>
        </is>
      </c>
      <c r="B682" t="inlineStr">
        <is>
          <t>11289</t>
        </is>
      </c>
      <c r="C682" t="inlineStr">
        <is>
          <t>1853</t>
        </is>
      </c>
      <c r="D682" t="inlineStr">
        <is>
          <t>148</t>
        </is>
      </c>
      <c r="E682" t="inlineStr">
        <is>
          <t>30</t>
        </is>
      </c>
      <c r="F682" t="inlineStr">
        <is>
          <t>24</t>
        </is>
      </c>
      <c r="G682" t="inlineStr">
        <is>
          <t>23</t>
        </is>
      </c>
      <c r="H682" t="inlineStr">
        <is>
          <t>15</t>
        </is>
      </c>
      <c r="I682" t="inlineStr">
        <is>
          <t>8</t>
        </is>
      </c>
      <c r="J682" t="inlineStr">
        <is>
          <t>27</t>
        </is>
      </c>
      <c r="K682" t="inlineStr">
        <is>
          <t>18</t>
        </is>
      </c>
      <c r="L682" t="inlineStr">
        <is>
          <t>9</t>
        </is>
      </c>
      <c r="M682" t="inlineStr">
        <is>
          <t>8</t>
        </is>
      </c>
      <c r="N682" t="inlineStr">
        <is>
          <t>1</t>
        </is>
      </c>
      <c r="O682" t="inlineStr">
        <is>
          <t>1</t>
        </is>
      </c>
      <c r="P682" t="inlineStr">
        <is>
          <t>10</t>
        </is>
      </c>
      <c r="Q682" t="inlineStr">
        <is>
          <t>13464</t>
        </is>
      </c>
    </row>
    <row r="683">
      <c r="A683" t="inlineStr">
        <is>
          <t>2902</t>
        </is>
      </c>
      <c r="B683" t="inlineStr">
        <is>
          <t>4856</t>
        </is>
      </c>
      <c r="C683" t="inlineStr">
        <is>
          <t>4036</t>
        </is>
      </c>
      <c r="D683" t="inlineStr">
        <is>
          <t>1092</t>
        </is>
      </c>
      <c r="E683" t="inlineStr">
        <is>
          <t>420</t>
        </is>
      </c>
      <c r="F683" t="inlineStr">
        <is>
          <t>277</t>
        </is>
      </c>
      <c r="G683" t="inlineStr">
        <is>
          <t>255</t>
        </is>
      </c>
      <c r="H683" t="inlineStr">
        <is>
          <t>123</t>
        </is>
      </c>
      <c r="I683" t="inlineStr">
        <is>
          <t>78</t>
        </is>
      </c>
      <c r="J683" t="inlineStr">
        <is>
          <t>180</t>
        </is>
      </c>
      <c r="K683" t="inlineStr">
        <is>
          <t>85</t>
        </is>
      </c>
      <c r="L683" t="inlineStr">
        <is>
          <t>26</t>
        </is>
      </c>
      <c r="M683" t="inlineStr">
        <is>
          <t>7</t>
        </is>
      </c>
      <c r="N683" t="inlineStr">
        <is>
          <t>9</t>
        </is>
      </c>
      <c r="O683" t="inlineStr">
        <is>
          <t>7</t>
        </is>
      </c>
      <c r="P683" t="inlineStr">
        <is>
          <t>18</t>
        </is>
      </c>
      <c r="Q683" t="inlineStr">
        <is>
          <t>11469</t>
        </is>
      </c>
    </row>
    <row r="684">
      <c r="A684" t="inlineStr">
        <is>
          <t>2903</t>
        </is>
      </c>
      <c r="B684" t="inlineStr">
        <is>
          <t>25781</t>
        </is>
      </c>
      <c r="C684" t="inlineStr">
        <is>
          <t>22652</t>
        </is>
      </c>
      <c r="D684" t="inlineStr">
        <is>
          <t>4753</t>
        </is>
      </c>
      <c r="E684" t="inlineStr">
        <is>
          <t>1714</t>
        </is>
      </c>
      <c r="F684" t="inlineStr">
        <is>
          <t>894</t>
        </is>
      </c>
      <c r="G684" t="inlineStr">
        <is>
          <t>830</t>
        </is>
      </c>
      <c r="H684" t="inlineStr">
        <is>
          <t>410</t>
        </is>
      </c>
      <c r="I684" t="inlineStr">
        <is>
          <t>274</t>
        </is>
      </c>
      <c r="J684" t="inlineStr">
        <is>
          <t>518</t>
        </is>
      </c>
      <c r="K684" t="inlineStr">
        <is>
          <t>250</t>
        </is>
      </c>
      <c r="L684" t="inlineStr">
        <is>
          <t>131</t>
        </is>
      </c>
      <c r="M684" t="inlineStr">
        <is>
          <t>48</t>
        </is>
      </c>
      <c r="N684" t="inlineStr">
        <is>
          <t>18</t>
        </is>
      </c>
      <c r="O684" t="inlineStr">
        <is>
          <t>11</t>
        </is>
      </c>
      <c r="P684" t="inlineStr">
        <is>
          <t>82</t>
        </is>
      </c>
      <c r="Q684" t="inlineStr">
        <is>
          <t>58366</t>
        </is>
      </c>
    </row>
    <row r="685">
      <c r="A685" t="inlineStr">
        <is>
          <t>2904</t>
        </is>
      </c>
      <c r="B685" t="inlineStr">
        <is>
          <t>11922</t>
        </is>
      </c>
      <c r="C685" t="inlineStr">
        <is>
          <t>3425</t>
        </is>
      </c>
      <c r="D685" t="inlineStr">
        <is>
          <t>683</t>
        </is>
      </c>
      <c r="E685" t="inlineStr">
        <is>
          <t>270</t>
        </is>
      </c>
      <c r="F685" t="inlineStr">
        <is>
          <t>143</t>
        </is>
      </c>
      <c r="G685" t="inlineStr">
        <is>
          <t>105</t>
        </is>
      </c>
      <c r="H685" t="inlineStr">
        <is>
          <t>54</t>
        </is>
      </c>
      <c r="I685" t="inlineStr">
        <is>
          <t>38</t>
        </is>
      </c>
      <c r="J685" t="inlineStr">
        <is>
          <t>60</t>
        </is>
      </c>
      <c r="K685" t="inlineStr">
        <is>
          <t>26</t>
        </is>
      </c>
      <c r="L685" t="inlineStr">
        <is>
          <t>9</t>
        </is>
      </c>
      <c r="M685" t="inlineStr">
        <is>
          <t>2</t>
        </is>
      </c>
      <c r="N685" t="inlineStr">
        <is>
          <t>3</t>
        </is>
      </c>
      <c r="O685" t="inlineStr">
        <is>
          <t>0</t>
        </is>
      </c>
      <c r="P685" t="inlineStr">
        <is>
          <t>4</t>
        </is>
      </c>
      <c r="Q685" t="inlineStr">
        <is>
          <t>16744</t>
        </is>
      </c>
    </row>
    <row r="686">
      <c r="A686" t="inlineStr">
        <is>
          <t>2905</t>
        </is>
      </c>
      <c r="B686" t="inlineStr">
        <is>
          <t>11944</t>
        </is>
      </c>
      <c r="C686" t="inlineStr">
        <is>
          <t>9369</t>
        </is>
      </c>
      <c r="D686" t="inlineStr">
        <is>
          <t>2252</t>
        </is>
      </c>
      <c r="E686" t="inlineStr">
        <is>
          <t>912</t>
        </is>
      </c>
      <c r="F686" t="inlineStr">
        <is>
          <t>547</t>
        </is>
      </c>
      <c r="G686" t="inlineStr">
        <is>
          <t>504</t>
        </is>
      </c>
      <c r="H686" t="inlineStr">
        <is>
          <t>252</t>
        </is>
      </c>
      <c r="I686" t="inlineStr">
        <is>
          <t>178</t>
        </is>
      </c>
      <c r="J686" t="inlineStr">
        <is>
          <t>381</t>
        </is>
      </c>
      <c r="K686" t="inlineStr">
        <is>
          <t>208</t>
        </is>
      </c>
      <c r="L686" t="inlineStr">
        <is>
          <t>103</t>
        </is>
      </c>
      <c r="M686" t="inlineStr">
        <is>
          <t>34</t>
        </is>
      </c>
      <c r="N686" t="inlineStr">
        <is>
          <t>18</t>
        </is>
      </c>
      <c r="O686" t="inlineStr">
        <is>
          <t>9</t>
        </is>
      </c>
      <c r="P686" t="inlineStr">
        <is>
          <t>68</t>
        </is>
      </c>
      <c r="Q686" t="inlineStr">
        <is>
          <t>26779</t>
        </is>
      </c>
    </row>
    <row r="687">
      <c r="A687" t="inlineStr">
        <is>
          <t>2906</t>
        </is>
      </c>
      <c r="B687" t="inlineStr">
        <is>
          <t>9003</t>
        </is>
      </c>
      <c r="C687" t="inlineStr">
        <is>
          <t>6194</t>
        </is>
      </c>
      <c r="D687" t="inlineStr">
        <is>
          <t>1106</t>
        </is>
      </c>
      <c r="E687" t="inlineStr">
        <is>
          <t>333</t>
        </is>
      </c>
      <c r="F687" t="inlineStr">
        <is>
          <t>223</t>
        </is>
      </c>
      <c r="G687" t="inlineStr">
        <is>
          <t>202</t>
        </is>
      </c>
      <c r="H687" t="inlineStr">
        <is>
          <t>109</t>
        </is>
      </c>
      <c r="I687" t="inlineStr">
        <is>
          <t>71</t>
        </is>
      </c>
      <c r="J687" t="inlineStr">
        <is>
          <t>127</t>
        </is>
      </c>
      <c r="K687" t="inlineStr">
        <is>
          <t>62</t>
        </is>
      </c>
      <c r="L687" t="inlineStr">
        <is>
          <t>36</t>
        </is>
      </c>
      <c r="M687" t="inlineStr">
        <is>
          <t>16</t>
        </is>
      </c>
      <c r="N687" t="inlineStr">
        <is>
          <t>3</t>
        </is>
      </c>
      <c r="O687" t="inlineStr">
        <is>
          <t>3</t>
        </is>
      </c>
      <c r="P687" t="inlineStr">
        <is>
          <t>14</t>
        </is>
      </c>
      <c r="Q687" t="inlineStr">
        <is>
          <t>17502</t>
        </is>
      </c>
    </row>
    <row r="688">
      <c r="A688" t="inlineStr">
        <is>
          <t>2908</t>
        </is>
      </c>
      <c r="B688" t="inlineStr">
        <is>
          <t>6118</t>
        </is>
      </c>
      <c r="C688" t="inlineStr">
        <is>
          <t>3278</t>
        </is>
      </c>
      <c r="D688" t="inlineStr">
        <is>
          <t>580</t>
        </is>
      </c>
      <c r="E688" t="inlineStr">
        <is>
          <t>251</t>
        </is>
      </c>
      <c r="F688" t="inlineStr">
        <is>
          <t>113</t>
        </is>
      </c>
      <c r="G688" t="inlineStr">
        <is>
          <t>103</t>
        </is>
      </c>
      <c r="H688" t="inlineStr">
        <is>
          <t>59</t>
        </is>
      </c>
      <c r="I688" t="inlineStr">
        <is>
          <t>42</t>
        </is>
      </c>
      <c r="J688" t="inlineStr">
        <is>
          <t>54</t>
        </is>
      </c>
      <c r="K688" t="inlineStr">
        <is>
          <t>29</t>
        </is>
      </c>
      <c r="L688" t="inlineStr">
        <is>
          <t>28</t>
        </is>
      </c>
      <c r="M688" t="inlineStr">
        <is>
          <t>9</t>
        </is>
      </c>
      <c r="N688" t="inlineStr">
        <is>
          <t>2</t>
        </is>
      </c>
      <c r="O688" t="inlineStr">
        <is>
          <t>5</t>
        </is>
      </c>
      <c r="P688" t="inlineStr">
        <is>
          <t>37</t>
        </is>
      </c>
      <c r="Q688" t="inlineStr">
        <is>
          <t>10708</t>
        </is>
      </c>
    </row>
    <row r="689">
      <c r="A689" t="inlineStr">
        <is>
          <t>2910</t>
        </is>
      </c>
      <c r="B689" t="inlineStr">
        <is>
          <t>972</t>
        </is>
      </c>
      <c r="C689" t="inlineStr">
        <is>
          <t>249</t>
        </is>
      </c>
      <c r="D689" t="inlineStr">
        <is>
          <t>31</t>
        </is>
      </c>
      <c r="E689" t="inlineStr">
        <is>
          <t>11</t>
        </is>
      </c>
      <c r="F689" t="inlineStr">
        <is>
          <t>8</t>
        </is>
      </c>
      <c r="G689" t="inlineStr">
        <is>
          <t>8</t>
        </is>
      </c>
      <c r="H689" t="inlineStr">
        <is>
          <t>4</t>
        </is>
      </c>
      <c r="I689" t="inlineStr">
        <is>
          <t>2</t>
        </is>
      </c>
      <c r="J689" t="inlineStr">
        <is>
          <t>7</t>
        </is>
      </c>
      <c r="K689" t="inlineStr">
        <is>
          <t>7</t>
        </is>
      </c>
      <c r="L689" t="inlineStr">
        <is>
          <t>10</t>
        </is>
      </c>
      <c r="M689" t="inlineStr">
        <is>
          <t>3</t>
        </is>
      </c>
      <c r="N689" t="inlineStr">
        <is>
          <t>2</t>
        </is>
      </c>
      <c r="O689" t="inlineStr">
        <is>
          <t>4</t>
        </is>
      </c>
      <c r="P689" t="inlineStr">
        <is>
          <t>31</t>
        </is>
      </c>
      <c r="Q689" t="inlineStr">
        <is>
          <t>1349</t>
        </is>
      </c>
    </row>
    <row r="690">
      <c r="A690" t="inlineStr">
        <is>
          <t>2911</t>
        </is>
      </c>
      <c r="B690" t="inlineStr">
        <is>
          <t>30710</t>
        </is>
      </c>
      <c r="C690" t="inlineStr">
        <is>
          <t>6534</t>
        </is>
      </c>
      <c r="D690" t="inlineStr">
        <is>
          <t>1268</t>
        </is>
      </c>
      <c r="E690" t="inlineStr">
        <is>
          <t>429</t>
        </is>
      </c>
      <c r="F690" t="inlineStr">
        <is>
          <t>175</t>
        </is>
      </c>
      <c r="G690" t="inlineStr">
        <is>
          <t>158</t>
        </is>
      </c>
      <c r="H690" t="inlineStr">
        <is>
          <t>63</t>
        </is>
      </c>
      <c r="I690" t="inlineStr">
        <is>
          <t>57</t>
        </is>
      </c>
      <c r="J690" t="inlineStr">
        <is>
          <t>61</t>
        </is>
      </c>
      <c r="K690" t="inlineStr">
        <is>
          <t>33</t>
        </is>
      </c>
      <c r="L690" t="inlineStr">
        <is>
          <t>19</t>
        </is>
      </c>
      <c r="M690" t="inlineStr">
        <is>
          <t>8</t>
        </is>
      </c>
      <c r="N690" t="inlineStr">
        <is>
          <t>1</t>
        </is>
      </c>
      <c r="O690" t="inlineStr">
        <is>
          <t>1</t>
        </is>
      </c>
      <c r="P690" t="inlineStr">
        <is>
          <t>10</t>
        </is>
      </c>
      <c r="Q690" t="inlineStr">
        <is>
          <t>39527</t>
        </is>
      </c>
    </row>
    <row r="691">
      <c r="A691" t="inlineStr">
        <is>
          <t>2912</t>
        </is>
      </c>
      <c r="B691" t="inlineStr">
        <is>
          <t>40128</t>
        </is>
      </c>
      <c r="C691" t="inlineStr">
        <is>
          <t>27339</t>
        </is>
      </c>
      <c r="D691" t="inlineStr">
        <is>
          <t>2550</t>
        </is>
      </c>
      <c r="E691" t="inlineStr">
        <is>
          <t>669</t>
        </is>
      </c>
      <c r="F691" t="inlineStr">
        <is>
          <t>363</t>
        </is>
      </c>
      <c r="G691" t="inlineStr">
        <is>
          <t>320</t>
        </is>
      </c>
      <c r="H691" t="inlineStr">
        <is>
          <t>169</t>
        </is>
      </c>
      <c r="I691" t="inlineStr">
        <is>
          <t>88</t>
        </is>
      </c>
      <c r="J691" t="inlineStr">
        <is>
          <t>186</t>
        </is>
      </c>
      <c r="K691" t="inlineStr">
        <is>
          <t>104</t>
        </is>
      </c>
      <c r="L691" t="inlineStr">
        <is>
          <t>80</t>
        </is>
      </c>
      <c r="M691" t="inlineStr">
        <is>
          <t>37</t>
        </is>
      </c>
      <c r="N691" t="inlineStr">
        <is>
          <t>29</t>
        </is>
      </c>
      <c r="O691" t="inlineStr">
        <is>
          <t>14</t>
        </is>
      </c>
      <c r="P691" t="inlineStr">
        <is>
          <t>68</t>
        </is>
      </c>
      <c r="Q691" t="inlineStr">
        <is>
          <t>72144</t>
        </is>
      </c>
    </row>
    <row r="692">
      <c r="A692" t="inlineStr">
        <is>
          <t>2913</t>
        </is>
      </c>
      <c r="B692" t="inlineStr">
        <is>
          <t>73803</t>
        </is>
      </c>
      <c r="C692" t="inlineStr">
        <is>
          <t>28228</t>
        </is>
      </c>
      <c r="D692" t="inlineStr">
        <is>
          <t>5122</t>
        </is>
      </c>
      <c r="E692" t="inlineStr">
        <is>
          <t>1538</t>
        </is>
      </c>
      <c r="F692" t="inlineStr">
        <is>
          <t>1116</t>
        </is>
      </c>
      <c r="G692" t="inlineStr">
        <is>
          <t>930</t>
        </is>
      </c>
      <c r="H692" t="inlineStr">
        <is>
          <t>474</t>
        </is>
      </c>
      <c r="I692" t="inlineStr">
        <is>
          <t>310</t>
        </is>
      </c>
      <c r="J692" t="inlineStr">
        <is>
          <t>587</t>
        </is>
      </c>
      <c r="K692" t="inlineStr">
        <is>
          <t>306</t>
        </is>
      </c>
      <c r="L692" t="inlineStr">
        <is>
          <t>145</t>
        </is>
      </c>
      <c r="M692" t="inlineStr">
        <is>
          <t>52</t>
        </is>
      </c>
      <c r="N692" t="inlineStr">
        <is>
          <t>21</t>
        </is>
      </c>
      <c r="O692" t="inlineStr">
        <is>
          <t>16</t>
        </is>
      </c>
      <c r="P692" t="inlineStr">
        <is>
          <t>54</t>
        </is>
      </c>
      <c r="Q692" t="inlineStr">
        <is>
          <t>112702</t>
        </is>
      </c>
    </row>
    <row r="693">
      <c r="A693" t="inlineStr">
        <is>
          <t>2915</t>
        </is>
      </c>
      <c r="B693" t="inlineStr">
        <is>
          <t>22709</t>
        </is>
      </c>
      <c r="C693" t="inlineStr">
        <is>
          <t>24611</t>
        </is>
      </c>
      <c r="D693" t="inlineStr">
        <is>
          <t>4466</t>
        </is>
      </c>
      <c r="E693" t="inlineStr">
        <is>
          <t>1583</t>
        </is>
      </c>
      <c r="F693" t="inlineStr">
        <is>
          <t>948</t>
        </is>
      </c>
      <c r="G693" t="inlineStr">
        <is>
          <t>928</t>
        </is>
      </c>
      <c r="H693" t="inlineStr">
        <is>
          <t>482</t>
        </is>
      </c>
      <c r="I693" t="inlineStr">
        <is>
          <t>314</t>
        </is>
      </c>
      <c r="J693" t="inlineStr">
        <is>
          <t>684</t>
        </is>
      </c>
      <c r="K693" t="inlineStr">
        <is>
          <t>371</t>
        </is>
      </c>
      <c r="L693" t="inlineStr">
        <is>
          <t>173</t>
        </is>
      </c>
      <c r="M693" t="inlineStr">
        <is>
          <t>53</t>
        </is>
      </c>
      <c r="N693" t="inlineStr">
        <is>
          <t>33</t>
        </is>
      </c>
      <c r="O693" t="inlineStr">
        <is>
          <t>18</t>
        </is>
      </c>
      <c r="P693" t="inlineStr">
        <is>
          <t>87</t>
        </is>
      </c>
      <c r="Q693" t="inlineStr">
        <is>
          <t>57460</t>
        </is>
      </c>
    </row>
    <row r="694">
      <c r="A694" t="inlineStr">
        <is>
          <t>2916</t>
        </is>
      </c>
      <c r="B694" t="inlineStr">
        <is>
          <t>1179</t>
        </is>
      </c>
      <c r="C694" t="inlineStr">
        <is>
          <t>2509</t>
        </is>
      </c>
      <c r="D694" t="inlineStr">
        <is>
          <t>430</t>
        </is>
      </c>
      <c r="E694" t="inlineStr">
        <is>
          <t>159</t>
        </is>
      </c>
      <c r="F694" t="inlineStr">
        <is>
          <t>71</t>
        </is>
      </c>
      <c r="G694" t="inlineStr">
        <is>
          <t>84</t>
        </is>
      </c>
      <c r="H694" t="inlineStr">
        <is>
          <t>29</t>
        </is>
      </c>
      <c r="I694" t="inlineStr">
        <is>
          <t>25</t>
        </is>
      </c>
      <c r="J694" t="inlineStr">
        <is>
          <t>45</t>
        </is>
      </c>
      <c r="K694" t="inlineStr">
        <is>
          <t>28</t>
        </is>
      </c>
      <c r="L694" t="inlineStr">
        <is>
          <t>10</t>
        </is>
      </c>
      <c r="M694" t="inlineStr">
        <is>
          <t>2</t>
        </is>
      </c>
      <c r="N694" t="inlineStr">
        <is>
          <t>1</t>
        </is>
      </c>
      <c r="O694" t="inlineStr">
        <is>
          <t>4</t>
        </is>
      </c>
      <c r="P694" t="inlineStr">
        <is>
          <t>11</t>
        </is>
      </c>
      <c r="Q694" t="inlineStr">
        <is>
          <t>4587</t>
        </is>
      </c>
    </row>
    <row r="695">
      <c r="A695" t="inlineStr">
        <is>
          <t>2920</t>
        </is>
      </c>
      <c r="B695" t="inlineStr">
        <is>
          <t>246</t>
        </is>
      </c>
      <c r="C695" t="inlineStr">
        <is>
          <t>340</t>
        </is>
      </c>
      <c r="D695" t="inlineStr">
        <is>
          <t>168</t>
        </is>
      </c>
      <c r="E695" t="inlineStr">
        <is>
          <t>96</t>
        </is>
      </c>
      <c r="F695" t="inlineStr">
        <is>
          <t>43</t>
        </is>
      </c>
      <c r="G695" t="inlineStr">
        <is>
          <t>38</t>
        </is>
      </c>
      <c r="H695" t="inlineStr">
        <is>
          <t>10</t>
        </is>
      </c>
      <c r="I695" t="inlineStr">
        <is>
          <t>10</t>
        </is>
      </c>
      <c r="J695" t="inlineStr">
        <is>
          <t>16</t>
        </is>
      </c>
      <c r="K695" t="inlineStr">
        <is>
          <t>5</t>
        </is>
      </c>
      <c r="L695" t="inlineStr">
        <is>
          <t>1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1</t>
        </is>
      </c>
      <c r="Q695" t="inlineStr">
        <is>
          <t>974</t>
        </is>
      </c>
    </row>
    <row r="696">
      <c r="A696" t="inlineStr">
        <is>
          <t>2923</t>
        </is>
      </c>
      <c r="B696" t="inlineStr">
        <is>
          <t>3679</t>
        </is>
      </c>
      <c r="C696" t="inlineStr">
        <is>
          <t>1217</t>
        </is>
      </c>
      <c r="D696" t="inlineStr">
        <is>
          <t>104</t>
        </is>
      </c>
      <c r="E696" t="inlineStr">
        <is>
          <t>26</t>
        </is>
      </c>
      <c r="F696" t="inlineStr">
        <is>
          <t>19</t>
        </is>
      </c>
      <c r="G696" t="inlineStr">
        <is>
          <t>15</t>
        </is>
      </c>
      <c r="H696" t="inlineStr">
        <is>
          <t>6</t>
        </is>
      </c>
      <c r="I696" t="inlineStr">
        <is>
          <t>4</t>
        </is>
      </c>
      <c r="J696" t="inlineStr">
        <is>
          <t>15</t>
        </is>
      </c>
      <c r="K696" t="inlineStr">
        <is>
          <t>5</t>
        </is>
      </c>
      <c r="L696" t="inlineStr">
        <is>
          <t>3</t>
        </is>
      </c>
      <c r="M696" t="inlineStr">
        <is>
          <t>1</t>
        </is>
      </c>
      <c r="N696" t="inlineStr">
        <is>
          <t>4</t>
        </is>
      </c>
      <c r="O696" t="inlineStr">
        <is>
          <t>0</t>
        </is>
      </c>
      <c r="P696" t="inlineStr">
        <is>
          <t>11</t>
        </is>
      </c>
      <c r="Q696" t="inlineStr">
        <is>
          <t>5109</t>
        </is>
      </c>
    </row>
    <row r="697">
      <c r="A697" t="inlineStr">
        <is>
          <t>2924</t>
        </is>
      </c>
      <c r="B697" t="inlineStr">
        <is>
          <t>203</t>
        </is>
      </c>
      <c r="C697" t="inlineStr">
        <is>
          <t>148</t>
        </is>
      </c>
      <c r="D697" t="inlineStr">
        <is>
          <t>28</t>
        </is>
      </c>
      <c r="E697" t="inlineStr">
        <is>
          <t>21</t>
        </is>
      </c>
      <c r="F697" t="inlineStr">
        <is>
          <t>8</t>
        </is>
      </c>
      <c r="G697" t="inlineStr">
        <is>
          <t>8</t>
        </is>
      </c>
      <c r="H697" t="inlineStr">
        <is>
          <t>6</t>
        </is>
      </c>
      <c r="I697" t="inlineStr">
        <is>
          <t>3</t>
        </is>
      </c>
      <c r="J697" t="inlineStr">
        <is>
          <t>15</t>
        </is>
      </c>
      <c r="K697" t="inlineStr">
        <is>
          <t>8</t>
        </is>
      </c>
      <c r="L697" t="inlineStr">
        <is>
          <t>7</t>
        </is>
      </c>
      <c r="M697" t="inlineStr">
        <is>
          <t>2</t>
        </is>
      </c>
      <c r="N697" t="inlineStr">
        <is>
          <t>0</t>
        </is>
      </c>
      <c r="O697" t="inlineStr">
        <is>
          <t>2</t>
        </is>
      </c>
      <c r="P697" t="inlineStr">
        <is>
          <t>5</t>
        </is>
      </c>
      <c r="Q697" t="inlineStr">
        <is>
          <t>464</t>
        </is>
      </c>
    </row>
    <row r="698">
      <c r="A698" t="inlineStr">
        <is>
          <t>2926</t>
        </is>
      </c>
      <c r="B698" t="inlineStr">
        <is>
          <t>816</t>
        </is>
      </c>
      <c r="C698" t="inlineStr">
        <is>
          <t>997</t>
        </is>
      </c>
      <c r="D698" t="inlineStr">
        <is>
          <t>112</t>
        </is>
      </c>
      <c r="E698" t="inlineStr">
        <is>
          <t>50</t>
        </is>
      </c>
      <c r="F698" t="inlineStr">
        <is>
          <t>28</t>
        </is>
      </c>
      <c r="G698" t="inlineStr">
        <is>
          <t>32</t>
        </is>
      </c>
      <c r="H698" t="inlineStr">
        <is>
          <t>11</t>
        </is>
      </c>
      <c r="I698" t="inlineStr">
        <is>
          <t>11</t>
        </is>
      </c>
      <c r="J698" t="inlineStr">
        <is>
          <t>20</t>
        </is>
      </c>
      <c r="K698" t="inlineStr">
        <is>
          <t>17</t>
        </is>
      </c>
      <c r="L698" t="inlineStr">
        <is>
          <t>10</t>
        </is>
      </c>
      <c r="M698" t="inlineStr">
        <is>
          <t>4</t>
        </is>
      </c>
      <c r="N698" t="inlineStr">
        <is>
          <t>2</t>
        </is>
      </c>
      <c r="O698" t="inlineStr">
        <is>
          <t>1</t>
        </is>
      </c>
      <c r="P698" t="inlineStr">
        <is>
          <t>7</t>
        </is>
      </c>
      <c r="Q698" t="inlineStr">
        <is>
          <t>2118</t>
        </is>
      </c>
    </row>
    <row r="699">
      <c r="A699" t="inlineStr">
        <is>
          <t>2929</t>
        </is>
      </c>
      <c r="B699" t="inlineStr">
        <is>
          <t>43186</t>
        </is>
      </c>
      <c r="C699" t="inlineStr">
        <is>
          <t>4525</t>
        </is>
      </c>
      <c r="D699" t="inlineStr">
        <is>
          <t>1124</t>
        </is>
      </c>
      <c r="E699" t="inlineStr">
        <is>
          <t>417</t>
        </is>
      </c>
      <c r="F699" t="inlineStr">
        <is>
          <t>274</t>
        </is>
      </c>
      <c r="G699" t="inlineStr">
        <is>
          <t>286</t>
        </is>
      </c>
      <c r="H699" t="inlineStr">
        <is>
          <t>122</t>
        </is>
      </c>
      <c r="I699" t="inlineStr">
        <is>
          <t>86</t>
        </is>
      </c>
      <c r="J699" t="inlineStr">
        <is>
          <t>149</t>
        </is>
      </c>
      <c r="K699" t="inlineStr">
        <is>
          <t>87</t>
        </is>
      </c>
      <c r="L699" t="inlineStr">
        <is>
          <t>21</t>
        </is>
      </c>
      <c r="M699" t="inlineStr">
        <is>
          <t>6</t>
        </is>
      </c>
      <c r="N699" t="inlineStr">
        <is>
          <t>6</t>
        </is>
      </c>
      <c r="O699" t="inlineStr">
        <is>
          <t>2</t>
        </is>
      </c>
      <c r="P699" t="inlineStr">
        <is>
          <t>6</t>
        </is>
      </c>
      <c r="Q699" t="inlineStr">
        <is>
          <t>50297</t>
        </is>
      </c>
    </row>
    <row r="700">
      <c r="A700" t="inlineStr">
        <is>
          <t>2936</t>
        </is>
      </c>
      <c r="B700" t="inlineStr">
        <is>
          <t>56</t>
        </is>
      </c>
      <c r="C700" t="inlineStr">
        <is>
          <t>86</t>
        </is>
      </c>
      <c r="D700" t="inlineStr">
        <is>
          <t>5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1</t>
        </is>
      </c>
      <c r="L700" t="inlineStr">
        <is>
          <t>0</t>
        </is>
      </c>
      <c r="M700" t="inlineStr">
        <is>
          <t>0</t>
        </is>
      </c>
      <c r="N700" t="inlineStr">
        <is>
          <t>1</t>
        </is>
      </c>
      <c r="O700" t="inlineStr">
        <is>
          <t>0</t>
        </is>
      </c>
      <c r="P700" t="inlineStr">
        <is>
          <t>5</t>
        </is>
      </c>
      <c r="Q700" t="inlineStr">
        <is>
          <t>154</t>
        </is>
      </c>
    </row>
    <row r="701">
      <c r="A701" t="inlineStr">
        <is>
          <t>2937</t>
        </is>
      </c>
      <c r="B701" t="inlineStr">
        <is>
          <t>486</t>
        </is>
      </c>
      <c r="C701" t="inlineStr">
        <is>
          <t>319</t>
        </is>
      </c>
      <c r="D701" t="inlineStr">
        <is>
          <t>53</t>
        </is>
      </c>
      <c r="E701" t="inlineStr">
        <is>
          <t>22</t>
        </is>
      </c>
      <c r="F701" t="inlineStr">
        <is>
          <t>10</t>
        </is>
      </c>
      <c r="G701" t="inlineStr">
        <is>
          <t>6</t>
        </is>
      </c>
      <c r="H701" t="inlineStr">
        <is>
          <t>6</t>
        </is>
      </c>
      <c r="I701" t="inlineStr">
        <is>
          <t>2</t>
        </is>
      </c>
      <c r="J701" t="inlineStr">
        <is>
          <t>10</t>
        </is>
      </c>
      <c r="K701" t="inlineStr">
        <is>
          <t>8</t>
        </is>
      </c>
      <c r="L701" t="inlineStr">
        <is>
          <t>12</t>
        </is>
      </c>
      <c r="M701" t="inlineStr">
        <is>
          <t>3</t>
        </is>
      </c>
      <c r="N701" t="inlineStr">
        <is>
          <t>2</t>
        </is>
      </c>
      <c r="O701" t="inlineStr">
        <is>
          <t>3</t>
        </is>
      </c>
      <c r="P701" t="inlineStr">
        <is>
          <t>13</t>
        </is>
      </c>
      <c r="Q701" t="inlineStr">
        <is>
          <t>955</t>
        </is>
      </c>
    </row>
    <row r="702">
      <c r="A702" t="inlineStr">
        <is>
          <t>2938</t>
        </is>
      </c>
      <c r="B702" t="inlineStr">
        <is>
          <t>327</t>
        </is>
      </c>
      <c r="C702" t="inlineStr">
        <is>
          <t>864</t>
        </is>
      </c>
      <c r="D702" t="inlineStr">
        <is>
          <t>103</t>
        </is>
      </c>
      <c r="E702" t="inlineStr">
        <is>
          <t>35</t>
        </is>
      </c>
      <c r="F702" t="inlineStr">
        <is>
          <t>30</t>
        </is>
      </c>
      <c r="G702" t="inlineStr">
        <is>
          <t>34</t>
        </is>
      </c>
      <c r="H702" t="inlineStr">
        <is>
          <t>9</t>
        </is>
      </c>
      <c r="I702" t="inlineStr">
        <is>
          <t>9</t>
        </is>
      </c>
      <c r="J702" t="inlineStr">
        <is>
          <t>10</t>
        </is>
      </c>
      <c r="K702" t="inlineStr">
        <is>
          <t>7</t>
        </is>
      </c>
      <c r="L702" t="inlineStr">
        <is>
          <t>1</t>
        </is>
      </c>
      <c r="M702" t="inlineStr">
        <is>
          <t>1</t>
        </is>
      </c>
      <c r="N702" t="inlineStr">
        <is>
          <t>0</t>
        </is>
      </c>
      <c r="O702" t="inlineStr">
        <is>
          <t>0</t>
        </is>
      </c>
      <c r="P702" t="inlineStr">
        <is>
          <t>6</t>
        </is>
      </c>
      <c r="Q702" t="inlineStr">
        <is>
          <t>1436</t>
        </is>
      </c>
    </row>
    <row r="703">
      <c r="A703" t="inlineStr">
        <is>
          <t>2939</t>
        </is>
      </c>
      <c r="B703" t="inlineStr">
        <is>
          <t>6248</t>
        </is>
      </c>
      <c r="C703" t="inlineStr">
        <is>
          <t>513</t>
        </is>
      </c>
      <c r="D703" t="inlineStr">
        <is>
          <t>92</t>
        </is>
      </c>
      <c r="E703" t="inlineStr">
        <is>
          <t>31</t>
        </is>
      </c>
      <c r="F703" t="inlineStr">
        <is>
          <t>19</t>
        </is>
      </c>
      <c r="G703" t="inlineStr">
        <is>
          <t>25</t>
        </is>
      </c>
      <c r="H703" t="inlineStr">
        <is>
          <t>21</t>
        </is>
      </c>
      <c r="I703" t="inlineStr">
        <is>
          <t>8</t>
        </is>
      </c>
      <c r="J703" t="inlineStr">
        <is>
          <t>26</t>
        </is>
      </c>
      <c r="K703" t="inlineStr">
        <is>
          <t>14</t>
        </is>
      </c>
      <c r="L703" t="inlineStr">
        <is>
          <t>10</t>
        </is>
      </c>
      <c r="M703" t="inlineStr">
        <is>
          <t>5</t>
        </is>
      </c>
      <c r="N703" t="inlineStr">
        <is>
          <t>7</t>
        </is>
      </c>
      <c r="O703" t="inlineStr">
        <is>
          <t>3</t>
        </is>
      </c>
      <c r="P703" t="inlineStr">
        <is>
          <t>13</t>
        </is>
      </c>
      <c r="Q703" t="inlineStr">
        <is>
          <t>7035</t>
        </is>
      </c>
    </row>
    <row r="704">
      <c r="A704" t="inlineStr">
        <is>
          <t>2940</t>
        </is>
      </c>
      <c r="B704" t="inlineStr">
        <is>
          <t>69</t>
        </is>
      </c>
      <c r="C704" t="inlineStr">
        <is>
          <t>51</t>
        </is>
      </c>
      <c r="D704" t="inlineStr">
        <is>
          <t>23</t>
        </is>
      </c>
      <c r="E704" t="inlineStr">
        <is>
          <t>6</t>
        </is>
      </c>
      <c r="F704" t="inlineStr">
        <is>
          <t>5</t>
        </is>
      </c>
      <c r="G704" t="inlineStr">
        <is>
          <t>8</t>
        </is>
      </c>
      <c r="H704" t="inlineStr">
        <is>
          <t>4</t>
        </is>
      </c>
      <c r="I704" t="inlineStr">
        <is>
          <t>2</t>
        </is>
      </c>
      <c r="J704" t="inlineStr">
        <is>
          <t>9</t>
        </is>
      </c>
      <c r="K704" t="inlineStr">
        <is>
          <t>18</t>
        </is>
      </c>
      <c r="L704" t="inlineStr">
        <is>
          <t>22</t>
        </is>
      </c>
      <c r="M704" t="inlineStr">
        <is>
          <t>6</t>
        </is>
      </c>
      <c r="N704" t="inlineStr">
        <is>
          <t>6</t>
        </is>
      </c>
      <c r="O704" t="inlineStr">
        <is>
          <t>4</t>
        </is>
      </c>
      <c r="P704" t="inlineStr">
        <is>
          <t>3</t>
        </is>
      </c>
      <c r="Q704" t="inlineStr">
        <is>
          <t>236</t>
        </is>
      </c>
    </row>
    <row r="705">
      <c r="A705" t="inlineStr">
        <is>
          <t>2941</t>
        </is>
      </c>
      <c r="B705" t="inlineStr">
        <is>
          <t>2728</t>
        </is>
      </c>
      <c r="C705" t="inlineStr">
        <is>
          <t>226</t>
        </is>
      </c>
      <c r="D705" t="inlineStr">
        <is>
          <t>35</t>
        </is>
      </c>
      <c r="E705" t="inlineStr">
        <is>
          <t>8</t>
        </is>
      </c>
      <c r="F705" t="inlineStr">
        <is>
          <t>6</t>
        </is>
      </c>
      <c r="G705" t="inlineStr">
        <is>
          <t>17</t>
        </is>
      </c>
      <c r="H705" t="inlineStr">
        <is>
          <t>6</t>
        </is>
      </c>
      <c r="I705" t="inlineStr">
        <is>
          <t>7</t>
        </is>
      </c>
      <c r="J705" t="inlineStr">
        <is>
          <t>9</t>
        </is>
      </c>
      <c r="K705" t="inlineStr">
        <is>
          <t>7</t>
        </is>
      </c>
      <c r="L705" t="inlineStr">
        <is>
          <t>7</t>
        </is>
      </c>
      <c r="M705" t="inlineStr">
        <is>
          <t>5</t>
        </is>
      </c>
      <c r="N705" t="inlineStr">
        <is>
          <t>6</t>
        </is>
      </c>
      <c r="O705" t="inlineStr">
        <is>
          <t>0</t>
        </is>
      </c>
      <c r="P705" t="inlineStr">
        <is>
          <t>2</t>
        </is>
      </c>
      <c r="Q705" t="inlineStr">
        <is>
          <t>3069</t>
        </is>
      </c>
    </row>
    <row r="706">
      <c r="A706" t="inlineStr">
        <is>
          <t>2942</t>
        </is>
      </c>
      <c r="B706" t="inlineStr">
        <is>
          <t>933</t>
        </is>
      </c>
      <c r="C706" t="inlineStr">
        <is>
          <t>528</t>
        </is>
      </c>
      <c r="D706" t="inlineStr">
        <is>
          <t>83</t>
        </is>
      </c>
      <c r="E706" t="inlineStr">
        <is>
          <t>24</t>
        </is>
      </c>
      <c r="F706" t="inlineStr">
        <is>
          <t>8</t>
        </is>
      </c>
      <c r="G706" t="inlineStr">
        <is>
          <t>20</t>
        </is>
      </c>
      <c r="H706" t="inlineStr">
        <is>
          <t>6</t>
        </is>
      </c>
      <c r="I706" t="inlineStr">
        <is>
          <t>4</t>
        </is>
      </c>
      <c r="J706" t="inlineStr">
        <is>
          <t>11</t>
        </is>
      </c>
      <c r="K706" t="inlineStr">
        <is>
          <t>8</t>
        </is>
      </c>
      <c r="L706" t="inlineStr">
        <is>
          <t>2</t>
        </is>
      </c>
      <c r="M706" t="inlineStr">
        <is>
          <t>2</t>
        </is>
      </c>
      <c r="N706" t="inlineStr">
        <is>
          <t>1</t>
        </is>
      </c>
      <c r="O706" t="inlineStr">
        <is>
          <t>0</t>
        </is>
      </c>
      <c r="P706" t="inlineStr">
        <is>
          <t>7</t>
        </is>
      </c>
      <c r="Q706" t="inlineStr">
        <is>
          <t>1637</t>
        </is>
      </c>
    </row>
    <row r="707">
      <c r="A707" t="inlineStr">
        <is>
          <t>2945</t>
        </is>
      </c>
      <c r="B707" t="inlineStr">
        <is>
          <t>1000</t>
        </is>
      </c>
      <c r="C707" t="inlineStr">
        <is>
          <t>1807</t>
        </is>
      </c>
      <c r="D707" t="inlineStr">
        <is>
          <t>208</t>
        </is>
      </c>
      <c r="E707" t="inlineStr">
        <is>
          <t>51</t>
        </is>
      </c>
      <c r="F707" t="inlineStr">
        <is>
          <t>33</t>
        </is>
      </c>
      <c r="G707" t="inlineStr">
        <is>
          <t>31</t>
        </is>
      </c>
      <c r="H707" t="inlineStr">
        <is>
          <t>10</t>
        </is>
      </c>
      <c r="I707" t="inlineStr">
        <is>
          <t>15</t>
        </is>
      </c>
      <c r="J707" t="inlineStr">
        <is>
          <t>20</t>
        </is>
      </c>
      <c r="K707" t="inlineStr">
        <is>
          <t>8</t>
        </is>
      </c>
      <c r="L707" t="inlineStr">
        <is>
          <t>2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6</t>
        </is>
      </c>
      <c r="Q707" t="inlineStr">
        <is>
          <t>3191</t>
        </is>
      </c>
    </row>
    <row r="708">
      <c r="A708" t="inlineStr">
        <is>
          <t>2947</t>
        </is>
      </c>
      <c r="B708" t="inlineStr">
        <is>
          <t>11097</t>
        </is>
      </c>
      <c r="C708" t="inlineStr">
        <is>
          <t>443</t>
        </is>
      </c>
      <c r="D708" t="inlineStr">
        <is>
          <t>44</t>
        </is>
      </c>
      <c r="E708" t="inlineStr">
        <is>
          <t>32</t>
        </is>
      </c>
      <c r="F708" t="inlineStr">
        <is>
          <t>11</t>
        </is>
      </c>
      <c r="G708" t="inlineStr">
        <is>
          <t>24</t>
        </is>
      </c>
      <c r="H708" t="inlineStr">
        <is>
          <t>14</t>
        </is>
      </c>
      <c r="I708" t="inlineStr">
        <is>
          <t>5</t>
        </is>
      </c>
      <c r="J708" t="inlineStr">
        <is>
          <t>12</t>
        </is>
      </c>
      <c r="K708" t="inlineStr">
        <is>
          <t>11</t>
        </is>
      </c>
      <c r="L708" t="inlineStr">
        <is>
          <t>12</t>
        </is>
      </c>
      <c r="M708" t="inlineStr">
        <is>
          <t>1</t>
        </is>
      </c>
      <c r="N708" t="inlineStr">
        <is>
          <t>2</t>
        </is>
      </c>
      <c r="O708" t="inlineStr">
        <is>
          <t>0</t>
        </is>
      </c>
      <c r="P708" t="inlineStr">
        <is>
          <t>6</t>
        </is>
      </c>
      <c r="Q708" t="inlineStr">
        <is>
          <t>11714</t>
        </is>
      </c>
    </row>
    <row r="709">
      <c r="A709" t="inlineStr">
        <is>
          <t>2948</t>
        </is>
      </c>
      <c r="B709" t="inlineStr">
        <is>
          <t>315</t>
        </is>
      </c>
      <c r="C709" t="inlineStr">
        <is>
          <t>549</t>
        </is>
      </c>
      <c r="D709" t="inlineStr">
        <is>
          <t>83</t>
        </is>
      </c>
      <c r="E709" t="inlineStr">
        <is>
          <t>42</t>
        </is>
      </c>
      <c r="F709" t="inlineStr">
        <is>
          <t>19</t>
        </is>
      </c>
      <c r="G709" t="inlineStr">
        <is>
          <t>15</t>
        </is>
      </c>
      <c r="H709" t="inlineStr">
        <is>
          <t>8</t>
        </is>
      </c>
      <c r="I709" t="inlineStr">
        <is>
          <t>6</t>
        </is>
      </c>
      <c r="J709" t="inlineStr">
        <is>
          <t>15</t>
        </is>
      </c>
      <c r="K709" t="inlineStr">
        <is>
          <t>5</t>
        </is>
      </c>
      <c r="L709" t="inlineStr">
        <is>
          <t>4</t>
        </is>
      </c>
      <c r="M709" t="inlineStr">
        <is>
          <t>3</t>
        </is>
      </c>
      <c r="N709" t="inlineStr">
        <is>
          <t>2</t>
        </is>
      </c>
      <c r="O709" t="inlineStr">
        <is>
          <t>1</t>
        </is>
      </c>
      <c r="P709" t="inlineStr">
        <is>
          <t>9</t>
        </is>
      </c>
      <c r="Q709" t="inlineStr">
        <is>
          <t>1076</t>
        </is>
      </c>
    </row>
    <row r="710">
      <c r="A710" t="inlineStr">
        <is>
          <t>2949</t>
        </is>
      </c>
      <c r="B710" t="inlineStr">
        <is>
          <t>2240</t>
        </is>
      </c>
      <c r="C710" t="inlineStr">
        <is>
          <t>400</t>
        </is>
      </c>
      <c r="D710" t="inlineStr">
        <is>
          <t>70</t>
        </is>
      </c>
      <c r="E710" t="inlineStr">
        <is>
          <t>19</t>
        </is>
      </c>
      <c r="F710" t="inlineStr">
        <is>
          <t>11</t>
        </is>
      </c>
      <c r="G710" t="inlineStr">
        <is>
          <t>6</t>
        </is>
      </c>
      <c r="H710" t="inlineStr">
        <is>
          <t>5</t>
        </is>
      </c>
      <c r="I710" t="inlineStr">
        <is>
          <t>1</t>
        </is>
      </c>
      <c r="J710" t="inlineStr">
        <is>
          <t>6</t>
        </is>
      </c>
      <c r="K710" t="inlineStr">
        <is>
          <t>10</t>
        </is>
      </c>
      <c r="L710" t="inlineStr">
        <is>
          <t>6</t>
        </is>
      </c>
      <c r="M710" t="inlineStr">
        <is>
          <t>4</t>
        </is>
      </c>
      <c r="N710" t="inlineStr">
        <is>
          <t>0</t>
        </is>
      </c>
      <c r="O710" t="inlineStr">
        <is>
          <t>5</t>
        </is>
      </c>
      <c r="P710" t="inlineStr">
        <is>
          <t>7</t>
        </is>
      </c>
      <c r="Q710" t="inlineStr">
        <is>
          <t>2790</t>
        </is>
      </c>
    </row>
    <row r="711">
      <c r="A711" t="inlineStr">
        <is>
          <t>3001</t>
        </is>
      </c>
      <c r="B711" t="inlineStr">
        <is>
          <t>1701</t>
        </is>
      </c>
      <c r="C711" t="inlineStr">
        <is>
          <t>2723</t>
        </is>
      </c>
      <c r="D711" t="inlineStr">
        <is>
          <t>972</t>
        </is>
      </c>
      <c r="E711" t="inlineStr">
        <is>
          <t>350</t>
        </is>
      </c>
      <c r="F711" t="inlineStr">
        <is>
          <t>280</t>
        </is>
      </c>
      <c r="G711" t="inlineStr">
        <is>
          <t>232</t>
        </is>
      </c>
      <c r="H711" t="inlineStr">
        <is>
          <t>106</t>
        </is>
      </c>
      <c r="I711" t="inlineStr">
        <is>
          <t>91</t>
        </is>
      </c>
      <c r="J711" t="inlineStr">
        <is>
          <t>123</t>
        </is>
      </c>
      <c r="K711" t="inlineStr">
        <is>
          <t>57</t>
        </is>
      </c>
      <c r="L711" t="inlineStr">
        <is>
          <t>20</t>
        </is>
      </c>
      <c r="M711" t="inlineStr">
        <is>
          <t>7</t>
        </is>
      </c>
      <c r="N711" t="inlineStr">
        <is>
          <t>2</t>
        </is>
      </c>
      <c r="O711" t="inlineStr">
        <is>
          <t>2</t>
        </is>
      </c>
      <c r="P711" t="inlineStr">
        <is>
          <t>5</t>
        </is>
      </c>
      <c r="Q711" t="inlineStr">
        <is>
          <t>6671</t>
        </is>
      </c>
    </row>
    <row r="712">
      <c r="A712" t="inlineStr">
        <is>
          <t>3002</t>
        </is>
      </c>
      <c r="B712" t="inlineStr">
        <is>
          <t>3461</t>
        </is>
      </c>
      <c r="C712" t="inlineStr">
        <is>
          <t>4360</t>
        </is>
      </c>
      <c r="D712" t="inlineStr">
        <is>
          <t>636</t>
        </is>
      </c>
      <c r="E712" t="inlineStr">
        <is>
          <t>170</t>
        </is>
      </c>
      <c r="F712" t="inlineStr">
        <is>
          <t>112</t>
        </is>
      </c>
      <c r="G712" t="inlineStr">
        <is>
          <t>92</t>
        </is>
      </c>
      <c r="H712" t="inlineStr">
        <is>
          <t>41</t>
        </is>
      </c>
      <c r="I712" t="inlineStr">
        <is>
          <t>36</t>
        </is>
      </c>
      <c r="J712" t="inlineStr">
        <is>
          <t>58</t>
        </is>
      </c>
      <c r="K712" t="inlineStr">
        <is>
          <t>27</t>
        </is>
      </c>
      <c r="L712" t="inlineStr">
        <is>
          <t>12</t>
        </is>
      </c>
      <c r="M712" t="inlineStr">
        <is>
          <t>5</t>
        </is>
      </c>
      <c r="N712" t="inlineStr">
        <is>
          <t>2</t>
        </is>
      </c>
      <c r="O712" t="inlineStr">
        <is>
          <t>3</t>
        </is>
      </c>
      <c r="P712" t="inlineStr">
        <is>
          <t>11</t>
        </is>
      </c>
      <c r="Q712" t="inlineStr">
        <is>
          <t>9026</t>
        </is>
      </c>
    </row>
    <row r="713">
      <c r="A713" t="inlineStr">
        <is>
          <t>3003</t>
        </is>
      </c>
      <c r="B713" t="inlineStr">
        <is>
          <t>3187</t>
        </is>
      </c>
      <c r="C713" t="inlineStr">
        <is>
          <t>10505</t>
        </is>
      </c>
      <c r="D713" t="inlineStr">
        <is>
          <t>1035</t>
        </is>
      </c>
      <c r="E713" t="inlineStr">
        <is>
          <t>282</t>
        </is>
      </c>
      <c r="F713" t="inlineStr">
        <is>
          <t>184</t>
        </is>
      </c>
      <c r="G713" t="inlineStr">
        <is>
          <t>149</t>
        </is>
      </c>
      <c r="H713" t="inlineStr">
        <is>
          <t>79</t>
        </is>
      </c>
      <c r="I713" t="inlineStr">
        <is>
          <t>44</t>
        </is>
      </c>
      <c r="J713" t="inlineStr">
        <is>
          <t>89</t>
        </is>
      </c>
      <c r="K713" t="inlineStr">
        <is>
          <t>41</t>
        </is>
      </c>
      <c r="L713" t="inlineStr">
        <is>
          <t>20</t>
        </is>
      </c>
      <c r="M713" t="inlineStr">
        <is>
          <t>7</t>
        </is>
      </c>
      <c r="N713" t="inlineStr">
        <is>
          <t>7</t>
        </is>
      </c>
      <c r="O713" t="inlineStr">
        <is>
          <t>4</t>
        </is>
      </c>
      <c r="P713" t="inlineStr">
        <is>
          <t>26</t>
        </is>
      </c>
      <c r="Q713" t="inlineStr">
        <is>
          <t>15659</t>
        </is>
      </c>
    </row>
    <row r="714">
      <c r="A714" t="inlineStr">
        <is>
          <t>3004</t>
        </is>
      </c>
      <c r="B714" t="inlineStr">
        <is>
          <t>14047</t>
        </is>
      </c>
      <c r="C714" t="inlineStr">
        <is>
          <t>3320</t>
        </is>
      </c>
      <c r="D714" t="inlineStr">
        <is>
          <t>334</t>
        </is>
      </c>
      <c r="E714" t="inlineStr">
        <is>
          <t>116</t>
        </is>
      </c>
      <c r="F714" t="inlineStr">
        <is>
          <t>58</t>
        </is>
      </c>
      <c r="G714" t="inlineStr">
        <is>
          <t>61</t>
        </is>
      </c>
      <c r="H714" t="inlineStr">
        <is>
          <t>34</t>
        </is>
      </c>
      <c r="I714" t="inlineStr">
        <is>
          <t>16</t>
        </is>
      </c>
      <c r="J714" t="inlineStr">
        <is>
          <t>57</t>
        </is>
      </c>
      <c r="K714" t="inlineStr">
        <is>
          <t>23</t>
        </is>
      </c>
      <c r="L714" t="inlineStr">
        <is>
          <t>13</t>
        </is>
      </c>
      <c r="M714" t="inlineStr">
        <is>
          <t>6</t>
        </is>
      </c>
      <c r="N714" t="inlineStr">
        <is>
          <t>4</t>
        </is>
      </c>
      <c r="O714" t="inlineStr">
        <is>
          <t>3</t>
        </is>
      </c>
      <c r="P714" t="inlineStr">
        <is>
          <t>4</t>
        </is>
      </c>
      <c r="Q714" t="inlineStr">
        <is>
          <t>18096</t>
        </is>
      </c>
    </row>
    <row r="715">
      <c r="A715" t="inlineStr">
        <is>
          <t>3005</t>
        </is>
      </c>
      <c r="B715" t="inlineStr">
        <is>
          <t>20690</t>
        </is>
      </c>
      <c r="C715" t="inlineStr">
        <is>
          <t>21136</t>
        </is>
      </c>
      <c r="D715" t="inlineStr">
        <is>
          <t>2409</t>
        </is>
      </c>
      <c r="E715" t="inlineStr">
        <is>
          <t>650</t>
        </is>
      </c>
      <c r="F715" t="inlineStr">
        <is>
          <t>458</t>
        </is>
      </c>
      <c r="G715" t="inlineStr">
        <is>
          <t>377</t>
        </is>
      </c>
      <c r="H715" t="inlineStr">
        <is>
          <t>198</t>
        </is>
      </c>
      <c r="I715" t="inlineStr">
        <is>
          <t>123</t>
        </is>
      </c>
      <c r="J715" t="inlineStr">
        <is>
          <t>235</t>
        </is>
      </c>
      <c r="K715" t="inlineStr">
        <is>
          <t>133</t>
        </is>
      </c>
      <c r="L715" t="inlineStr">
        <is>
          <t>81</t>
        </is>
      </c>
      <c r="M715" t="inlineStr">
        <is>
          <t>28</t>
        </is>
      </c>
      <c r="N715" t="inlineStr">
        <is>
          <t>18</t>
        </is>
      </c>
      <c r="O715" t="inlineStr">
        <is>
          <t>6</t>
        </is>
      </c>
      <c r="P715" t="inlineStr">
        <is>
          <t>73</t>
        </is>
      </c>
      <c r="Q715" t="inlineStr">
        <is>
          <t>46615</t>
        </is>
      </c>
    </row>
    <row r="716">
      <c r="A716" t="inlineStr">
        <is>
          <t>3006</t>
        </is>
      </c>
      <c r="B716" t="inlineStr">
        <is>
          <t>40484</t>
        </is>
      </c>
      <c r="C716" t="inlineStr">
        <is>
          <t>29032</t>
        </is>
      </c>
      <c r="D716" t="inlineStr">
        <is>
          <t>2305</t>
        </is>
      </c>
      <c r="E716" t="inlineStr">
        <is>
          <t>619</t>
        </is>
      </c>
      <c r="F716" t="inlineStr">
        <is>
          <t>394</t>
        </is>
      </c>
      <c r="G716" t="inlineStr">
        <is>
          <t>281</t>
        </is>
      </c>
      <c r="H716" t="inlineStr">
        <is>
          <t>137</t>
        </is>
      </c>
      <c r="I716" t="inlineStr">
        <is>
          <t>86</t>
        </is>
      </c>
      <c r="J716" t="inlineStr">
        <is>
          <t>167</t>
        </is>
      </c>
      <c r="K716" t="inlineStr">
        <is>
          <t>102</t>
        </is>
      </c>
      <c r="L716" t="inlineStr">
        <is>
          <t>56</t>
        </is>
      </c>
      <c r="M716" t="inlineStr">
        <is>
          <t>26</t>
        </is>
      </c>
      <c r="N716" t="inlineStr">
        <is>
          <t>17</t>
        </is>
      </c>
      <c r="O716" t="inlineStr">
        <is>
          <t>5</t>
        </is>
      </c>
      <c r="P716" t="inlineStr">
        <is>
          <t>41</t>
        </is>
      </c>
      <c r="Q716" t="inlineStr">
        <is>
          <t>73752</t>
        </is>
      </c>
    </row>
    <row r="717">
      <c r="A717" t="inlineStr">
        <is>
          <t>3008</t>
        </is>
      </c>
      <c r="B717" t="inlineStr">
        <is>
          <t>135559</t>
        </is>
      </c>
      <c r="C717" t="inlineStr">
        <is>
          <t>5712</t>
        </is>
      </c>
      <c r="D717" t="inlineStr">
        <is>
          <t>494</t>
        </is>
      </c>
      <c r="E717" t="inlineStr">
        <is>
          <t>182</t>
        </is>
      </c>
      <c r="F717" t="inlineStr">
        <is>
          <t>101</t>
        </is>
      </c>
      <c r="G717" t="inlineStr">
        <is>
          <t>115</t>
        </is>
      </c>
      <c r="H717" t="inlineStr">
        <is>
          <t>66</t>
        </is>
      </c>
      <c r="I717" t="inlineStr">
        <is>
          <t>48</t>
        </is>
      </c>
      <c r="J717" t="inlineStr">
        <is>
          <t>95</t>
        </is>
      </c>
      <c r="K717" t="inlineStr">
        <is>
          <t>76</t>
        </is>
      </c>
      <c r="L717" t="inlineStr">
        <is>
          <t>44</t>
        </is>
      </c>
      <c r="M717" t="inlineStr">
        <is>
          <t>19</t>
        </is>
      </c>
      <c r="N717" t="inlineStr">
        <is>
          <t>10</t>
        </is>
      </c>
      <c r="O717" t="inlineStr">
        <is>
          <t>3</t>
        </is>
      </c>
      <c r="P717" t="inlineStr">
        <is>
          <t>13</t>
        </is>
      </c>
      <c r="Q717" t="inlineStr">
        <is>
          <t>142537</t>
        </is>
      </c>
    </row>
    <row r="718">
      <c r="A718" t="inlineStr">
        <is>
          <t>3010</t>
        </is>
      </c>
      <c r="B718" t="inlineStr">
        <is>
          <t>35528</t>
        </is>
      </c>
      <c r="C718" t="inlineStr">
        <is>
          <t>10393</t>
        </is>
      </c>
      <c r="D718" t="inlineStr">
        <is>
          <t>1425</t>
        </is>
      </c>
      <c r="E718" t="inlineStr">
        <is>
          <t>520</t>
        </is>
      </c>
      <c r="F718" t="inlineStr">
        <is>
          <t>231</t>
        </is>
      </c>
      <c r="G718" t="inlineStr">
        <is>
          <t>240</t>
        </is>
      </c>
      <c r="H718" t="inlineStr">
        <is>
          <t>131</t>
        </is>
      </c>
      <c r="I718" t="inlineStr">
        <is>
          <t>78</t>
        </is>
      </c>
      <c r="J718" t="inlineStr">
        <is>
          <t>141</t>
        </is>
      </c>
      <c r="K718" t="inlineStr">
        <is>
          <t>78</t>
        </is>
      </c>
      <c r="L718" t="inlineStr">
        <is>
          <t>53</t>
        </is>
      </c>
      <c r="M718" t="inlineStr">
        <is>
          <t>20</t>
        </is>
      </c>
      <c r="N718" t="inlineStr">
        <is>
          <t>18</t>
        </is>
      </c>
      <c r="O718" t="inlineStr">
        <is>
          <t>7</t>
        </is>
      </c>
      <c r="P718" t="inlineStr">
        <is>
          <t>36</t>
        </is>
      </c>
      <c r="Q718" t="inlineStr">
        <is>
          <t>48899</t>
        </is>
      </c>
    </row>
    <row r="719">
      <c r="A719" t="inlineStr">
        <is>
          <t>3011</t>
        </is>
      </c>
      <c r="B719" t="inlineStr">
        <is>
          <t>40108</t>
        </is>
      </c>
      <c r="C719" t="inlineStr">
        <is>
          <t>5956</t>
        </is>
      </c>
      <c r="D719" t="inlineStr">
        <is>
          <t>1179</t>
        </is>
      </c>
      <c r="E719" t="inlineStr">
        <is>
          <t>415</t>
        </is>
      </c>
      <c r="F719" t="inlineStr">
        <is>
          <t>321</t>
        </is>
      </c>
      <c r="G719" t="inlineStr">
        <is>
          <t>300</t>
        </is>
      </c>
      <c r="H719" t="inlineStr">
        <is>
          <t>140</t>
        </is>
      </c>
      <c r="I719" t="inlineStr">
        <is>
          <t>108</t>
        </is>
      </c>
      <c r="J719" t="inlineStr">
        <is>
          <t>159</t>
        </is>
      </c>
      <c r="K719" t="inlineStr">
        <is>
          <t>57</t>
        </is>
      </c>
      <c r="L719" t="inlineStr">
        <is>
          <t>37</t>
        </is>
      </c>
      <c r="M719" t="inlineStr">
        <is>
          <t>10</t>
        </is>
      </c>
      <c r="N719" t="inlineStr">
        <is>
          <t>7</t>
        </is>
      </c>
      <c r="O719" t="inlineStr">
        <is>
          <t>2</t>
        </is>
      </c>
      <c r="P719" t="inlineStr">
        <is>
          <t>8</t>
        </is>
      </c>
      <c r="Q719" t="inlineStr">
        <is>
          <t>48807</t>
        </is>
      </c>
    </row>
    <row r="720">
      <c r="A720" t="inlineStr">
        <is>
          <t>3013</t>
        </is>
      </c>
      <c r="B720" t="inlineStr">
        <is>
          <t>22023</t>
        </is>
      </c>
      <c r="C720" t="inlineStr">
        <is>
          <t>26305</t>
        </is>
      </c>
      <c r="D720" t="inlineStr">
        <is>
          <t>2739</t>
        </is>
      </c>
      <c r="E720" t="inlineStr">
        <is>
          <t>1000</t>
        </is>
      </c>
      <c r="F720" t="inlineStr">
        <is>
          <t>340</t>
        </is>
      </c>
      <c r="G720" t="inlineStr">
        <is>
          <t>323</t>
        </is>
      </c>
      <c r="H720" t="inlineStr">
        <is>
          <t>140</t>
        </is>
      </c>
      <c r="I720" t="inlineStr">
        <is>
          <t>77</t>
        </is>
      </c>
      <c r="J720" t="inlineStr">
        <is>
          <t>102</t>
        </is>
      </c>
      <c r="K720" t="inlineStr">
        <is>
          <t>44</t>
        </is>
      </c>
      <c r="L720" t="inlineStr">
        <is>
          <t>28</t>
        </is>
      </c>
      <c r="M720" t="inlineStr">
        <is>
          <t>10</t>
        </is>
      </c>
      <c r="N720" t="inlineStr">
        <is>
          <t>4</t>
        </is>
      </c>
      <c r="O720" t="inlineStr">
        <is>
          <t>2</t>
        </is>
      </c>
      <c r="P720" t="inlineStr">
        <is>
          <t>12</t>
        </is>
      </c>
      <c r="Q720" t="inlineStr">
        <is>
          <t>53149</t>
        </is>
      </c>
    </row>
    <row r="721">
      <c r="A721" t="inlineStr">
        <is>
          <t>3014</t>
        </is>
      </c>
      <c r="B721" t="inlineStr">
        <is>
          <t>31235</t>
        </is>
      </c>
      <c r="C721" t="inlineStr">
        <is>
          <t>20654</t>
        </is>
      </c>
      <c r="D721" t="inlineStr">
        <is>
          <t>1770</t>
        </is>
      </c>
      <c r="E721" t="inlineStr">
        <is>
          <t>453</t>
        </is>
      </c>
      <c r="F721" t="inlineStr">
        <is>
          <t>296</t>
        </is>
      </c>
      <c r="G721" t="inlineStr">
        <is>
          <t>246</t>
        </is>
      </c>
      <c r="H721" t="inlineStr">
        <is>
          <t>127</t>
        </is>
      </c>
      <c r="I721" t="inlineStr">
        <is>
          <t>72</t>
        </is>
      </c>
      <c r="J721" t="inlineStr">
        <is>
          <t>133</t>
        </is>
      </c>
      <c r="K721" t="inlineStr">
        <is>
          <t>71</t>
        </is>
      </c>
      <c r="L721" t="inlineStr">
        <is>
          <t>50</t>
        </is>
      </c>
      <c r="M721" t="inlineStr">
        <is>
          <t>13</t>
        </is>
      </c>
      <c r="N721" t="inlineStr">
        <is>
          <t>9</t>
        </is>
      </c>
      <c r="O721" t="inlineStr">
        <is>
          <t>6</t>
        </is>
      </c>
      <c r="P721" t="inlineStr">
        <is>
          <t>11</t>
        </is>
      </c>
      <c r="Q721" t="inlineStr">
        <is>
          <t>55146</t>
        </is>
      </c>
    </row>
    <row r="722">
      <c r="A722" t="inlineStr">
        <is>
          <t>3015</t>
        </is>
      </c>
      <c r="B722" t="inlineStr">
        <is>
          <t>4245</t>
        </is>
      </c>
      <c r="C722" t="inlineStr">
        <is>
          <t>10372</t>
        </is>
      </c>
      <c r="D722" t="inlineStr">
        <is>
          <t>1132</t>
        </is>
      </c>
      <c r="E722" t="inlineStr">
        <is>
          <t>297</t>
        </is>
      </c>
      <c r="F722" t="inlineStr">
        <is>
          <t>183</t>
        </is>
      </c>
      <c r="G722" t="inlineStr">
        <is>
          <t>164</t>
        </is>
      </c>
      <c r="H722" t="inlineStr">
        <is>
          <t>74</t>
        </is>
      </c>
      <c r="I722" t="inlineStr">
        <is>
          <t>48</t>
        </is>
      </c>
      <c r="J722" t="inlineStr">
        <is>
          <t>100</t>
        </is>
      </c>
      <c r="K722" t="inlineStr">
        <is>
          <t>47</t>
        </is>
      </c>
      <c r="L722" t="inlineStr">
        <is>
          <t>30</t>
        </is>
      </c>
      <c r="M722" t="inlineStr">
        <is>
          <t>11</t>
        </is>
      </c>
      <c r="N722" t="inlineStr">
        <is>
          <t>9</t>
        </is>
      </c>
      <c r="O722" t="inlineStr">
        <is>
          <t>5</t>
        </is>
      </c>
      <c r="P722" t="inlineStr">
        <is>
          <t>28</t>
        </is>
      </c>
      <c r="Q722" t="inlineStr">
        <is>
          <t>16745</t>
        </is>
      </c>
    </row>
    <row r="723">
      <c r="A723" t="inlineStr">
        <is>
          <t>3016</t>
        </is>
      </c>
      <c r="B723" t="inlineStr">
        <is>
          <t>19459</t>
        </is>
      </c>
      <c r="C723" t="inlineStr">
        <is>
          <t>16352</t>
        </is>
      </c>
      <c r="D723" t="inlineStr">
        <is>
          <t>1105</t>
        </is>
      </c>
      <c r="E723" t="inlineStr">
        <is>
          <t>315</t>
        </is>
      </c>
      <c r="F723" t="inlineStr">
        <is>
          <t>159</t>
        </is>
      </c>
      <c r="G723" t="inlineStr">
        <is>
          <t>122</t>
        </is>
      </c>
      <c r="H723" t="inlineStr">
        <is>
          <t>61</t>
        </is>
      </c>
      <c r="I723" t="inlineStr">
        <is>
          <t>37</t>
        </is>
      </c>
      <c r="J723" t="inlineStr">
        <is>
          <t>70</t>
        </is>
      </c>
      <c r="K723" t="inlineStr">
        <is>
          <t>31</t>
        </is>
      </c>
      <c r="L723" t="inlineStr">
        <is>
          <t>28</t>
        </is>
      </c>
      <c r="M723" t="inlineStr">
        <is>
          <t>7</t>
        </is>
      </c>
      <c r="N723" t="inlineStr">
        <is>
          <t>2</t>
        </is>
      </c>
      <c r="O723" t="inlineStr">
        <is>
          <t>4</t>
        </is>
      </c>
      <c r="P723" t="inlineStr">
        <is>
          <t>27</t>
        </is>
      </c>
      <c r="Q723" t="inlineStr">
        <is>
          <t>37779</t>
        </is>
      </c>
    </row>
    <row r="724">
      <c r="A724" t="inlineStr">
        <is>
          <t>3017</t>
        </is>
      </c>
      <c r="B724" t="inlineStr">
        <is>
          <t>94703</t>
        </is>
      </c>
      <c r="C724" t="inlineStr">
        <is>
          <t>11130</t>
        </is>
      </c>
      <c r="D724" t="inlineStr">
        <is>
          <t>880</t>
        </is>
      </c>
      <c r="E724" t="inlineStr">
        <is>
          <t>367</t>
        </is>
      </c>
      <c r="F724" t="inlineStr">
        <is>
          <t>211</t>
        </is>
      </c>
      <c r="G724" t="inlineStr">
        <is>
          <t>255</t>
        </is>
      </c>
      <c r="H724" t="inlineStr">
        <is>
          <t>151</t>
        </is>
      </c>
      <c r="I724" t="inlineStr">
        <is>
          <t>89</t>
        </is>
      </c>
      <c r="J724" t="inlineStr">
        <is>
          <t>256</t>
        </is>
      </c>
      <c r="K724" t="inlineStr">
        <is>
          <t>165</t>
        </is>
      </c>
      <c r="L724" t="inlineStr">
        <is>
          <t>108</t>
        </is>
      </c>
      <c r="M724" t="inlineStr">
        <is>
          <t>54</t>
        </is>
      </c>
      <c r="N724" t="inlineStr">
        <is>
          <t>20</t>
        </is>
      </c>
      <c r="O724" t="inlineStr">
        <is>
          <t>15</t>
        </is>
      </c>
      <c r="P724" t="inlineStr">
        <is>
          <t>54</t>
        </is>
      </c>
      <c r="Q724" t="inlineStr">
        <is>
          <t>108458</t>
        </is>
      </c>
    </row>
    <row r="725">
      <c r="A725" t="inlineStr">
        <is>
          <t>3018</t>
        </is>
      </c>
      <c r="B725" t="inlineStr">
        <is>
          <t>31897</t>
        </is>
      </c>
      <c r="C725" t="inlineStr">
        <is>
          <t>3572</t>
        </is>
      </c>
      <c r="D725" t="inlineStr">
        <is>
          <t>604</t>
        </is>
      </c>
      <c r="E725" t="inlineStr">
        <is>
          <t>185</t>
        </is>
      </c>
      <c r="F725" t="inlineStr">
        <is>
          <t>83</t>
        </is>
      </c>
      <c r="G725" t="inlineStr">
        <is>
          <t>66</t>
        </is>
      </c>
      <c r="H725" t="inlineStr">
        <is>
          <t>31</t>
        </is>
      </c>
      <c r="I725" t="inlineStr">
        <is>
          <t>25</t>
        </is>
      </c>
      <c r="J725" t="inlineStr">
        <is>
          <t>30</t>
        </is>
      </c>
      <c r="K725" t="inlineStr">
        <is>
          <t>17</t>
        </is>
      </c>
      <c r="L725" t="inlineStr">
        <is>
          <t>5</t>
        </is>
      </c>
      <c r="M725" t="inlineStr">
        <is>
          <t>2</t>
        </is>
      </c>
      <c r="N725" t="inlineStr">
        <is>
          <t>1</t>
        </is>
      </c>
      <c r="O725" t="inlineStr">
        <is>
          <t>0</t>
        </is>
      </c>
      <c r="P725" t="inlineStr">
        <is>
          <t>3</t>
        </is>
      </c>
      <c r="Q725" t="inlineStr">
        <is>
          <t>36521</t>
        </is>
      </c>
    </row>
    <row r="726">
      <c r="A726" t="inlineStr">
        <is>
          <t>3019</t>
        </is>
      </c>
      <c r="B726" t="inlineStr">
        <is>
          <t>49039</t>
        </is>
      </c>
      <c r="C726" t="inlineStr">
        <is>
          <t>41172</t>
        </is>
      </c>
      <c r="D726" t="inlineStr">
        <is>
          <t>3182</t>
        </is>
      </c>
      <c r="E726" t="inlineStr">
        <is>
          <t>807</t>
        </is>
      </c>
      <c r="F726" t="inlineStr">
        <is>
          <t>483</t>
        </is>
      </c>
      <c r="G726" t="inlineStr">
        <is>
          <t>367</t>
        </is>
      </c>
      <c r="H726" t="inlineStr">
        <is>
          <t>165</t>
        </is>
      </c>
      <c r="I726" t="inlineStr">
        <is>
          <t>95</t>
        </is>
      </c>
      <c r="J726" t="inlineStr">
        <is>
          <t>145</t>
        </is>
      </c>
      <c r="K726" t="inlineStr">
        <is>
          <t>65</t>
        </is>
      </c>
      <c r="L726" t="inlineStr">
        <is>
          <t>37</t>
        </is>
      </c>
      <c r="M726" t="inlineStr">
        <is>
          <t>9</t>
        </is>
      </c>
      <c r="N726" t="inlineStr">
        <is>
          <t>12</t>
        </is>
      </c>
      <c r="O726" t="inlineStr">
        <is>
          <t>2</t>
        </is>
      </c>
      <c r="P726" t="inlineStr">
        <is>
          <t>21</t>
        </is>
      </c>
      <c r="Q726" t="inlineStr">
        <is>
          <t>95601</t>
        </is>
      </c>
    </row>
    <row r="727">
      <c r="A727" t="inlineStr">
        <is>
          <t>3020</t>
        </is>
      </c>
      <c r="B727" t="inlineStr">
        <is>
          <t>1434</t>
        </is>
      </c>
      <c r="C727" t="inlineStr">
        <is>
          <t>186</t>
        </is>
      </c>
      <c r="D727" t="inlineStr">
        <is>
          <t>8</t>
        </is>
      </c>
      <c r="E727" t="inlineStr">
        <is>
          <t>3</t>
        </is>
      </c>
      <c r="F727" t="inlineStr">
        <is>
          <t>0</t>
        </is>
      </c>
      <c r="G727" t="inlineStr">
        <is>
          <t>1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1</t>
        </is>
      </c>
      <c r="Q727" t="inlineStr">
        <is>
          <t>1633</t>
        </is>
      </c>
    </row>
    <row r="728">
      <c r="A728" t="inlineStr">
        <is>
          <t>3021</t>
        </is>
      </c>
      <c r="B728" t="inlineStr">
        <is>
          <t>3177</t>
        </is>
      </c>
      <c r="C728" t="inlineStr">
        <is>
          <t>4461</t>
        </is>
      </c>
      <c r="D728" t="inlineStr">
        <is>
          <t>470</t>
        </is>
      </c>
      <c r="E728" t="inlineStr">
        <is>
          <t>130</t>
        </is>
      </c>
      <c r="F728" t="inlineStr">
        <is>
          <t>70</t>
        </is>
      </c>
      <c r="G728" t="inlineStr">
        <is>
          <t>71</t>
        </is>
      </c>
      <c r="H728" t="inlineStr">
        <is>
          <t>36</t>
        </is>
      </c>
      <c r="I728" t="inlineStr">
        <is>
          <t>18</t>
        </is>
      </c>
      <c r="J728" t="inlineStr">
        <is>
          <t>49</t>
        </is>
      </c>
      <c r="K728" t="inlineStr">
        <is>
          <t>16</t>
        </is>
      </c>
      <c r="L728" t="inlineStr">
        <is>
          <t>8</t>
        </is>
      </c>
      <c r="M728" t="inlineStr">
        <is>
          <t>1</t>
        </is>
      </c>
      <c r="N728" t="inlineStr">
        <is>
          <t>1</t>
        </is>
      </c>
      <c r="O728" t="inlineStr">
        <is>
          <t>4</t>
        </is>
      </c>
      <c r="P728" t="inlineStr">
        <is>
          <t>13</t>
        </is>
      </c>
      <c r="Q728" t="inlineStr">
        <is>
          <t>8525</t>
        </is>
      </c>
    </row>
    <row r="729">
      <c r="A729" t="inlineStr">
        <is>
          <t>3022</t>
        </is>
      </c>
      <c r="B729" t="inlineStr">
        <is>
          <t>6688</t>
        </is>
      </c>
      <c r="C729" t="inlineStr">
        <is>
          <t>8384</t>
        </is>
      </c>
      <c r="D729" t="inlineStr">
        <is>
          <t>937</t>
        </is>
      </c>
      <c r="E729" t="inlineStr">
        <is>
          <t>289</t>
        </is>
      </c>
      <c r="F729" t="inlineStr">
        <is>
          <t>176</t>
        </is>
      </c>
      <c r="G729" t="inlineStr">
        <is>
          <t>147</t>
        </is>
      </c>
      <c r="H729" t="inlineStr">
        <is>
          <t>68</t>
        </is>
      </c>
      <c r="I729" t="inlineStr">
        <is>
          <t>59</t>
        </is>
      </c>
      <c r="J729" t="inlineStr">
        <is>
          <t>93</t>
        </is>
      </c>
      <c r="K729" t="inlineStr">
        <is>
          <t>44</t>
        </is>
      </c>
      <c r="L729" t="inlineStr">
        <is>
          <t>24</t>
        </is>
      </c>
      <c r="M729" t="inlineStr">
        <is>
          <t>12</t>
        </is>
      </c>
      <c r="N729" t="inlineStr">
        <is>
          <t>2</t>
        </is>
      </c>
      <c r="O729" t="inlineStr">
        <is>
          <t>5</t>
        </is>
      </c>
      <c r="P729" t="inlineStr">
        <is>
          <t>24</t>
        </is>
      </c>
      <c r="Q729" t="inlineStr">
        <is>
          <t>16952</t>
        </is>
      </c>
    </row>
    <row r="730">
      <c r="A730" t="inlineStr">
        <is>
          <t>3023</t>
        </is>
      </c>
      <c r="B730" t="inlineStr">
        <is>
          <t>43084</t>
        </is>
      </c>
      <c r="C730" t="inlineStr">
        <is>
          <t>7043</t>
        </is>
      </c>
      <c r="D730" t="inlineStr">
        <is>
          <t>667</t>
        </is>
      </c>
      <c r="E730" t="inlineStr">
        <is>
          <t>266</t>
        </is>
      </c>
      <c r="F730" t="inlineStr">
        <is>
          <t>138</t>
        </is>
      </c>
      <c r="G730" t="inlineStr">
        <is>
          <t>121</t>
        </is>
      </c>
      <c r="H730" t="inlineStr">
        <is>
          <t>53</t>
        </is>
      </c>
      <c r="I730" t="inlineStr">
        <is>
          <t>49</t>
        </is>
      </c>
      <c r="J730" t="inlineStr">
        <is>
          <t>119</t>
        </is>
      </c>
      <c r="K730" t="inlineStr">
        <is>
          <t>86</t>
        </is>
      </c>
      <c r="L730" t="inlineStr">
        <is>
          <t>65</t>
        </is>
      </c>
      <c r="M730" t="inlineStr">
        <is>
          <t>23</t>
        </is>
      </c>
      <c r="N730" t="inlineStr">
        <is>
          <t>23</t>
        </is>
      </c>
      <c r="O730" t="inlineStr">
        <is>
          <t>6</t>
        </is>
      </c>
      <c r="P730" t="inlineStr">
        <is>
          <t>49</t>
        </is>
      </c>
      <c r="Q730" t="inlineStr">
        <is>
          <t>51792</t>
        </is>
      </c>
    </row>
    <row r="731">
      <c r="A731" t="inlineStr">
        <is>
          <t>3024</t>
        </is>
      </c>
      <c r="B731" t="inlineStr">
        <is>
          <t>43142</t>
        </is>
      </c>
      <c r="C731" t="inlineStr">
        <is>
          <t>9721</t>
        </is>
      </c>
      <c r="D731" t="inlineStr">
        <is>
          <t>2026</t>
        </is>
      </c>
      <c r="E731" t="inlineStr">
        <is>
          <t>698</t>
        </is>
      </c>
      <c r="F731" t="inlineStr">
        <is>
          <t>448</t>
        </is>
      </c>
      <c r="G731" t="inlineStr">
        <is>
          <t>389</t>
        </is>
      </c>
      <c r="H731" t="inlineStr">
        <is>
          <t>171</t>
        </is>
      </c>
      <c r="I731" t="inlineStr">
        <is>
          <t>119</t>
        </is>
      </c>
      <c r="J731" t="inlineStr">
        <is>
          <t>258</t>
        </is>
      </c>
      <c r="K731" t="inlineStr">
        <is>
          <t>143</t>
        </is>
      </c>
      <c r="L731" t="inlineStr">
        <is>
          <t>69</t>
        </is>
      </c>
      <c r="M731" t="inlineStr">
        <is>
          <t>22</t>
        </is>
      </c>
      <c r="N731" t="inlineStr">
        <is>
          <t>19</t>
        </is>
      </c>
      <c r="O731" t="inlineStr">
        <is>
          <t>16</t>
        </is>
      </c>
      <c r="P731" t="inlineStr">
        <is>
          <t>33</t>
        </is>
      </c>
      <c r="Q731" t="inlineStr">
        <is>
          <t>57274</t>
        </is>
      </c>
    </row>
    <row r="732">
      <c r="A732" t="inlineStr">
        <is>
          <t>3025</t>
        </is>
      </c>
      <c r="B732" t="inlineStr">
        <is>
          <t>34159</t>
        </is>
      </c>
      <c r="C732" t="inlineStr">
        <is>
          <t>6037</t>
        </is>
      </c>
      <c r="D732" t="inlineStr">
        <is>
          <t>727</t>
        </is>
      </c>
      <c r="E732" t="inlineStr">
        <is>
          <t>221</t>
        </is>
      </c>
      <c r="F732" t="inlineStr">
        <is>
          <t>133</t>
        </is>
      </c>
      <c r="G732" t="inlineStr">
        <is>
          <t>115</t>
        </is>
      </c>
      <c r="H732" t="inlineStr">
        <is>
          <t>84</t>
        </is>
      </c>
      <c r="I732" t="inlineStr">
        <is>
          <t>36</t>
        </is>
      </c>
      <c r="J732" t="inlineStr">
        <is>
          <t>71</t>
        </is>
      </c>
      <c r="K732" t="inlineStr">
        <is>
          <t>33</t>
        </is>
      </c>
      <c r="L732" t="inlineStr">
        <is>
          <t>10</t>
        </is>
      </c>
      <c r="M732" t="inlineStr">
        <is>
          <t>3</t>
        </is>
      </c>
      <c r="N732" t="inlineStr">
        <is>
          <t>4</t>
        </is>
      </c>
      <c r="O732" t="inlineStr">
        <is>
          <t>2</t>
        </is>
      </c>
      <c r="P732" t="inlineStr">
        <is>
          <t>2</t>
        </is>
      </c>
      <c r="Q732" t="inlineStr">
        <is>
          <t>41637</t>
        </is>
      </c>
    </row>
    <row r="733">
      <c r="A733" t="inlineStr">
        <is>
          <t>3026</t>
        </is>
      </c>
      <c r="B733" t="inlineStr">
        <is>
          <t>56469</t>
        </is>
      </c>
      <c r="C733" t="inlineStr">
        <is>
          <t>15599</t>
        </is>
      </c>
      <c r="D733" t="inlineStr">
        <is>
          <t>996</t>
        </is>
      </c>
      <c r="E733" t="inlineStr">
        <is>
          <t>265</t>
        </is>
      </c>
      <c r="F733" t="inlineStr">
        <is>
          <t>115</t>
        </is>
      </c>
      <c r="G733" t="inlineStr">
        <is>
          <t>124</t>
        </is>
      </c>
      <c r="H733" t="inlineStr">
        <is>
          <t>49</t>
        </is>
      </c>
      <c r="I733" t="inlineStr">
        <is>
          <t>39</t>
        </is>
      </c>
      <c r="J733" t="inlineStr">
        <is>
          <t>78</t>
        </is>
      </c>
      <c r="K733" t="inlineStr">
        <is>
          <t>50</t>
        </is>
      </c>
      <c r="L733" t="inlineStr">
        <is>
          <t>36</t>
        </is>
      </c>
      <c r="M733" t="inlineStr">
        <is>
          <t>22</t>
        </is>
      </c>
      <c r="N733" t="inlineStr">
        <is>
          <t>11</t>
        </is>
      </c>
      <c r="O733" t="inlineStr">
        <is>
          <t>13</t>
        </is>
      </c>
      <c r="P733" t="inlineStr">
        <is>
          <t>27</t>
        </is>
      </c>
      <c r="Q733" t="inlineStr">
        <is>
          <t>73893</t>
        </is>
      </c>
    </row>
    <row r="734">
      <c r="A734" t="inlineStr">
        <is>
          <t>3027</t>
        </is>
      </c>
      <c r="B734" t="inlineStr">
        <is>
          <t>35896</t>
        </is>
      </c>
      <c r="C734" t="inlineStr">
        <is>
          <t>9264</t>
        </is>
      </c>
      <c r="D734" t="inlineStr">
        <is>
          <t>1357</t>
        </is>
      </c>
      <c r="E734" t="inlineStr">
        <is>
          <t>400</t>
        </is>
      </c>
      <c r="F734" t="inlineStr">
        <is>
          <t>277</t>
        </is>
      </c>
      <c r="G734" t="inlineStr">
        <is>
          <t>197</t>
        </is>
      </c>
      <c r="H734" t="inlineStr">
        <is>
          <t>98</t>
        </is>
      </c>
      <c r="I734" t="inlineStr">
        <is>
          <t>61</t>
        </is>
      </c>
      <c r="J734" t="inlineStr">
        <is>
          <t>123</t>
        </is>
      </c>
      <c r="K734" t="inlineStr">
        <is>
          <t>51</t>
        </is>
      </c>
      <c r="L734" t="inlineStr">
        <is>
          <t>19</t>
        </is>
      </c>
      <c r="M734" t="inlineStr">
        <is>
          <t>14</t>
        </is>
      </c>
      <c r="N734" t="inlineStr">
        <is>
          <t>7</t>
        </is>
      </c>
      <c r="O734" t="inlineStr">
        <is>
          <t>1</t>
        </is>
      </c>
      <c r="P734" t="inlineStr">
        <is>
          <t>10</t>
        </is>
      </c>
      <c r="Q734" t="inlineStr">
        <is>
          <t>47775</t>
        </is>
      </c>
    </row>
    <row r="735">
      <c r="A735" t="inlineStr">
        <is>
          <t>3028</t>
        </is>
      </c>
      <c r="B735" t="inlineStr">
        <is>
          <t>31571</t>
        </is>
      </c>
      <c r="C735" t="inlineStr">
        <is>
          <t>19801</t>
        </is>
      </c>
      <c r="D735" t="inlineStr">
        <is>
          <t>3115</t>
        </is>
      </c>
      <c r="E735" t="inlineStr">
        <is>
          <t>1036</t>
        </is>
      </c>
      <c r="F735" t="inlineStr">
        <is>
          <t>547</t>
        </is>
      </c>
      <c r="G735" t="inlineStr">
        <is>
          <t>482</t>
        </is>
      </c>
      <c r="H735" t="inlineStr">
        <is>
          <t>220</t>
        </is>
      </c>
      <c r="I735" t="inlineStr">
        <is>
          <t>146</t>
        </is>
      </c>
      <c r="J735" t="inlineStr">
        <is>
          <t>214</t>
        </is>
      </c>
      <c r="K735" t="inlineStr">
        <is>
          <t>78</t>
        </is>
      </c>
      <c r="L735" t="inlineStr">
        <is>
          <t>35</t>
        </is>
      </c>
      <c r="M735" t="inlineStr">
        <is>
          <t>15</t>
        </is>
      </c>
      <c r="N735" t="inlineStr">
        <is>
          <t>4</t>
        </is>
      </c>
      <c r="O735" t="inlineStr">
        <is>
          <t>3</t>
        </is>
      </c>
      <c r="P735" t="inlineStr">
        <is>
          <t>30</t>
        </is>
      </c>
      <c r="Q735" t="inlineStr">
        <is>
          <t>57297</t>
        </is>
      </c>
    </row>
    <row r="736">
      <c r="A736" t="inlineStr">
        <is>
          <t>3029</t>
        </is>
      </c>
      <c r="B736" t="inlineStr">
        <is>
          <t>41808</t>
        </is>
      </c>
      <c r="C736" t="inlineStr">
        <is>
          <t>17927</t>
        </is>
      </c>
      <c r="D736" t="inlineStr">
        <is>
          <t>1601</t>
        </is>
      </c>
      <c r="E736" t="inlineStr">
        <is>
          <t>474</t>
        </is>
      </c>
      <c r="F736" t="inlineStr">
        <is>
          <t>226</t>
        </is>
      </c>
      <c r="G736" t="inlineStr">
        <is>
          <t>196</t>
        </is>
      </c>
      <c r="H736" t="inlineStr">
        <is>
          <t>90</t>
        </is>
      </c>
      <c r="I736" t="inlineStr">
        <is>
          <t>64</t>
        </is>
      </c>
      <c r="J736" t="inlineStr">
        <is>
          <t>102</t>
        </is>
      </c>
      <c r="K736" t="inlineStr">
        <is>
          <t>63</t>
        </is>
      </c>
      <c r="L736" t="inlineStr">
        <is>
          <t>27</t>
        </is>
      </c>
      <c r="M736" t="inlineStr">
        <is>
          <t>12</t>
        </is>
      </c>
      <c r="N736" t="inlineStr">
        <is>
          <t>2</t>
        </is>
      </c>
      <c r="O736" t="inlineStr">
        <is>
          <t>6</t>
        </is>
      </c>
      <c r="P736" t="inlineStr">
        <is>
          <t>20</t>
        </is>
      </c>
      <c r="Q736" t="inlineStr">
        <is>
          <t>62618</t>
        </is>
      </c>
    </row>
    <row r="737">
      <c r="A737" t="inlineStr">
        <is>
          <t>3030</t>
        </is>
      </c>
      <c r="B737" t="inlineStr">
        <is>
          <t>17212</t>
        </is>
      </c>
      <c r="C737" t="inlineStr">
        <is>
          <t>16130</t>
        </is>
      </c>
      <c r="D737" t="inlineStr">
        <is>
          <t>1514</t>
        </is>
      </c>
      <c r="E737" t="inlineStr">
        <is>
          <t>429</t>
        </is>
      </c>
      <c r="F737" t="inlineStr">
        <is>
          <t>298</t>
        </is>
      </c>
      <c r="G737" t="inlineStr">
        <is>
          <t>237</t>
        </is>
      </c>
      <c r="H737" t="inlineStr">
        <is>
          <t>110</t>
        </is>
      </c>
      <c r="I737" t="inlineStr">
        <is>
          <t>70</t>
        </is>
      </c>
      <c r="J737" t="inlineStr">
        <is>
          <t>130</t>
        </is>
      </c>
      <c r="K737" t="inlineStr">
        <is>
          <t>71</t>
        </is>
      </c>
      <c r="L737" t="inlineStr">
        <is>
          <t>43</t>
        </is>
      </c>
      <c r="M737" t="inlineStr">
        <is>
          <t>12</t>
        </is>
      </c>
      <c r="N737" t="inlineStr">
        <is>
          <t>7</t>
        </is>
      </c>
      <c r="O737" t="inlineStr">
        <is>
          <t>5</t>
        </is>
      </c>
      <c r="P737" t="inlineStr">
        <is>
          <t>20</t>
        </is>
      </c>
      <c r="Q737" t="inlineStr">
        <is>
          <t>36288</t>
        </is>
      </c>
    </row>
    <row r="738">
      <c r="A738" t="inlineStr">
        <is>
          <t>3031</t>
        </is>
      </c>
      <c r="B738" t="inlineStr">
        <is>
          <t>4233</t>
        </is>
      </c>
      <c r="C738" t="inlineStr">
        <is>
          <t>12261</t>
        </is>
      </c>
      <c r="D738" t="inlineStr">
        <is>
          <t>1487</t>
        </is>
      </c>
      <c r="E738" t="inlineStr">
        <is>
          <t>363</t>
        </is>
      </c>
      <c r="F738" t="inlineStr">
        <is>
          <t>252</t>
        </is>
      </c>
      <c r="G738" t="inlineStr">
        <is>
          <t>199</t>
        </is>
      </c>
      <c r="H738" t="inlineStr">
        <is>
          <t>83</t>
        </is>
      </c>
      <c r="I738" t="inlineStr">
        <is>
          <t>58</t>
        </is>
      </c>
      <c r="J738" t="inlineStr">
        <is>
          <t>86</t>
        </is>
      </c>
      <c r="K738" t="inlineStr">
        <is>
          <t>37</t>
        </is>
      </c>
      <c r="L738" t="inlineStr">
        <is>
          <t>8</t>
        </is>
      </c>
      <c r="M738" t="inlineStr">
        <is>
          <t>3</t>
        </is>
      </c>
      <c r="N738" t="inlineStr">
        <is>
          <t>0</t>
        </is>
      </c>
      <c r="O738" t="inlineStr">
        <is>
          <t>2</t>
        </is>
      </c>
      <c r="P738" t="inlineStr">
        <is>
          <t>12</t>
        </is>
      </c>
      <c r="Q738" t="inlineStr">
        <is>
          <t>19084</t>
        </is>
      </c>
    </row>
    <row r="739">
      <c r="A739" t="inlineStr">
        <is>
          <t>3032</t>
        </is>
      </c>
      <c r="B739" t="inlineStr">
        <is>
          <t>25061</t>
        </is>
      </c>
      <c r="C739" t="inlineStr">
        <is>
          <t>6373</t>
        </is>
      </c>
      <c r="D739" t="inlineStr">
        <is>
          <t>777</t>
        </is>
      </c>
      <c r="E739" t="inlineStr">
        <is>
          <t>248</t>
        </is>
      </c>
      <c r="F739" t="inlineStr">
        <is>
          <t>147</t>
        </is>
      </c>
      <c r="G739" t="inlineStr">
        <is>
          <t>155</t>
        </is>
      </c>
      <c r="H739" t="inlineStr">
        <is>
          <t>72</t>
        </is>
      </c>
      <c r="I739" t="inlineStr">
        <is>
          <t>54</t>
        </is>
      </c>
      <c r="J739" t="inlineStr">
        <is>
          <t>83</t>
        </is>
      </c>
      <c r="K739" t="inlineStr">
        <is>
          <t>46</t>
        </is>
      </c>
      <c r="L739" t="inlineStr">
        <is>
          <t>29</t>
        </is>
      </c>
      <c r="M739" t="inlineStr">
        <is>
          <t>14</t>
        </is>
      </c>
      <c r="N739" t="inlineStr">
        <is>
          <t>1</t>
        </is>
      </c>
      <c r="O739" t="inlineStr">
        <is>
          <t>2</t>
        </is>
      </c>
      <c r="P739" t="inlineStr">
        <is>
          <t>11</t>
        </is>
      </c>
      <c r="Q739" t="inlineStr">
        <is>
          <t>33073</t>
        </is>
      </c>
    </row>
    <row r="740">
      <c r="A740" t="inlineStr">
        <is>
          <t>3033</t>
        </is>
      </c>
      <c r="B740" t="inlineStr">
        <is>
          <t>49466</t>
        </is>
      </c>
      <c r="C740" t="inlineStr">
        <is>
          <t>35588</t>
        </is>
      </c>
      <c r="D740" t="inlineStr">
        <is>
          <t>6262</t>
        </is>
      </c>
      <c r="E740" t="inlineStr">
        <is>
          <t>1851</t>
        </is>
      </c>
      <c r="F740" t="inlineStr">
        <is>
          <t>1154</t>
        </is>
      </c>
      <c r="G740" t="inlineStr">
        <is>
          <t>988</t>
        </is>
      </c>
      <c r="H740" t="inlineStr">
        <is>
          <t>457</t>
        </is>
      </c>
      <c r="I740" t="inlineStr">
        <is>
          <t>287</t>
        </is>
      </c>
      <c r="J740" t="inlineStr">
        <is>
          <t>510</t>
        </is>
      </c>
      <c r="K740" t="inlineStr">
        <is>
          <t>227</t>
        </is>
      </c>
      <c r="L740" t="inlineStr">
        <is>
          <t>101</t>
        </is>
      </c>
      <c r="M740" t="inlineStr">
        <is>
          <t>37</t>
        </is>
      </c>
      <c r="N740" t="inlineStr">
        <is>
          <t>18</t>
        </is>
      </c>
      <c r="O740" t="inlineStr">
        <is>
          <t>7</t>
        </is>
      </c>
      <c r="P740" t="inlineStr">
        <is>
          <t>46</t>
        </is>
      </c>
      <c r="Q740" t="inlineStr">
        <is>
          <t>96999</t>
        </is>
      </c>
    </row>
    <row r="741">
      <c r="A741" t="inlineStr">
        <is>
          <t>3034</t>
        </is>
      </c>
      <c r="B741" t="inlineStr">
        <is>
          <t>59929</t>
        </is>
      </c>
      <c r="C741" t="inlineStr">
        <is>
          <t>21374</t>
        </is>
      </c>
      <c r="D741" t="inlineStr">
        <is>
          <t>1565</t>
        </is>
      </c>
      <c r="E741" t="inlineStr">
        <is>
          <t>487</t>
        </is>
      </c>
      <c r="F741" t="inlineStr">
        <is>
          <t>244</t>
        </is>
      </c>
      <c r="G741" t="inlineStr">
        <is>
          <t>253</t>
        </is>
      </c>
      <c r="H741" t="inlineStr">
        <is>
          <t>138</t>
        </is>
      </c>
      <c r="I741" t="inlineStr">
        <is>
          <t>114</t>
        </is>
      </c>
      <c r="J741" t="inlineStr">
        <is>
          <t>245</t>
        </is>
      </c>
      <c r="K741" t="inlineStr">
        <is>
          <t>187</t>
        </is>
      </c>
      <c r="L741" t="inlineStr">
        <is>
          <t>145</t>
        </is>
      </c>
      <c r="M741" t="inlineStr">
        <is>
          <t>64</t>
        </is>
      </c>
      <c r="N741" t="inlineStr">
        <is>
          <t>37</t>
        </is>
      </c>
      <c r="O741" t="inlineStr">
        <is>
          <t>22</t>
        </is>
      </c>
      <c r="P741" t="inlineStr">
        <is>
          <t>105</t>
        </is>
      </c>
      <c r="Q741" t="inlineStr">
        <is>
          <t>84909</t>
        </is>
      </c>
    </row>
    <row r="742">
      <c r="A742" t="inlineStr">
        <is>
          <t>3035</t>
        </is>
      </c>
      <c r="B742" t="inlineStr">
        <is>
          <t>65180</t>
        </is>
      </c>
      <c r="C742" t="inlineStr">
        <is>
          <t>39385</t>
        </is>
      </c>
      <c r="D742" t="inlineStr">
        <is>
          <t>3387</t>
        </is>
      </c>
      <c r="E742" t="inlineStr">
        <is>
          <t>849</t>
        </is>
      </c>
      <c r="F742" t="inlineStr">
        <is>
          <t>446</t>
        </is>
      </c>
      <c r="G742" t="inlineStr">
        <is>
          <t>346</t>
        </is>
      </c>
      <c r="H742" t="inlineStr">
        <is>
          <t>149</t>
        </is>
      </c>
      <c r="I742" t="inlineStr">
        <is>
          <t>88</t>
        </is>
      </c>
      <c r="J742" t="inlineStr">
        <is>
          <t>174</t>
        </is>
      </c>
      <c r="K742" t="inlineStr">
        <is>
          <t>75</t>
        </is>
      </c>
      <c r="L742" t="inlineStr">
        <is>
          <t>35</t>
        </is>
      </c>
      <c r="M742" t="inlineStr">
        <is>
          <t>12</t>
        </is>
      </c>
      <c r="N742" t="inlineStr">
        <is>
          <t>6</t>
        </is>
      </c>
      <c r="O742" t="inlineStr">
        <is>
          <t>1</t>
        </is>
      </c>
      <c r="P742" t="inlineStr">
        <is>
          <t>21</t>
        </is>
      </c>
      <c r="Q742" t="inlineStr">
        <is>
          <t>110154</t>
        </is>
      </c>
    </row>
    <row r="743">
      <c r="A743" t="inlineStr">
        <is>
          <t>3036</t>
        </is>
      </c>
      <c r="B743" t="inlineStr">
        <is>
          <t>49480</t>
        </is>
      </c>
      <c r="C743" t="inlineStr">
        <is>
          <t>27509</t>
        </is>
      </c>
      <c r="D743" t="inlineStr">
        <is>
          <t>3079</t>
        </is>
      </c>
      <c r="E743" t="inlineStr">
        <is>
          <t>972</t>
        </is>
      </c>
      <c r="F743" t="inlineStr">
        <is>
          <t>519</t>
        </is>
      </c>
      <c r="G743" t="inlineStr">
        <is>
          <t>539</t>
        </is>
      </c>
      <c r="H743" t="inlineStr">
        <is>
          <t>244</t>
        </is>
      </c>
      <c r="I743" t="inlineStr">
        <is>
          <t>157</t>
        </is>
      </c>
      <c r="J743" t="inlineStr">
        <is>
          <t>323</t>
        </is>
      </c>
      <c r="K743" t="inlineStr">
        <is>
          <t>200</t>
        </is>
      </c>
      <c r="L743" t="inlineStr">
        <is>
          <t>134</t>
        </is>
      </c>
      <c r="M743" t="inlineStr">
        <is>
          <t>53</t>
        </is>
      </c>
      <c r="N743" t="inlineStr">
        <is>
          <t>35</t>
        </is>
      </c>
      <c r="O743" t="inlineStr">
        <is>
          <t>23</t>
        </is>
      </c>
      <c r="P743" t="inlineStr">
        <is>
          <t>137</t>
        </is>
      </c>
      <c r="Q743" t="inlineStr">
        <is>
          <t>83404</t>
        </is>
      </c>
    </row>
    <row r="744">
      <c r="A744" t="inlineStr">
        <is>
          <t>3037</t>
        </is>
      </c>
      <c r="B744" t="inlineStr">
        <is>
          <t>221872</t>
        </is>
      </c>
      <c r="C744" t="inlineStr">
        <is>
          <t>54426</t>
        </is>
      </c>
      <c r="D744" t="inlineStr">
        <is>
          <t>4138</t>
        </is>
      </c>
      <c r="E744" t="inlineStr">
        <is>
          <t>1313</t>
        </is>
      </c>
      <c r="F744" t="inlineStr">
        <is>
          <t>606</t>
        </is>
      </c>
      <c r="G744" t="inlineStr">
        <is>
          <t>619</t>
        </is>
      </c>
      <c r="H744" t="inlineStr">
        <is>
          <t>320</t>
        </is>
      </c>
      <c r="I744" t="inlineStr">
        <is>
          <t>207</t>
        </is>
      </c>
      <c r="J744" t="inlineStr">
        <is>
          <t>544</t>
        </is>
      </c>
      <c r="K744" t="inlineStr">
        <is>
          <t>337</t>
        </is>
      </c>
      <c r="L744" t="inlineStr">
        <is>
          <t>245</t>
        </is>
      </c>
      <c r="M744" t="inlineStr">
        <is>
          <t>102</t>
        </is>
      </c>
      <c r="N744" t="inlineStr">
        <is>
          <t>62</t>
        </is>
      </c>
      <c r="O744" t="inlineStr">
        <is>
          <t>42</t>
        </is>
      </c>
      <c r="P744" t="inlineStr">
        <is>
          <t>201</t>
        </is>
      </c>
      <c r="Q744" t="inlineStr">
        <is>
          <t>285034</t>
        </is>
      </c>
    </row>
    <row r="745">
      <c r="A745" t="inlineStr">
        <is>
          <t>3038</t>
        </is>
      </c>
      <c r="B745" t="inlineStr">
        <is>
          <t>35780</t>
        </is>
      </c>
      <c r="C745" t="inlineStr">
        <is>
          <t>10552</t>
        </is>
      </c>
      <c r="D745" t="inlineStr">
        <is>
          <t>1818</t>
        </is>
      </c>
      <c r="E745" t="inlineStr">
        <is>
          <t>549</t>
        </is>
      </c>
      <c r="F745" t="inlineStr">
        <is>
          <t>345</t>
        </is>
      </c>
      <c r="G745" t="inlineStr">
        <is>
          <t>261</t>
        </is>
      </c>
      <c r="H745" t="inlineStr">
        <is>
          <t>113</t>
        </is>
      </c>
      <c r="I745" t="inlineStr">
        <is>
          <t>79</t>
        </is>
      </c>
      <c r="J745" t="inlineStr">
        <is>
          <t>132</t>
        </is>
      </c>
      <c r="K745" t="inlineStr">
        <is>
          <t>62</t>
        </is>
      </c>
      <c r="L745" t="inlineStr">
        <is>
          <t>29</t>
        </is>
      </c>
      <c r="M745" t="inlineStr">
        <is>
          <t>5</t>
        </is>
      </c>
      <c r="N745" t="inlineStr">
        <is>
          <t>7</t>
        </is>
      </c>
      <c r="O745" t="inlineStr">
        <is>
          <t>6</t>
        </is>
      </c>
      <c r="P745" t="inlineStr">
        <is>
          <t>12</t>
        </is>
      </c>
      <c r="Q745" t="inlineStr">
        <is>
          <t>49750</t>
        </is>
      </c>
    </row>
    <row r="746">
      <c r="A746" t="inlineStr">
        <is>
          <t>3039</t>
        </is>
      </c>
      <c r="B746" t="inlineStr">
        <is>
          <t>2834</t>
        </is>
      </c>
      <c r="C746" t="inlineStr">
        <is>
          <t>1212</t>
        </is>
      </c>
      <c r="D746" t="inlineStr">
        <is>
          <t>467</t>
        </is>
      </c>
      <c r="E746" t="inlineStr">
        <is>
          <t>291</t>
        </is>
      </c>
      <c r="F746" t="inlineStr">
        <is>
          <t>120</t>
        </is>
      </c>
      <c r="G746" t="inlineStr">
        <is>
          <t>165</t>
        </is>
      </c>
      <c r="H746" t="inlineStr">
        <is>
          <t>77</t>
        </is>
      </c>
      <c r="I746" t="inlineStr">
        <is>
          <t>48</t>
        </is>
      </c>
      <c r="J746" t="inlineStr">
        <is>
          <t>100</t>
        </is>
      </c>
      <c r="K746" t="inlineStr">
        <is>
          <t>63</t>
        </is>
      </c>
      <c r="L746" t="inlineStr">
        <is>
          <t>25</t>
        </is>
      </c>
      <c r="M746" t="inlineStr">
        <is>
          <t>9</t>
        </is>
      </c>
      <c r="N746" t="inlineStr">
        <is>
          <t>3</t>
        </is>
      </c>
      <c r="O746" t="inlineStr">
        <is>
          <t>4</t>
        </is>
      </c>
      <c r="P746" t="inlineStr">
        <is>
          <t>7</t>
        </is>
      </c>
      <c r="Q746" t="inlineStr">
        <is>
          <t>5425</t>
        </is>
      </c>
    </row>
    <row r="747">
      <c r="A747" t="inlineStr">
        <is>
          <t>3040</t>
        </is>
      </c>
      <c r="B747" t="inlineStr">
        <is>
          <t>19953</t>
        </is>
      </c>
      <c r="C747" t="inlineStr">
        <is>
          <t>3291</t>
        </is>
      </c>
      <c r="D747" t="inlineStr">
        <is>
          <t>384</t>
        </is>
      </c>
      <c r="E747" t="inlineStr">
        <is>
          <t>103</t>
        </is>
      </c>
      <c r="F747" t="inlineStr">
        <is>
          <t>64</t>
        </is>
      </c>
      <c r="G747" t="inlineStr">
        <is>
          <t>65</t>
        </is>
      </c>
      <c r="H747" t="inlineStr">
        <is>
          <t>34</t>
        </is>
      </c>
      <c r="I747" t="inlineStr">
        <is>
          <t>17</t>
        </is>
      </c>
      <c r="J747" t="inlineStr">
        <is>
          <t>33</t>
        </is>
      </c>
      <c r="K747" t="inlineStr">
        <is>
          <t>12</t>
        </is>
      </c>
      <c r="L747" t="inlineStr">
        <is>
          <t>9</t>
        </is>
      </c>
      <c r="M747" t="inlineStr">
        <is>
          <t>5</t>
        </is>
      </c>
      <c r="N747" t="inlineStr">
        <is>
          <t>1</t>
        </is>
      </c>
      <c r="O747" t="inlineStr">
        <is>
          <t>0</t>
        </is>
      </c>
      <c r="P747" t="inlineStr">
        <is>
          <t>9</t>
        </is>
      </c>
      <c r="Q747" t="inlineStr">
        <is>
          <t>23980</t>
        </is>
      </c>
    </row>
    <row r="748">
      <c r="A748" t="inlineStr">
        <is>
          <t>3041</t>
        </is>
      </c>
      <c r="B748" t="inlineStr">
        <is>
          <t>50880</t>
        </is>
      </c>
      <c r="C748" t="inlineStr">
        <is>
          <t>15194</t>
        </is>
      </c>
      <c r="D748" t="inlineStr">
        <is>
          <t>2238</t>
        </is>
      </c>
      <c r="E748" t="inlineStr">
        <is>
          <t>588</t>
        </is>
      </c>
      <c r="F748" t="inlineStr">
        <is>
          <t>363</t>
        </is>
      </c>
      <c r="G748" t="inlineStr">
        <is>
          <t>267</t>
        </is>
      </c>
      <c r="H748" t="inlineStr">
        <is>
          <t>124</t>
        </is>
      </c>
      <c r="I748" t="inlineStr">
        <is>
          <t>65</t>
        </is>
      </c>
      <c r="J748" t="inlineStr">
        <is>
          <t>135</t>
        </is>
      </c>
      <c r="K748" t="inlineStr">
        <is>
          <t>49</t>
        </is>
      </c>
      <c r="L748" t="inlineStr">
        <is>
          <t>19</t>
        </is>
      </c>
      <c r="M748" t="inlineStr">
        <is>
          <t>8</t>
        </is>
      </c>
      <c r="N748" t="inlineStr">
        <is>
          <t>3</t>
        </is>
      </c>
      <c r="O748" t="inlineStr">
        <is>
          <t>1</t>
        </is>
      </c>
      <c r="P748" t="inlineStr">
        <is>
          <t>5</t>
        </is>
      </c>
      <c r="Q748" t="inlineStr">
        <is>
          <t>69939</t>
        </is>
      </c>
    </row>
    <row r="749">
      <c r="A749" t="inlineStr">
        <is>
          <t>3042</t>
        </is>
      </c>
      <c r="B749" t="inlineStr">
        <is>
          <t>52829</t>
        </is>
      </c>
      <c r="C749" t="inlineStr">
        <is>
          <t>35026</t>
        </is>
      </c>
      <c r="D749" t="inlineStr">
        <is>
          <t>2211</t>
        </is>
      </c>
      <c r="E749" t="inlineStr">
        <is>
          <t>614</t>
        </is>
      </c>
      <c r="F749" t="inlineStr">
        <is>
          <t>381</t>
        </is>
      </c>
      <c r="G749" t="inlineStr">
        <is>
          <t>253</t>
        </is>
      </c>
      <c r="H749" t="inlineStr">
        <is>
          <t>130</t>
        </is>
      </c>
      <c r="I749" t="inlineStr">
        <is>
          <t>77</t>
        </is>
      </c>
      <c r="J749" t="inlineStr">
        <is>
          <t>151</t>
        </is>
      </c>
      <c r="K749" t="inlineStr">
        <is>
          <t>71</t>
        </is>
      </c>
      <c r="L749" t="inlineStr">
        <is>
          <t>76</t>
        </is>
      </c>
      <c r="M749" t="inlineStr">
        <is>
          <t>20</t>
        </is>
      </c>
      <c r="N749" t="inlineStr">
        <is>
          <t>11</t>
        </is>
      </c>
      <c r="O749" t="inlineStr">
        <is>
          <t>11</t>
        </is>
      </c>
      <c r="P749" t="inlineStr">
        <is>
          <t>52</t>
        </is>
      </c>
      <c r="Q749" t="inlineStr">
        <is>
          <t>91913</t>
        </is>
      </c>
    </row>
    <row r="750">
      <c r="A750" t="inlineStr">
        <is>
          <t>3043</t>
        </is>
      </c>
      <c r="B750" t="inlineStr">
        <is>
          <t>49925</t>
        </is>
      </c>
      <c r="C750" t="inlineStr">
        <is>
          <t>3938</t>
        </is>
      </c>
      <c r="D750" t="inlineStr">
        <is>
          <t>491</t>
        </is>
      </c>
      <c r="E750" t="inlineStr">
        <is>
          <t>122</t>
        </is>
      </c>
      <c r="F750" t="inlineStr">
        <is>
          <t>76</t>
        </is>
      </c>
      <c r="G750" t="inlineStr">
        <is>
          <t>77</t>
        </is>
      </c>
      <c r="H750" t="inlineStr">
        <is>
          <t>35</t>
        </is>
      </c>
      <c r="I750" t="inlineStr">
        <is>
          <t>19</t>
        </is>
      </c>
      <c r="J750" t="inlineStr">
        <is>
          <t>37</t>
        </is>
      </c>
      <c r="K750" t="inlineStr">
        <is>
          <t>36</t>
        </is>
      </c>
      <c r="L750" t="inlineStr">
        <is>
          <t>9</t>
        </is>
      </c>
      <c r="M750" t="inlineStr">
        <is>
          <t>3</t>
        </is>
      </c>
      <c r="N750" t="inlineStr">
        <is>
          <t>1</t>
        </is>
      </c>
      <c r="O750" t="inlineStr">
        <is>
          <t>0</t>
        </is>
      </c>
      <c r="P750" t="inlineStr">
        <is>
          <t>3</t>
        </is>
      </c>
      <c r="Q750" t="inlineStr">
        <is>
          <t>54772</t>
        </is>
      </c>
    </row>
    <row r="751">
      <c r="A751" t="inlineStr">
        <is>
          <t>3044</t>
        </is>
      </c>
      <c r="B751" t="inlineStr">
        <is>
          <t>18050</t>
        </is>
      </c>
      <c r="C751" t="inlineStr">
        <is>
          <t>11556</t>
        </is>
      </c>
      <c r="D751" t="inlineStr">
        <is>
          <t>774</t>
        </is>
      </c>
      <c r="E751" t="inlineStr">
        <is>
          <t>240</t>
        </is>
      </c>
      <c r="F751" t="inlineStr">
        <is>
          <t>147</t>
        </is>
      </c>
      <c r="G751" t="inlineStr">
        <is>
          <t>131</t>
        </is>
      </c>
      <c r="H751" t="inlineStr">
        <is>
          <t>80</t>
        </is>
      </c>
      <c r="I751" t="inlineStr">
        <is>
          <t>65</t>
        </is>
      </c>
      <c r="J751" t="inlineStr">
        <is>
          <t>177</t>
        </is>
      </c>
      <c r="K751" t="inlineStr">
        <is>
          <t>134</t>
        </is>
      </c>
      <c r="L751" t="inlineStr">
        <is>
          <t>88</t>
        </is>
      </c>
      <c r="M751" t="inlineStr">
        <is>
          <t>50</t>
        </is>
      </c>
      <c r="N751" t="inlineStr">
        <is>
          <t>29</t>
        </is>
      </c>
      <c r="O751" t="inlineStr">
        <is>
          <t>15</t>
        </is>
      </c>
      <c r="P751" t="inlineStr">
        <is>
          <t>93</t>
        </is>
      </c>
      <c r="Q751" t="inlineStr">
        <is>
          <t>31629</t>
        </is>
      </c>
    </row>
    <row r="752">
      <c r="A752" t="inlineStr">
        <is>
          <t>3045</t>
        </is>
      </c>
      <c r="B752" t="inlineStr">
        <is>
          <t>19079</t>
        </is>
      </c>
      <c r="C752" t="inlineStr">
        <is>
          <t>30727</t>
        </is>
      </c>
      <c r="D752" t="inlineStr">
        <is>
          <t>3864</t>
        </is>
      </c>
      <c r="E752" t="inlineStr">
        <is>
          <t>1159</t>
        </is>
      </c>
      <c r="F752" t="inlineStr">
        <is>
          <t>689</t>
        </is>
      </c>
      <c r="G752" t="inlineStr">
        <is>
          <t>567</t>
        </is>
      </c>
      <c r="H752" t="inlineStr">
        <is>
          <t>282</t>
        </is>
      </c>
      <c r="I752" t="inlineStr">
        <is>
          <t>194</t>
        </is>
      </c>
      <c r="J752" t="inlineStr">
        <is>
          <t>358</t>
        </is>
      </c>
      <c r="K752" t="inlineStr">
        <is>
          <t>202</t>
        </is>
      </c>
      <c r="L752" t="inlineStr">
        <is>
          <t>135</t>
        </is>
      </c>
      <c r="M752" t="inlineStr">
        <is>
          <t>69</t>
        </is>
      </c>
      <c r="N752" t="inlineStr">
        <is>
          <t>40</t>
        </is>
      </c>
      <c r="O752" t="inlineStr">
        <is>
          <t>34</t>
        </is>
      </c>
      <c r="P752" t="inlineStr">
        <is>
          <t>236</t>
        </is>
      </c>
      <c r="Q752" t="inlineStr">
        <is>
          <t>57635</t>
        </is>
      </c>
    </row>
    <row r="753">
      <c r="A753" t="inlineStr">
        <is>
          <t>3046</t>
        </is>
      </c>
      <c r="B753" t="inlineStr">
        <is>
          <t>13520</t>
        </is>
      </c>
      <c r="C753" t="inlineStr">
        <is>
          <t>5109</t>
        </is>
      </c>
      <c r="D753" t="inlineStr">
        <is>
          <t>617</t>
        </is>
      </c>
      <c r="E753" t="inlineStr">
        <is>
          <t>186</t>
        </is>
      </c>
      <c r="F753" t="inlineStr">
        <is>
          <t>111</t>
        </is>
      </c>
      <c r="G753" t="inlineStr">
        <is>
          <t>101</t>
        </is>
      </c>
      <c r="H753" t="inlineStr">
        <is>
          <t>58</t>
        </is>
      </c>
      <c r="I753" t="inlineStr">
        <is>
          <t>33</t>
        </is>
      </c>
      <c r="J753" t="inlineStr">
        <is>
          <t>59</t>
        </is>
      </c>
      <c r="K753" t="inlineStr">
        <is>
          <t>23</t>
        </is>
      </c>
      <c r="L753" t="inlineStr">
        <is>
          <t>12</t>
        </is>
      </c>
      <c r="M753" t="inlineStr">
        <is>
          <t>4</t>
        </is>
      </c>
      <c r="N753" t="inlineStr">
        <is>
          <t>3</t>
        </is>
      </c>
      <c r="O753" t="inlineStr">
        <is>
          <t>1</t>
        </is>
      </c>
      <c r="P753" t="inlineStr">
        <is>
          <t>3</t>
        </is>
      </c>
      <c r="Q753" t="inlineStr">
        <is>
          <t>19840</t>
        </is>
      </c>
    </row>
    <row r="754">
      <c r="A754" t="inlineStr">
        <is>
          <t>3047</t>
        </is>
      </c>
      <c r="B754" t="inlineStr">
        <is>
          <t>38066</t>
        </is>
      </c>
      <c r="C754" t="inlineStr">
        <is>
          <t>22104</t>
        </is>
      </c>
      <c r="D754" t="inlineStr">
        <is>
          <t>3836</t>
        </is>
      </c>
      <c r="E754" t="inlineStr">
        <is>
          <t>1030</t>
        </is>
      </c>
      <c r="F754" t="inlineStr">
        <is>
          <t>796</t>
        </is>
      </c>
      <c r="G754" t="inlineStr">
        <is>
          <t>545</t>
        </is>
      </c>
      <c r="H754" t="inlineStr">
        <is>
          <t>257</t>
        </is>
      </c>
      <c r="I754" t="inlineStr">
        <is>
          <t>163</t>
        </is>
      </c>
      <c r="J754" t="inlineStr">
        <is>
          <t>252</t>
        </is>
      </c>
      <c r="K754" t="inlineStr">
        <is>
          <t>92</t>
        </is>
      </c>
      <c r="L754" t="inlineStr">
        <is>
          <t>32</t>
        </is>
      </c>
      <c r="M754" t="inlineStr">
        <is>
          <t>13</t>
        </is>
      </c>
      <c r="N754" t="inlineStr">
        <is>
          <t>6</t>
        </is>
      </c>
      <c r="O754" t="inlineStr">
        <is>
          <t>1</t>
        </is>
      </c>
      <c r="P754" t="inlineStr">
        <is>
          <t>10</t>
        </is>
      </c>
      <c r="Q754" t="inlineStr">
        <is>
          <t>67203</t>
        </is>
      </c>
    </row>
    <row r="755">
      <c r="A755" t="inlineStr">
        <is>
          <t>3048</t>
        </is>
      </c>
      <c r="B755" t="inlineStr">
        <is>
          <t>50418</t>
        </is>
      </c>
      <c r="C755" t="inlineStr">
        <is>
          <t>26116</t>
        </is>
      </c>
      <c r="D755" t="inlineStr">
        <is>
          <t>2938</t>
        </is>
      </c>
      <c r="E755" t="inlineStr">
        <is>
          <t>811</t>
        </is>
      </c>
      <c r="F755" t="inlineStr">
        <is>
          <t>447</t>
        </is>
      </c>
      <c r="G755" t="inlineStr">
        <is>
          <t>359</t>
        </is>
      </c>
      <c r="H755" t="inlineStr">
        <is>
          <t>170</t>
        </is>
      </c>
      <c r="I755" t="inlineStr">
        <is>
          <t>116</t>
        </is>
      </c>
      <c r="J755" t="inlineStr">
        <is>
          <t>164</t>
        </is>
      </c>
      <c r="K755" t="inlineStr">
        <is>
          <t>60</t>
        </is>
      </c>
      <c r="L755" t="inlineStr">
        <is>
          <t>38</t>
        </is>
      </c>
      <c r="M755" t="inlineStr">
        <is>
          <t>14</t>
        </is>
      </c>
      <c r="N755" t="inlineStr">
        <is>
          <t>7</t>
        </is>
      </c>
      <c r="O755" t="inlineStr">
        <is>
          <t>3</t>
        </is>
      </c>
      <c r="P755" t="inlineStr">
        <is>
          <t>15</t>
        </is>
      </c>
      <c r="Q755" t="inlineStr">
        <is>
          <t>81676</t>
        </is>
      </c>
    </row>
    <row r="756">
      <c r="A756" t="inlineStr">
        <is>
          <t>3049</t>
        </is>
      </c>
      <c r="B756" t="inlineStr">
        <is>
          <t>54968</t>
        </is>
      </c>
      <c r="C756" t="inlineStr">
        <is>
          <t>46036</t>
        </is>
      </c>
      <c r="D756" t="inlineStr">
        <is>
          <t>8535</t>
        </is>
      </c>
      <c r="E756" t="inlineStr">
        <is>
          <t>2142</t>
        </is>
      </c>
      <c r="F756" t="inlineStr">
        <is>
          <t>1832</t>
        </is>
      </c>
      <c r="G756" t="inlineStr">
        <is>
          <t>1238</t>
        </is>
      </c>
      <c r="H756" t="inlineStr">
        <is>
          <t>545</t>
        </is>
      </c>
      <c r="I756" t="inlineStr">
        <is>
          <t>431</t>
        </is>
      </c>
      <c r="J756" t="inlineStr">
        <is>
          <t>638</t>
        </is>
      </c>
      <c r="K756" t="inlineStr">
        <is>
          <t>272</t>
        </is>
      </c>
      <c r="L756" t="inlineStr">
        <is>
          <t>105</t>
        </is>
      </c>
      <c r="M756" t="inlineStr">
        <is>
          <t>24</t>
        </is>
      </c>
      <c r="N756" t="inlineStr">
        <is>
          <t>11</t>
        </is>
      </c>
      <c r="O756" t="inlineStr">
        <is>
          <t>8</t>
        </is>
      </c>
      <c r="P756" t="inlineStr">
        <is>
          <t>23</t>
        </is>
      </c>
      <c r="Q756" t="inlineStr">
        <is>
          <t>116808</t>
        </is>
      </c>
    </row>
    <row r="757">
      <c r="A757" t="inlineStr">
        <is>
          <t>3050</t>
        </is>
      </c>
      <c r="B757" t="inlineStr">
        <is>
          <t>32258</t>
        </is>
      </c>
      <c r="C757" t="inlineStr">
        <is>
          <t>7130</t>
        </is>
      </c>
      <c r="D757" t="inlineStr">
        <is>
          <t>1349</t>
        </is>
      </c>
      <c r="E757" t="inlineStr">
        <is>
          <t>378</t>
        </is>
      </c>
      <c r="F757" t="inlineStr">
        <is>
          <t>269</t>
        </is>
      </c>
      <c r="G757" t="inlineStr">
        <is>
          <t>224</t>
        </is>
      </c>
      <c r="H757" t="inlineStr">
        <is>
          <t>107</t>
        </is>
      </c>
      <c r="I757" t="inlineStr">
        <is>
          <t>76</t>
        </is>
      </c>
      <c r="J757" t="inlineStr">
        <is>
          <t>139</t>
        </is>
      </c>
      <c r="K757" t="inlineStr">
        <is>
          <t>44</t>
        </is>
      </c>
      <c r="L757" t="inlineStr">
        <is>
          <t>24</t>
        </is>
      </c>
      <c r="M757" t="inlineStr">
        <is>
          <t>8</t>
        </is>
      </c>
      <c r="N757" t="inlineStr">
        <is>
          <t>10</t>
        </is>
      </c>
      <c r="O757" t="inlineStr">
        <is>
          <t>4</t>
        </is>
      </c>
      <c r="P757" t="inlineStr">
        <is>
          <t>11</t>
        </is>
      </c>
      <c r="Q757" t="inlineStr">
        <is>
          <t>42031</t>
        </is>
      </c>
    </row>
    <row r="758">
      <c r="A758" t="inlineStr">
        <is>
          <t>3051</t>
        </is>
      </c>
      <c r="B758" t="inlineStr">
        <is>
          <t>50265</t>
        </is>
      </c>
      <c r="C758" t="inlineStr">
        <is>
          <t>12505</t>
        </is>
      </c>
      <c r="D758" t="inlineStr">
        <is>
          <t>1941</t>
        </is>
      </c>
      <c r="E758" t="inlineStr">
        <is>
          <t>537</t>
        </is>
      </c>
      <c r="F758" t="inlineStr">
        <is>
          <t>369</t>
        </is>
      </c>
      <c r="G758" t="inlineStr">
        <is>
          <t>327</t>
        </is>
      </c>
      <c r="H758" t="inlineStr">
        <is>
          <t>136</t>
        </is>
      </c>
      <c r="I758" t="inlineStr">
        <is>
          <t>76</t>
        </is>
      </c>
      <c r="J758" t="inlineStr">
        <is>
          <t>170</t>
        </is>
      </c>
      <c r="K758" t="inlineStr">
        <is>
          <t>80</t>
        </is>
      </c>
      <c r="L758" t="inlineStr">
        <is>
          <t>47</t>
        </is>
      </c>
      <c r="M758" t="inlineStr">
        <is>
          <t>13</t>
        </is>
      </c>
      <c r="N758" t="inlineStr">
        <is>
          <t>6</t>
        </is>
      </c>
      <c r="O758" t="inlineStr">
        <is>
          <t>3</t>
        </is>
      </c>
      <c r="P758" t="inlineStr">
        <is>
          <t>6</t>
        </is>
      </c>
      <c r="Q758" t="inlineStr">
        <is>
          <t>66481</t>
        </is>
      </c>
    </row>
    <row r="759">
      <c r="A759" t="inlineStr">
        <is>
          <t>3052</t>
        </is>
      </c>
      <c r="B759" t="inlineStr">
        <is>
          <t>40340</t>
        </is>
      </c>
      <c r="C759" t="inlineStr">
        <is>
          <t>5274</t>
        </is>
      </c>
      <c r="D759" t="inlineStr">
        <is>
          <t>1267</t>
        </is>
      </c>
      <c r="E759" t="inlineStr">
        <is>
          <t>642</t>
        </is>
      </c>
      <c r="F759" t="inlineStr">
        <is>
          <t>250</t>
        </is>
      </c>
      <c r="G759" t="inlineStr">
        <is>
          <t>360</t>
        </is>
      </c>
      <c r="H759" t="inlineStr">
        <is>
          <t>162</t>
        </is>
      </c>
      <c r="I759" t="inlineStr">
        <is>
          <t>93</t>
        </is>
      </c>
      <c r="J759" t="inlineStr">
        <is>
          <t>214</t>
        </is>
      </c>
      <c r="K759" t="inlineStr">
        <is>
          <t>125</t>
        </is>
      </c>
      <c r="L759" t="inlineStr">
        <is>
          <t>49</t>
        </is>
      </c>
      <c r="M759" t="inlineStr">
        <is>
          <t>24</t>
        </is>
      </c>
      <c r="N759" t="inlineStr">
        <is>
          <t>11</t>
        </is>
      </c>
      <c r="O759" t="inlineStr">
        <is>
          <t>6</t>
        </is>
      </c>
      <c r="P759" t="inlineStr">
        <is>
          <t>27</t>
        </is>
      </c>
      <c r="Q759" t="inlineStr">
        <is>
          <t>48844</t>
        </is>
      </c>
    </row>
    <row r="760">
      <c r="A760" t="inlineStr">
        <is>
          <t>3053</t>
        </is>
      </c>
      <c r="B760" t="inlineStr">
        <is>
          <t>1062</t>
        </is>
      </c>
      <c r="C760" t="inlineStr">
        <is>
          <t>312</t>
        </is>
      </c>
      <c r="D760" t="inlineStr">
        <is>
          <t>58</t>
        </is>
      </c>
      <c r="E760" t="inlineStr">
        <is>
          <t>20</t>
        </is>
      </c>
      <c r="F760" t="inlineStr">
        <is>
          <t>5</t>
        </is>
      </c>
      <c r="G760" t="inlineStr">
        <is>
          <t>9</t>
        </is>
      </c>
      <c r="H760" t="inlineStr">
        <is>
          <t>4</t>
        </is>
      </c>
      <c r="I760" t="inlineStr">
        <is>
          <t>2</t>
        </is>
      </c>
      <c r="J760" t="inlineStr">
        <is>
          <t>3</t>
        </is>
      </c>
      <c r="K760" t="inlineStr">
        <is>
          <t>5</t>
        </is>
      </c>
      <c r="L760" t="inlineStr">
        <is>
          <t>2</t>
        </is>
      </c>
      <c r="M760" t="inlineStr">
        <is>
          <t>3</t>
        </is>
      </c>
      <c r="N760" t="inlineStr">
        <is>
          <t>1</t>
        </is>
      </c>
      <c r="O760" t="inlineStr">
        <is>
          <t>0</t>
        </is>
      </c>
      <c r="P760" t="inlineStr">
        <is>
          <t>2</t>
        </is>
      </c>
      <c r="Q760" t="inlineStr">
        <is>
          <t>1488</t>
        </is>
      </c>
    </row>
    <row r="761">
      <c r="A761" t="inlineStr">
        <is>
          <t>3054</t>
        </is>
      </c>
      <c r="B761" t="inlineStr">
        <is>
          <t>2239</t>
        </is>
      </c>
      <c r="C761" t="inlineStr">
        <is>
          <t>857</t>
        </is>
      </c>
      <c r="D761" t="inlineStr">
        <is>
          <t>88</t>
        </is>
      </c>
      <c r="E761" t="inlineStr">
        <is>
          <t>31</t>
        </is>
      </c>
      <c r="F761" t="inlineStr">
        <is>
          <t>34</t>
        </is>
      </c>
      <c r="G761" t="inlineStr">
        <is>
          <t>27</t>
        </is>
      </c>
      <c r="H761" t="inlineStr">
        <is>
          <t>7</t>
        </is>
      </c>
      <c r="I761" t="inlineStr">
        <is>
          <t>11</t>
        </is>
      </c>
      <c r="J761" t="inlineStr">
        <is>
          <t>20</t>
        </is>
      </c>
      <c r="K761" t="inlineStr">
        <is>
          <t>10</t>
        </is>
      </c>
      <c r="L761" t="inlineStr">
        <is>
          <t>7</t>
        </is>
      </c>
      <c r="M761" t="inlineStr">
        <is>
          <t>2</t>
        </is>
      </c>
      <c r="N761" t="inlineStr">
        <is>
          <t>1</t>
        </is>
      </c>
      <c r="O761" t="inlineStr">
        <is>
          <t>1</t>
        </is>
      </c>
      <c r="P761" t="inlineStr">
        <is>
          <t>10</t>
        </is>
      </c>
      <c r="Q761" t="inlineStr">
        <is>
          <t>3345</t>
        </is>
      </c>
    </row>
    <row r="762">
      <c r="A762" t="inlineStr">
        <is>
          <t>3055</t>
        </is>
      </c>
      <c r="B762" t="inlineStr">
        <is>
          <t>21248</t>
        </is>
      </c>
      <c r="C762" t="inlineStr">
        <is>
          <t>7197</t>
        </is>
      </c>
      <c r="D762" t="inlineStr">
        <is>
          <t>612</t>
        </is>
      </c>
      <c r="E762" t="inlineStr">
        <is>
          <t>153</t>
        </is>
      </c>
      <c r="F762" t="inlineStr">
        <is>
          <t>96</t>
        </is>
      </c>
      <c r="G762" t="inlineStr">
        <is>
          <t>90</t>
        </is>
      </c>
      <c r="H762" t="inlineStr">
        <is>
          <t>52</t>
        </is>
      </c>
      <c r="I762" t="inlineStr">
        <is>
          <t>26</t>
        </is>
      </c>
      <c r="J762" t="inlineStr">
        <is>
          <t>45</t>
        </is>
      </c>
      <c r="K762" t="inlineStr">
        <is>
          <t>32</t>
        </is>
      </c>
      <c r="L762" t="inlineStr">
        <is>
          <t>17</t>
        </is>
      </c>
      <c r="M762" t="inlineStr">
        <is>
          <t>7</t>
        </is>
      </c>
      <c r="N762" t="inlineStr">
        <is>
          <t>3</t>
        </is>
      </c>
      <c r="O762" t="inlineStr">
        <is>
          <t>3</t>
        </is>
      </c>
      <c r="P762" t="inlineStr">
        <is>
          <t>15</t>
        </is>
      </c>
      <c r="Q762" t="inlineStr">
        <is>
          <t>29596</t>
        </is>
      </c>
    </row>
    <row r="763">
      <c r="A763" t="inlineStr">
        <is>
          <t>3056</t>
        </is>
      </c>
      <c r="B763" t="inlineStr">
        <is>
          <t>40913</t>
        </is>
      </c>
      <c r="C763" t="inlineStr">
        <is>
          <t>18114</t>
        </is>
      </c>
      <c r="D763" t="inlineStr">
        <is>
          <t>5796</t>
        </is>
      </c>
      <c r="E763" t="inlineStr">
        <is>
          <t>2275</t>
        </is>
      </c>
      <c r="F763" t="inlineStr">
        <is>
          <t>1162</t>
        </is>
      </c>
      <c r="G763" t="inlineStr">
        <is>
          <t>1265</t>
        </is>
      </c>
      <c r="H763" t="inlineStr">
        <is>
          <t>572</t>
        </is>
      </c>
      <c r="I763" t="inlineStr">
        <is>
          <t>364</t>
        </is>
      </c>
      <c r="J763" t="inlineStr">
        <is>
          <t>632</t>
        </is>
      </c>
      <c r="K763" t="inlineStr">
        <is>
          <t>260</t>
        </is>
      </c>
      <c r="L763" t="inlineStr">
        <is>
          <t>115</t>
        </is>
      </c>
      <c r="M763" t="inlineStr">
        <is>
          <t>23</t>
        </is>
      </c>
      <c r="N763" t="inlineStr">
        <is>
          <t>14</t>
        </is>
      </c>
      <c r="O763" t="inlineStr">
        <is>
          <t>10</t>
        </is>
      </c>
      <c r="P763" t="inlineStr">
        <is>
          <t>24</t>
        </is>
      </c>
      <c r="Q763" t="inlineStr">
        <is>
          <t>71539</t>
        </is>
      </c>
    </row>
    <row r="764">
      <c r="A764" t="inlineStr">
        <is>
          <t>3057</t>
        </is>
      </c>
      <c r="B764" t="inlineStr">
        <is>
          <t>30180</t>
        </is>
      </c>
      <c r="C764" t="inlineStr">
        <is>
          <t>5627</t>
        </is>
      </c>
      <c r="D764" t="inlineStr">
        <is>
          <t>888</t>
        </is>
      </c>
      <c r="E764" t="inlineStr">
        <is>
          <t>227</t>
        </is>
      </c>
      <c r="F764" t="inlineStr">
        <is>
          <t>121</t>
        </is>
      </c>
      <c r="G764" t="inlineStr">
        <is>
          <t>122</t>
        </is>
      </c>
      <c r="H764" t="inlineStr">
        <is>
          <t>43</t>
        </is>
      </c>
      <c r="I764" t="inlineStr">
        <is>
          <t>28</t>
        </is>
      </c>
      <c r="J764" t="inlineStr">
        <is>
          <t>58</t>
        </is>
      </c>
      <c r="K764" t="inlineStr">
        <is>
          <t>30</t>
        </is>
      </c>
      <c r="L764" t="inlineStr">
        <is>
          <t>15</t>
        </is>
      </c>
      <c r="M764" t="inlineStr">
        <is>
          <t>1</t>
        </is>
      </c>
      <c r="N764" t="inlineStr">
        <is>
          <t>1</t>
        </is>
      </c>
      <c r="O764" t="inlineStr">
        <is>
          <t>0</t>
        </is>
      </c>
      <c r="P764" t="inlineStr">
        <is>
          <t>6</t>
        </is>
      </c>
      <c r="Q764" t="inlineStr">
        <is>
          <t>37347</t>
        </is>
      </c>
    </row>
    <row r="765">
      <c r="A765" t="inlineStr">
        <is>
          <t>3058</t>
        </is>
      </c>
      <c r="B765" t="inlineStr">
        <is>
          <t>31425</t>
        </is>
      </c>
      <c r="C765" t="inlineStr">
        <is>
          <t>12407</t>
        </is>
      </c>
      <c r="D765" t="inlineStr">
        <is>
          <t>2784</t>
        </is>
      </c>
      <c r="E765" t="inlineStr">
        <is>
          <t>987</t>
        </is>
      </c>
      <c r="F765" t="inlineStr">
        <is>
          <t>645</t>
        </is>
      </c>
      <c r="G765" t="inlineStr">
        <is>
          <t>599</t>
        </is>
      </c>
      <c r="H765" t="inlineStr">
        <is>
          <t>261</t>
        </is>
      </c>
      <c r="I765" t="inlineStr">
        <is>
          <t>160</t>
        </is>
      </c>
      <c r="J765" t="inlineStr">
        <is>
          <t>278</t>
        </is>
      </c>
      <c r="K765" t="inlineStr">
        <is>
          <t>118</t>
        </is>
      </c>
      <c r="L765" t="inlineStr">
        <is>
          <t>46</t>
        </is>
      </c>
      <c r="M765" t="inlineStr">
        <is>
          <t>16</t>
        </is>
      </c>
      <c r="N765" t="inlineStr">
        <is>
          <t>5</t>
        </is>
      </c>
      <c r="O765" t="inlineStr">
        <is>
          <t>4</t>
        </is>
      </c>
      <c r="P765" t="inlineStr">
        <is>
          <t>9</t>
        </is>
      </c>
      <c r="Q765" t="inlineStr">
        <is>
          <t>49744</t>
        </is>
      </c>
    </row>
    <row r="766">
      <c r="A766" t="inlineStr">
        <is>
          <t>3059</t>
        </is>
      </c>
      <c r="B766" t="inlineStr">
        <is>
          <t>48276</t>
        </is>
      </c>
      <c r="C766" t="inlineStr">
        <is>
          <t>37880</t>
        </is>
      </c>
      <c r="D766" t="inlineStr">
        <is>
          <t>4778</t>
        </is>
      </c>
      <c r="E766" t="inlineStr">
        <is>
          <t>1253</t>
        </is>
      </c>
      <c r="F766" t="inlineStr">
        <is>
          <t>845</t>
        </is>
      </c>
      <c r="G766" t="inlineStr">
        <is>
          <t>606</t>
        </is>
      </c>
      <c r="H766" t="inlineStr">
        <is>
          <t>297</t>
        </is>
      </c>
      <c r="I766" t="inlineStr">
        <is>
          <t>160</t>
        </is>
      </c>
      <c r="J766" t="inlineStr">
        <is>
          <t>280</t>
        </is>
      </c>
      <c r="K766" t="inlineStr">
        <is>
          <t>107</t>
        </is>
      </c>
      <c r="L766" t="inlineStr">
        <is>
          <t>62</t>
        </is>
      </c>
      <c r="M766" t="inlineStr">
        <is>
          <t>15</t>
        </is>
      </c>
      <c r="N766" t="inlineStr">
        <is>
          <t>5</t>
        </is>
      </c>
      <c r="O766" t="inlineStr">
        <is>
          <t>3</t>
        </is>
      </c>
      <c r="P766" t="inlineStr">
        <is>
          <t>23</t>
        </is>
      </c>
      <c r="Q766" t="inlineStr">
        <is>
          <t>94590</t>
        </is>
      </c>
    </row>
    <row r="767">
      <c r="A767" t="inlineStr">
        <is>
          <t>3060</t>
        </is>
      </c>
      <c r="B767" t="inlineStr">
        <is>
          <t>53861</t>
        </is>
      </c>
      <c r="C767" t="inlineStr">
        <is>
          <t>12388</t>
        </is>
      </c>
      <c r="D767" t="inlineStr">
        <is>
          <t>1910</t>
        </is>
      </c>
      <c r="E767" t="inlineStr">
        <is>
          <t>558</t>
        </is>
      </c>
      <c r="F767" t="inlineStr">
        <is>
          <t>375</t>
        </is>
      </c>
      <c r="G767" t="inlineStr">
        <is>
          <t>300</t>
        </is>
      </c>
      <c r="H767" t="inlineStr">
        <is>
          <t>141</t>
        </is>
      </c>
      <c r="I767" t="inlineStr">
        <is>
          <t>76</t>
        </is>
      </c>
      <c r="J767" t="inlineStr">
        <is>
          <t>187</t>
        </is>
      </c>
      <c r="K767" t="inlineStr">
        <is>
          <t>79</t>
        </is>
      </c>
      <c r="L767" t="inlineStr">
        <is>
          <t>30</t>
        </is>
      </c>
      <c r="M767" t="inlineStr">
        <is>
          <t>11</t>
        </is>
      </c>
      <c r="N767" t="inlineStr">
        <is>
          <t>5</t>
        </is>
      </c>
      <c r="O767" t="inlineStr">
        <is>
          <t>4</t>
        </is>
      </c>
      <c r="P767" t="inlineStr">
        <is>
          <t>12</t>
        </is>
      </c>
      <c r="Q767" t="inlineStr">
        <is>
          <t>69937</t>
        </is>
      </c>
    </row>
    <row r="768">
      <c r="A768" t="inlineStr">
        <is>
          <t>3062</t>
        </is>
      </c>
      <c r="B768" t="inlineStr">
        <is>
          <t>28828</t>
        </is>
      </c>
      <c r="C768" t="inlineStr">
        <is>
          <t>33573</t>
        </is>
      </c>
      <c r="D768" t="inlineStr">
        <is>
          <t>5183</t>
        </is>
      </c>
      <c r="E768" t="inlineStr">
        <is>
          <t>1362</t>
        </is>
      </c>
      <c r="F768" t="inlineStr">
        <is>
          <t>981</t>
        </is>
      </c>
      <c r="G768" t="inlineStr">
        <is>
          <t>718</t>
        </is>
      </c>
      <c r="H768" t="inlineStr">
        <is>
          <t>324</t>
        </is>
      </c>
      <c r="I768" t="inlineStr">
        <is>
          <t>197</t>
        </is>
      </c>
      <c r="J768" t="inlineStr">
        <is>
          <t>343</t>
        </is>
      </c>
      <c r="K768" t="inlineStr">
        <is>
          <t>123</t>
        </is>
      </c>
      <c r="L768" t="inlineStr">
        <is>
          <t>64</t>
        </is>
      </c>
      <c r="M768" t="inlineStr">
        <is>
          <t>19</t>
        </is>
      </c>
      <c r="N768" t="inlineStr">
        <is>
          <t>17</t>
        </is>
      </c>
      <c r="O768" t="inlineStr">
        <is>
          <t>6</t>
        </is>
      </c>
      <c r="P768" t="inlineStr">
        <is>
          <t>19</t>
        </is>
      </c>
      <c r="Q768" t="inlineStr">
        <is>
          <t>71757</t>
        </is>
      </c>
    </row>
    <row r="769">
      <c r="A769" t="inlineStr">
        <is>
          <t>3064</t>
        </is>
      </c>
      <c r="B769" t="inlineStr">
        <is>
          <t>2505</t>
        </is>
      </c>
      <c r="C769" t="inlineStr">
        <is>
          <t>289</t>
        </is>
      </c>
      <c r="D769" t="inlineStr">
        <is>
          <t>44</t>
        </is>
      </c>
      <c r="E769" t="inlineStr">
        <is>
          <t>26</t>
        </is>
      </c>
      <c r="F769" t="inlineStr">
        <is>
          <t>12</t>
        </is>
      </c>
      <c r="G769" t="inlineStr">
        <is>
          <t>15</t>
        </is>
      </c>
      <c r="H769" t="inlineStr">
        <is>
          <t>6</t>
        </is>
      </c>
      <c r="I769" t="inlineStr">
        <is>
          <t>5</t>
        </is>
      </c>
      <c r="J769" t="inlineStr">
        <is>
          <t>12</t>
        </is>
      </c>
      <c r="K769" t="inlineStr">
        <is>
          <t>7</t>
        </is>
      </c>
      <c r="L769" t="inlineStr">
        <is>
          <t>1</t>
        </is>
      </c>
      <c r="M769" t="inlineStr">
        <is>
          <t>1</t>
        </is>
      </c>
      <c r="N769" t="inlineStr">
        <is>
          <t>0</t>
        </is>
      </c>
      <c r="O769" t="inlineStr">
        <is>
          <t>0</t>
        </is>
      </c>
      <c r="P769" t="inlineStr">
        <is>
          <t>2</t>
        </is>
      </c>
      <c r="Q769" t="inlineStr">
        <is>
          <t>2925</t>
        </is>
      </c>
    </row>
    <row r="770">
      <c r="A770" t="inlineStr">
        <is>
          <t>3065</t>
        </is>
      </c>
      <c r="B770" t="inlineStr">
        <is>
          <t>52</t>
        </is>
      </c>
      <c r="C770" t="inlineStr">
        <is>
          <t>586</t>
        </is>
      </c>
      <c r="D770" t="inlineStr">
        <is>
          <t>306</t>
        </is>
      </c>
      <c r="E770" t="inlineStr">
        <is>
          <t>60</t>
        </is>
      </c>
      <c r="F770" t="inlineStr">
        <is>
          <t>137</t>
        </is>
      </c>
      <c r="G770" t="inlineStr">
        <is>
          <t>83</t>
        </is>
      </c>
      <c r="H770" t="inlineStr">
        <is>
          <t>32</t>
        </is>
      </c>
      <c r="I770" t="inlineStr">
        <is>
          <t>47</t>
        </is>
      </c>
      <c r="J770" t="inlineStr">
        <is>
          <t>80</t>
        </is>
      </c>
      <c r="K770" t="inlineStr">
        <is>
          <t>34</t>
        </is>
      </c>
      <c r="L770" t="inlineStr">
        <is>
          <t>19</t>
        </is>
      </c>
      <c r="M770" t="inlineStr">
        <is>
          <t>6</t>
        </is>
      </c>
      <c r="N770" t="inlineStr">
        <is>
          <t>7</t>
        </is>
      </c>
      <c r="O770" t="inlineStr">
        <is>
          <t>1</t>
        </is>
      </c>
      <c r="P770" t="inlineStr">
        <is>
          <t>19</t>
        </is>
      </c>
      <c r="Q770" t="inlineStr">
        <is>
          <t>1469</t>
        </is>
      </c>
    </row>
    <row r="771">
      <c r="A771" t="inlineStr">
        <is>
          <t>3066</t>
        </is>
      </c>
      <c r="B771" t="inlineStr">
        <is>
          <t>1669</t>
        </is>
      </c>
      <c r="C771" t="inlineStr">
        <is>
          <t>2666</t>
        </is>
      </c>
      <c r="D771" t="inlineStr">
        <is>
          <t>380</t>
        </is>
      </c>
      <c r="E771" t="inlineStr">
        <is>
          <t>92</t>
        </is>
      </c>
      <c r="F771" t="inlineStr">
        <is>
          <t>60</t>
        </is>
      </c>
      <c r="G771" t="inlineStr">
        <is>
          <t>38</t>
        </is>
      </c>
      <c r="H771" t="inlineStr">
        <is>
          <t>22</t>
        </is>
      </c>
      <c r="I771" t="inlineStr">
        <is>
          <t>17</t>
        </is>
      </c>
      <c r="J771" t="inlineStr">
        <is>
          <t>25</t>
        </is>
      </c>
      <c r="K771" t="inlineStr">
        <is>
          <t>21</t>
        </is>
      </c>
      <c r="L771" t="inlineStr">
        <is>
          <t>11</t>
        </is>
      </c>
      <c r="M771" t="inlineStr">
        <is>
          <t>4</t>
        </is>
      </c>
      <c r="N771" t="inlineStr">
        <is>
          <t>4</t>
        </is>
      </c>
      <c r="O771" t="inlineStr">
        <is>
          <t>1</t>
        </is>
      </c>
      <c r="P771" t="inlineStr">
        <is>
          <t>9</t>
        </is>
      </c>
      <c r="Q771" t="inlineStr">
        <is>
          <t>5019</t>
        </is>
      </c>
    </row>
    <row r="772">
      <c r="A772" t="inlineStr">
        <is>
          <t>3067</t>
        </is>
      </c>
      <c r="B772" t="inlineStr">
        <is>
          <t>447</t>
        </is>
      </c>
      <c r="C772" t="inlineStr">
        <is>
          <t>184</t>
        </is>
      </c>
      <c r="D772" t="inlineStr">
        <is>
          <t>37</t>
        </is>
      </c>
      <c r="E772" t="inlineStr">
        <is>
          <t>12</t>
        </is>
      </c>
      <c r="F772" t="inlineStr">
        <is>
          <t>7</t>
        </is>
      </c>
      <c r="G772" t="inlineStr">
        <is>
          <t>18</t>
        </is>
      </c>
      <c r="H772" t="inlineStr">
        <is>
          <t>7</t>
        </is>
      </c>
      <c r="I772" t="inlineStr">
        <is>
          <t>5</t>
        </is>
      </c>
      <c r="J772" t="inlineStr">
        <is>
          <t>17</t>
        </is>
      </c>
      <c r="K772" t="inlineStr">
        <is>
          <t>6</t>
        </is>
      </c>
      <c r="L772" t="inlineStr">
        <is>
          <t>6</t>
        </is>
      </c>
      <c r="M772" t="inlineStr">
        <is>
          <t>1</t>
        </is>
      </c>
      <c r="N772" t="inlineStr">
        <is>
          <t>0</t>
        </is>
      </c>
      <c r="O772" t="inlineStr">
        <is>
          <t>1</t>
        </is>
      </c>
      <c r="P772" t="inlineStr">
        <is>
          <t>2</t>
        </is>
      </c>
      <c r="Q772" t="inlineStr">
        <is>
          <t>750</t>
        </is>
      </c>
    </row>
    <row r="773">
      <c r="A773" t="inlineStr">
        <is>
          <t>3069</t>
        </is>
      </c>
      <c r="B773" t="inlineStr">
        <is>
          <t>1207</t>
        </is>
      </c>
      <c r="C773" t="inlineStr">
        <is>
          <t>150</t>
        </is>
      </c>
      <c r="D773" t="inlineStr">
        <is>
          <t>32</t>
        </is>
      </c>
      <c r="E773" t="inlineStr">
        <is>
          <t>9</t>
        </is>
      </c>
      <c r="F773" t="inlineStr">
        <is>
          <t>8</t>
        </is>
      </c>
      <c r="G773" t="inlineStr">
        <is>
          <t>4</t>
        </is>
      </c>
      <c r="H773" t="inlineStr">
        <is>
          <t>2</t>
        </is>
      </c>
      <c r="I773" t="inlineStr">
        <is>
          <t>5</t>
        </is>
      </c>
      <c r="J773" t="inlineStr">
        <is>
          <t>4</t>
        </is>
      </c>
      <c r="K773" t="inlineStr">
        <is>
          <t>2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1</t>
        </is>
      </c>
      <c r="Q773" t="inlineStr">
        <is>
          <t>1424</t>
        </is>
      </c>
    </row>
    <row r="774">
      <c r="A774" t="inlineStr">
        <is>
          <t>3070</t>
        </is>
      </c>
      <c r="B774" t="inlineStr">
        <is>
          <t>33</t>
        </is>
      </c>
      <c r="C774" t="inlineStr">
        <is>
          <t>61</t>
        </is>
      </c>
      <c r="D774" t="inlineStr">
        <is>
          <t>21</t>
        </is>
      </c>
      <c r="E774" t="inlineStr">
        <is>
          <t>13</t>
        </is>
      </c>
      <c r="F774" t="inlineStr">
        <is>
          <t>1</t>
        </is>
      </c>
      <c r="G774" t="inlineStr">
        <is>
          <t>9</t>
        </is>
      </c>
      <c r="H774" t="inlineStr">
        <is>
          <t>6</t>
        </is>
      </c>
      <c r="I774" t="inlineStr">
        <is>
          <t>3</t>
        </is>
      </c>
      <c r="J774" t="inlineStr">
        <is>
          <t>7</t>
        </is>
      </c>
      <c r="K774" t="inlineStr">
        <is>
          <t>11</t>
        </is>
      </c>
      <c r="L774" t="inlineStr">
        <is>
          <t>2</t>
        </is>
      </c>
      <c r="M774" t="inlineStr">
        <is>
          <t>2</t>
        </is>
      </c>
      <c r="N774" t="inlineStr">
        <is>
          <t>1</t>
        </is>
      </c>
      <c r="O774" t="inlineStr">
        <is>
          <t>1</t>
        </is>
      </c>
      <c r="P774" t="inlineStr">
        <is>
          <t>1</t>
        </is>
      </c>
      <c r="Q774" t="inlineStr">
        <is>
          <t>172</t>
        </is>
      </c>
    </row>
    <row r="775">
      <c r="A775" t="inlineStr">
        <is>
          <t>3071</t>
        </is>
      </c>
      <c r="B775" t="inlineStr">
        <is>
          <t>2267</t>
        </is>
      </c>
      <c r="C775" t="inlineStr">
        <is>
          <t>7232</t>
        </is>
      </c>
      <c r="D775" t="inlineStr">
        <is>
          <t>948</t>
        </is>
      </c>
      <c r="E775" t="inlineStr">
        <is>
          <t>251</t>
        </is>
      </c>
      <c r="F775" t="inlineStr">
        <is>
          <t>140</t>
        </is>
      </c>
      <c r="G775" t="inlineStr">
        <is>
          <t>123</t>
        </is>
      </c>
      <c r="H775" t="inlineStr">
        <is>
          <t>55</t>
        </is>
      </c>
      <c r="I775" t="inlineStr">
        <is>
          <t>34</t>
        </is>
      </c>
      <c r="J775" t="inlineStr">
        <is>
          <t>47</t>
        </is>
      </c>
      <c r="K775" t="inlineStr">
        <is>
          <t>22</t>
        </is>
      </c>
      <c r="L775" t="inlineStr">
        <is>
          <t>15</t>
        </is>
      </c>
      <c r="M775" t="inlineStr">
        <is>
          <t>3</t>
        </is>
      </c>
      <c r="N775" t="inlineStr">
        <is>
          <t>0</t>
        </is>
      </c>
      <c r="O775" t="inlineStr">
        <is>
          <t>2</t>
        </is>
      </c>
      <c r="P775" t="inlineStr">
        <is>
          <t>6</t>
        </is>
      </c>
      <c r="Q775" t="inlineStr">
        <is>
          <t>11145</t>
        </is>
      </c>
    </row>
    <row r="776">
      <c r="A776" t="inlineStr">
        <is>
          <t>3072</t>
        </is>
      </c>
      <c r="B776" t="inlineStr">
        <is>
          <t>22</t>
        </is>
      </c>
      <c r="C776" t="inlineStr">
        <is>
          <t>25</t>
        </is>
      </c>
      <c r="D776" t="inlineStr">
        <is>
          <t>5</t>
        </is>
      </c>
      <c r="E776" t="inlineStr">
        <is>
          <t>2</t>
        </is>
      </c>
      <c r="F776" t="inlineStr">
        <is>
          <t>3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1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58</t>
        </is>
      </c>
    </row>
    <row r="777">
      <c r="A777" t="inlineStr">
        <is>
          <t>3073</t>
        </is>
      </c>
      <c r="B777" t="inlineStr">
        <is>
          <t>1734</t>
        </is>
      </c>
      <c r="C777" t="inlineStr">
        <is>
          <t>1859</t>
        </is>
      </c>
      <c r="D777" t="inlineStr">
        <is>
          <t>261</t>
        </is>
      </c>
      <c r="E777" t="inlineStr">
        <is>
          <t>99</t>
        </is>
      </c>
      <c r="F777" t="inlineStr">
        <is>
          <t>32</t>
        </is>
      </c>
      <c r="G777" t="inlineStr">
        <is>
          <t>38</t>
        </is>
      </c>
      <c r="H777" t="inlineStr">
        <is>
          <t>19</t>
        </is>
      </c>
      <c r="I777" t="inlineStr">
        <is>
          <t>11</t>
        </is>
      </c>
      <c r="J777" t="inlineStr">
        <is>
          <t>18</t>
        </is>
      </c>
      <c r="K777" t="inlineStr">
        <is>
          <t>13</t>
        </is>
      </c>
      <c r="L777" t="inlineStr">
        <is>
          <t>14</t>
        </is>
      </c>
      <c r="M777" t="inlineStr">
        <is>
          <t>5</t>
        </is>
      </c>
      <c r="N777" t="inlineStr">
        <is>
          <t>3</t>
        </is>
      </c>
      <c r="O777" t="inlineStr">
        <is>
          <t>4</t>
        </is>
      </c>
      <c r="P777" t="inlineStr">
        <is>
          <t>9</t>
        </is>
      </c>
      <c r="Q777" t="inlineStr">
        <is>
          <t>4119</t>
        </is>
      </c>
    </row>
    <row r="778">
      <c r="A778" t="inlineStr">
        <is>
          <t>3075</t>
        </is>
      </c>
      <c r="B778" t="inlineStr">
        <is>
          <t>151</t>
        </is>
      </c>
      <c r="C778" t="inlineStr">
        <is>
          <t>210</t>
        </is>
      </c>
      <c r="D778" t="inlineStr">
        <is>
          <t>22</t>
        </is>
      </c>
      <c r="E778" t="inlineStr">
        <is>
          <t>16</t>
        </is>
      </c>
      <c r="F778" t="inlineStr">
        <is>
          <t>5</t>
        </is>
      </c>
      <c r="G778" t="inlineStr">
        <is>
          <t>9</t>
        </is>
      </c>
      <c r="H778" t="inlineStr">
        <is>
          <t>4</t>
        </is>
      </c>
      <c r="I778" t="inlineStr">
        <is>
          <t>5</t>
        </is>
      </c>
      <c r="J778" t="inlineStr">
        <is>
          <t>1</t>
        </is>
      </c>
      <c r="K778" t="inlineStr">
        <is>
          <t>3</t>
        </is>
      </c>
      <c r="L778" t="inlineStr">
        <is>
          <t>1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4</t>
        </is>
      </c>
      <c r="Q778" t="inlineStr">
        <is>
          <t>431</t>
        </is>
      </c>
    </row>
    <row r="779">
      <c r="A779" t="inlineStr">
        <is>
          <t>3076</t>
        </is>
      </c>
      <c r="B779" t="inlineStr">
        <is>
          <t>0</t>
        </is>
      </c>
      <c r="C779" t="inlineStr">
        <is>
          <t>10</t>
        </is>
      </c>
      <c r="D779" t="inlineStr">
        <is>
          <t>5</t>
        </is>
      </c>
      <c r="E779" t="inlineStr">
        <is>
          <t>0</t>
        </is>
      </c>
      <c r="F779" t="inlineStr">
        <is>
          <t>2</t>
        </is>
      </c>
      <c r="G779" t="inlineStr">
        <is>
          <t>4</t>
        </is>
      </c>
      <c r="H779" t="inlineStr">
        <is>
          <t>1</t>
        </is>
      </c>
      <c r="I779" t="inlineStr">
        <is>
          <t>0</t>
        </is>
      </c>
      <c r="J779" t="inlineStr">
        <is>
          <t>3</t>
        </is>
      </c>
      <c r="K779" t="inlineStr">
        <is>
          <t>2</t>
        </is>
      </c>
      <c r="L779" t="inlineStr">
        <is>
          <t>3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1</t>
        </is>
      </c>
      <c r="Q779" t="inlineStr">
        <is>
          <t>31</t>
        </is>
      </c>
    </row>
    <row r="780">
      <c r="A780" t="inlineStr">
        <is>
          <t>3077</t>
        </is>
      </c>
      <c r="B780" t="inlineStr">
        <is>
          <t>2</t>
        </is>
      </c>
      <c r="C780" t="inlineStr">
        <is>
          <t>63</t>
        </is>
      </c>
      <c r="D780" t="inlineStr">
        <is>
          <t>15</t>
        </is>
      </c>
      <c r="E780" t="inlineStr">
        <is>
          <t>3</t>
        </is>
      </c>
      <c r="F780" t="inlineStr">
        <is>
          <t>0</t>
        </is>
      </c>
      <c r="G780" t="inlineStr">
        <is>
          <t>4</t>
        </is>
      </c>
      <c r="H780" t="inlineStr">
        <is>
          <t>1</t>
        </is>
      </c>
      <c r="I780" t="inlineStr">
        <is>
          <t>1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90</t>
        </is>
      </c>
    </row>
    <row r="781">
      <c r="A781" t="inlineStr">
        <is>
          <t>3078</t>
        </is>
      </c>
      <c r="B781" t="inlineStr">
        <is>
          <t>33423</t>
        </is>
      </c>
      <c r="C781" t="inlineStr">
        <is>
          <t>20033</t>
        </is>
      </c>
      <c r="D781" t="inlineStr">
        <is>
          <t>2801</t>
        </is>
      </c>
      <c r="E781" t="inlineStr">
        <is>
          <t>778</t>
        </is>
      </c>
      <c r="F781" t="inlineStr">
        <is>
          <t>502</t>
        </is>
      </c>
      <c r="G781" t="inlineStr">
        <is>
          <t>398</t>
        </is>
      </c>
      <c r="H781" t="inlineStr">
        <is>
          <t>180</t>
        </is>
      </c>
      <c r="I781" t="inlineStr">
        <is>
          <t>117</t>
        </is>
      </c>
      <c r="J781" t="inlineStr">
        <is>
          <t>193</t>
        </is>
      </c>
      <c r="K781" t="inlineStr">
        <is>
          <t>59</t>
        </is>
      </c>
      <c r="L781" t="inlineStr">
        <is>
          <t>49</t>
        </is>
      </c>
      <c r="M781" t="inlineStr">
        <is>
          <t>13</t>
        </is>
      </c>
      <c r="N781" t="inlineStr">
        <is>
          <t>10</t>
        </is>
      </c>
      <c r="O781" t="inlineStr">
        <is>
          <t>6</t>
        </is>
      </c>
      <c r="P781" t="inlineStr">
        <is>
          <t>22</t>
        </is>
      </c>
      <c r="Q781" t="inlineStr">
        <is>
          <t>58584</t>
        </is>
      </c>
    </row>
    <row r="782">
      <c r="A782" t="inlineStr">
        <is>
          <t>3079</t>
        </is>
      </c>
      <c r="B782" t="inlineStr">
        <is>
          <t>1401</t>
        </is>
      </c>
      <c r="C782" t="inlineStr">
        <is>
          <t>1704</t>
        </is>
      </c>
      <c r="D782" t="inlineStr">
        <is>
          <t>565</t>
        </is>
      </c>
      <c r="E782" t="inlineStr">
        <is>
          <t>224</t>
        </is>
      </c>
      <c r="F782" t="inlineStr">
        <is>
          <t>130</t>
        </is>
      </c>
      <c r="G782" t="inlineStr">
        <is>
          <t>136</t>
        </is>
      </c>
      <c r="H782" t="inlineStr">
        <is>
          <t>51</t>
        </is>
      </c>
      <c r="I782" t="inlineStr">
        <is>
          <t>30</t>
        </is>
      </c>
      <c r="J782" t="inlineStr">
        <is>
          <t>70</t>
        </is>
      </c>
      <c r="K782" t="inlineStr">
        <is>
          <t>27</t>
        </is>
      </c>
      <c r="L782" t="inlineStr">
        <is>
          <t>13</t>
        </is>
      </c>
      <c r="M782" t="inlineStr">
        <is>
          <t>3</t>
        </is>
      </c>
      <c r="N782" t="inlineStr">
        <is>
          <t>3</t>
        </is>
      </c>
      <c r="O782" t="inlineStr">
        <is>
          <t>3</t>
        </is>
      </c>
      <c r="P782" t="inlineStr">
        <is>
          <t>3</t>
        </is>
      </c>
      <c r="Q782" t="inlineStr">
        <is>
          <t>4363</t>
        </is>
      </c>
    </row>
    <row r="783">
      <c r="A783" t="inlineStr">
        <is>
          <t>3081</t>
        </is>
      </c>
      <c r="B783" t="inlineStr">
        <is>
          <t>82666</t>
        </is>
      </c>
      <c r="C783" t="inlineStr">
        <is>
          <t>7143</t>
        </is>
      </c>
      <c r="D783" t="inlineStr">
        <is>
          <t>468</t>
        </is>
      </c>
      <c r="E783" t="inlineStr">
        <is>
          <t>199</t>
        </is>
      </c>
      <c r="F783" t="inlineStr">
        <is>
          <t>99</t>
        </is>
      </c>
      <c r="G783" t="inlineStr">
        <is>
          <t>106</t>
        </is>
      </c>
      <c r="H783" t="inlineStr">
        <is>
          <t>66</t>
        </is>
      </c>
      <c r="I783" t="inlineStr">
        <is>
          <t>30</t>
        </is>
      </c>
      <c r="J783" t="inlineStr">
        <is>
          <t>91</t>
        </is>
      </c>
      <c r="K783" t="inlineStr">
        <is>
          <t>82</t>
        </is>
      </c>
      <c r="L783" t="inlineStr">
        <is>
          <t>29</t>
        </is>
      </c>
      <c r="M783" t="inlineStr">
        <is>
          <t>13</t>
        </is>
      </c>
      <c r="N783" t="inlineStr">
        <is>
          <t>9</t>
        </is>
      </c>
      <c r="O783" t="inlineStr">
        <is>
          <t>4</t>
        </is>
      </c>
      <c r="P783" t="inlineStr">
        <is>
          <t>12</t>
        </is>
      </c>
      <c r="Q783" t="inlineStr">
        <is>
          <t>91017</t>
        </is>
      </c>
    </row>
    <row r="784">
      <c r="A784" t="inlineStr">
        <is>
          <t>3082</t>
        </is>
      </c>
      <c r="B784" t="inlineStr">
        <is>
          <t>23</t>
        </is>
      </c>
      <c r="C784" t="inlineStr">
        <is>
          <t>27</t>
        </is>
      </c>
      <c r="D784" t="inlineStr">
        <is>
          <t>6</t>
        </is>
      </c>
      <c r="E784" t="inlineStr">
        <is>
          <t>5</t>
        </is>
      </c>
      <c r="F784" t="inlineStr">
        <is>
          <t>0</t>
        </is>
      </c>
      <c r="G784" t="inlineStr">
        <is>
          <t>4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1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66</t>
        </is>
      </c>
    </row>
    <row r="785">
      <c r="A785" t="inlineStr">
        <is>
          <t>3083</t>
        </is>
      </c>
      <c r="B785" t="inlineStr">
        <is>
          <t>1451</t>
        </is>
      </c>
      <c r="C785" t="inlineStr">
        <is>
          <t>5887</t>
        </is>
      </c>
      <c r="D785" t="inlineStr">
        <is>
          <t>729</t>
        </is>
      </c>
      <c r="E785" t="inlineStr">
        <is>
          <t>218</t>
        </is>
      </c>
      <c r="F785" t="inlineStr">
        <is>
          <t>137</t>
        </is>
      </c>
      <c r="G785" t="inlineStr">
        <is>
          <t>121</t>
        </is>
      </c>
      <c r="H785" t="inlineStr">
        <is>
          <t>54</t>
        </is>
      </c>
      <c r="I785" t="inlineStr">
        <is>
          <t>37</t>
        </is>
      </c>
      <c r="J785" t="inlineStr">
        <is>
          <t>54</t>
        </is>
      </c>
      <c r="K785" t="inlineStr">
        <is>
          <t>19</t>
        </is>
      </c>
      <c r="L785" t="inlineStr">
        <is>
          <t>7</t>
        </is>
      </c>
      <c r="M785" t="inlineStr">
        <is>
          <t>3</t>
        </is>
      </c>
      <c r="N785" t="inlineStr">
        <is>
          <t>0</t>
        </is>
      </c>
      <c r="O785" t="inlineStr">
        <is>
          <t>2</t>
        </is>
      </c>
      <c r="P785" t="inlineStr">
        <is>
          <t>4</t>
        </is>
      </c>
      <c r="Q785" t="inlineStr">
        <is>
          <t>8723</t>
        </is>
      </c>
    </row>
    <row r="786">
      <c r="A786" t="inlineStr">
        <is>
          <t>3084</t>
        </is>
      </c>
      <c r="B786" t="inlineStr">
        <is>
          <t>91</t>
        </is>
      </c>
      <c r="C786" t="inlineStr">
        <is>
          <t>73</t>
        </is>
      </c>
      <c r="D786" t="inlineStr">
        <is>
          <t>22</t>
        </is>
      </c>
      <c r="E786" t="inlineStr">
        <is>
          <t>12</t>
        </is>
      </c>
      <c r="F786" t="inlineStr">
        <is>
          <t>6</t>
        </is>
      </c>
      <c r="G786" t="inlineStr">
        <is>
          <t>6</t>
        </is>
      </c>
      <c r="H786" t="inlineStr">
        <is>
          <t>5</t>
        </is>
      </c>
      <c r="I786" t="inlineStr">
        <is>
          <t>3</t>
        </is>
      </c>
      <c r="J786" t="inlineStr">
        <is>
          <t>4</t>
        </is>
      </c>
      <c r="K786" t="inlineStr">
        <is>
          <t>2</t>
        </is>
      </c>
      <c r="L786" t="inlineStr">
        <is>
          <t>1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225</t>
        </is>
      </c>
    </row>
    <row r="787">
      <c r="A787" t="inlineStr">
        <is>
          <t>3085</t>
        </is>
      </c>
      <c r="B787" t="inlineStr">
        <is>
          <t>2024</t>
        </is>
      </c>
      <c r="C787" t="inlineStr">
        <is>
          <t>384</t>
        </is>
      </c>
      <c r="D787" t="inlineStr">
        <is>
          <t>64</t>
        </is>
      </c>
      <c r="E787" t="inlineStr">
        <is>
          <t>26</t>
        </is>
      </c>
      <c r="F787" t="inlineStr">
        <is>
          <t>9</t>
        </is>
      </c>
      <c r="G787" t="inlineStr">
        <is>
          <t>12</t>
        </is>
      </c>
      <c r="H787" t="inlineStr">
        <is>
          <t>4</t>
        </is>
      </c>
      <c r="I787" t="inlineStr">
        <is>
          <t>5</t>
        </is>
      </c>
      <c r="J787" t="inlineStr">
        <is>
          <t>7</t>
        </is>
      </c>
      <c r="K787" t="inlineStr">
        <is>
          <t>9</t>
        </is>
      </c>
      <c r="L787" t="inlineStr">
        <is>
          <t>6</t>
        </is>
      </c>
      <c r="M787" t="inlineStr">
        <is>
          <t>1</t>
        </is>
      </c>
      <c r="N787" t="inlineStr">
        <is>
          <t>0</t>
        </is>
      </c>
      <c r="O787" t="inlineStr">
        <is>
          <t>0</t>
        </is>
      </c>
      <c r="P787" t="inlineStr">
        <is>
          <t>2</t>
        </is>
      </c>
      <c r="Q787" t="inlineStr">
        <is>
          <t>2553</t>
        </is>
      </c>
    </row>
    <row r="788">
      <c r="A788" t="inlineStr">
        <is>
          <t>3086</t>
        </is>
      </c>
      <c r="B788" t="inlineStr">
        <is>
          <t>2949</t>
        </is>
      </c>
      <c r="C788" t="inlineStr">
        <is>
          <t>3575</t>
        </is>
      </c>
      <c r="D788" t="inlineStr">
        <is>
          <t>614</t>
        </is>
      </c>
      <c r="E788" t="inlineStr">
        <is>
          <t>275</t>
        </is>
      </c>
      <c r="F788" t="inlineStr">
        <is>
          <t>124</t>
        </is>
      </c>
      <c r="G788" t="inlineStr">
        <is>
          <t>130</t>
        </is>
      </c>
      <c r="H788" t="inlineStr">
        <is>
          <t>54</t>
        </is>
      </c>
      <c r="I788" t="inlineStr">
        <is>
          <t>38</t>
        </is>
      </c>
      <c r="J788" t="inlineStr">
        <is>
          <t>65</t>
        </is>
      </c>
      <c r="K788" t="inlineStr">
        <is>
          <t>42</t>
        </is>
      </c>
      <c r="L788" t="inlineStr">
        <is>
          <t>12</t>
        </is>
      </c>
      <c r="M788" t="inlineStr">
        <is>
          <t>6</t>
        </is>
      </c>
      <c r="N788" t="inlineStr">
        <is>
          <t>4</t>
        </is>
      </c>
      <c r="O788" t="inlineStr">
        <is>
          <t>3</t>
        </is>
      </c>
      <c r="P788" t="inlineStr">
        <is>
          <t>15</t>
        </is>
      </c>
      <c r="Q788" t="inlineStr">
        <is>
          <t>7906</t>
        </is>
      </c>
    </row>
    <row r="789">
      <c r="A789" t="inlineStr">
        <is>
          <t>3087</t>
        </is>
      </c>
      <c r="B789" t="inlineStr">
        <is>
          <t>190</t>
        </is>
      </c>
      <c r="C789" t="inlineStr">
        <is>
          <t>214</t>
        </is>
      </c>
      <c r="D789" t="inlineStr">
        <is>
          <t>27</t>
        </is>
      </c>
      <c r="E789" t="inlineStr">
        <is>
          <t>3</t>
        </is>
      </c>
      <c r="F789" t="inlineStr">
        <is>
          <t>2</t>
        </is>
      </c>
      <c r="G789" t="inlineStr">
        <is>
          <t>2</t>
        </is>
      </c>
      <c r="H789" t="inlineStr">
        <is>
          <t>0</t>
        </is>
      </c>
      <c r="I789" t="inlineStr">
        <is>
          <t>2</t>
        </is>
      </c>
      <c r="J789" t="inlineStr">
        <is>
          <t>1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1</t>
        </is>
      </c>
      <c r="Q789" t="inlineStr">
        <is>
          <t>442</t>
        </is>
      </c>
    </row>
    <row r="790">
      <c r="A790" t="inlineStr">
        <is>
          <t>3088</t>
        </is>
      </c>
      <c r="B790" t="inlineStr">
        <is>
          <t>4901</t>
        </is>
      </c>
      <c r="C790" t="inlineStr">
        <is>
          <t>9718</t>
        </is>
      </c>
      <c r="D790" t="inlineStr">
        <is>
          <t>890</t>
        </is>
      </c>
      <c r="E790" t="inlineStr">
        <is>
          <t>287</t>
        </is>
      </c>
      <c r="F790" t="inlineStr">
        <is>
          <t>141</t>
        </is>
      </c>
      <c r="G790" t="inlineStr">
        <is>
          <t>151</t>
        </is>
      </c>
      <c r="H790" t="inlineStr">
        <is>
          <t>82</t>
        </is>
      </c>
      <c r="I790" t="inlineStr">
        <is>
          <t>33</t>
        </is>
      </c>
      <c r="J790" t="inlineStr">
        <is>
          <t>90</t>
        </is>
      </c>
      <c r="K790" t="inlineStr">
        <is>
          <t>39</t>
        </is>
      </c>
      <c r="L790" t="inlineStr">
        <is>
          <t>23</t>
        </is>
      </c>
      <c r="M790" t="inlineStr">
        <is>
          <t>8</t>
        </is>
      </c>
      <c r="N790" t="inlineStr">
        <is>
          <t>7</t>
        </is>
      </c>
      <c r="O790" t="inlineStr">
        <is>
          <t>7</t>
        </is>
      </c>
      <c r="P790" t="inlineStr">
        <is>
          <t>7</t>
        </is>
      </c>
      <c r="Q790" t="inlineStr">
        <is>
          <t>16384</t>
        </is>
      </c>
    </row>
    <row r="791">
      <c r="A791" t="inlineStr">
        <is>
          <t>3090</t>
        </is>
      </c>
      <c r="B791" t="inlineStr">
        <is>
          <t>40825</t>
        </is>
      </c>
      <c r="C791" t="inlineStr">
        <is>
          <t>31328</t>
        </is>
      </c>
      <c r="D791" t="inlineStr">
        <is>
          <t>2103</t>
        </is>
      </c>
      <c r="E791" t="inlineStr">
        <is>
          <t>556</t>
        </is>
      </c>
      <c r="F791" t="inlineStr">
        <is>
          <t>244</t>
        </is>
      </c>
      <c r="G791" t="inlineStr">
        <is>
          <t>252</t>
        </is>
      </c>
      <c r="H791" t="inlineStr">
        <is>
          <t>94</t>
        </is>
      </c>
      <c r="I791" t="inlineStr">
        <is>
          <t>68</t>
        </is>
      </c>
      <c r="J791" t="inlineStr">
        <is>
          <t>109</t>
        </is>
      </c>
      <c r="K791" t="inlineStr">
        <is>
          <t>37</t>
        </is>
      </c>
      <c r="L791" t="inlineStr">
        <is>
          <t>24</t>
        </is>
      </c>
      <c r="M791" t="inlineStr">
        <is>
          <t>21</t>
        </is>
      </c>
      <c r="N791" t="inlineStr">
        <is>
          <t>6</t>
        </is>
      </c>
      <c r="O791" t="inlineStr">
        <is>
          <t>5</t>
        </is>
      </c>
      <c r="P791" t="inlineStr">
        <is>
          <t>20</t>
        </is>
      </c>
      <c r="Q791" t="inlineStr">
        <is>
          <t>75692</t>
        </is>
      </c>
    </row>
    <row r="792">
      <c r="A792" t="inlineStr">
        <is>
          <t>3091</t>
        </is>
      </c>
      <c r="B792" t="inlineStr">
        <is>
          <t>42</t>
        </is>
      </c>
      <c r="C792" t="inlineStr">
        <is>
          <t>45</t>
        </is>
      </c>
      <c r="D792" t="inlineStr">
        <is>
          <t>2</t>
        </is>
      </c>
      <c r="E792" t="inlineStr">
        <is>
          <t>4</t>
        </is>
      </c>
      <c r="F792" t="inlineStr">
        <is>
          <t>1</t>
        </is>
      </c>
      <c r="G792" t="inlineStr">
        <is>
          <t>1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95</t>
        </is>
      </c>
    </row>
    <row r="793">
      <c r="A793" t="inlineStr">
        <is>
          <t>3092</t>
        </is>
      </c>
      <c r="B793" t="inlineStr">
        <is>
          <t>22202</t>
        </is>
      </c>
      <c r="C793" t="inlineStr">
        <is>
          <t>7373</t>
        </is>
      </c>
      <c r="D793" t="inlineStr">
        <is>
          <t>1195</t>
        </is>
      </c>
      <c r="E793" t="inlineStr">
        <is>
          <t>431</t>
        </is>
      </c>
      <c r="F793" t="inlineStr">
        <is>
          <t>212</t>
        </is>
      </c>
      <c r="G793" t="inlineStr">
        <is>
          <t>193</t>
        </is>
      </c>
      <c r="H793" t="inlineStr">
        <is>
          <t>111</t>
        </is>
      </c>
      <c r="I793" t="inlineStr">
        <is>
          <t>57</t>
        </is>
      </c>
      <c r="J793" t="inlineStr">
        <is>
          <t>112</t>
        </is>
      </c>
      <c r="K793" t="inlineStr">
        <is>
          <t>56</t>
        </is>
      </c>
      <c r="L793" t="inlineStr">
        <is>
          <t>24</t>
        </is>
      </c>
      <c r="M793" t="inlineStr">
        <is>
          <t>9</t>
        </is>
      </c>
      <c r="N793" t="inlineStr">
        <is>
          <t>4</t>
        </is>
      </c>
      <c r="O793" t="inlineStr">
        <is>
          <t>1</t>
        </is>
      </c>
      <c r="P793" t="inlineStr">
        <is>
          <t>10</t>
        </is>
      </c>
      <c r="Q793" t="inlineStr">
        <is>
          <t>31990</t>
        </is>
      </c>
    </row>
    <row r="794">
      <c r="A794" t="inlineStr">
        <is>
          <t>3093</t>
        </is>
      </c>
      <c r="B794" t="inlineStr">
        <is>
          <t>1628</t>
        </is>
      </c>
      <c r="C794" t="inlineStr">
        <is>
          <t>4882</t>
        </is>
      </c>
      <c r="D794" t="inlineStr">
        <is>
          <t>619</t>
        </is>
      </c>
      <c r="E794" t="inlineStr">
        <is>
          <t>193</t>
        </is>
      </c>
      <c r="F794" t="inlineStr">
        <is>
          <t>121</t>
        </is>
      </c>
      <c r="G794" t="inlineStr">
        <is>
          <t>113</t>
        </is>
      </c>
      <c r="H794" t="inlineStr">
        <is>
          <t>46</t>
        </is>
      </c>
      <c r="I794" t="inlineStr">
        <is>
          <t>26</t>
        </is>
      </c>
      <c r="J794" t="inlineStr">
        <is>
          <t>38</t>
        </is>
      </c>
      <c r="K794" t="inlineStr">
        <is>
          <t>20</t>
        </is>
      </c>
      <c r="L794" t="inlineStr">
        <is>
          <t>14</t>
        </is>
      </c>
      <c r="M794" t="inlineStr">
        <is>
          <t>5</t>
        </is>
      </c>
      <c r="N794" t="inlineStr">
        <is>
          <t>2</t>
        </is>
      </c>
      <c r="O794" t="inlineStr">
        <is>
          <t>3</t>
        </is>
      </c>
      <c r="P794" t="inlineStr">
        <is>
          <t>6</t>
        </is>
      </c>
      <c r="Q794" t="inlineStr">
        <is>
          <t>7716</t>
        </is>
      </c>
    </row>
    <row r="795">
      <c r="A795" t="inlineStr">
        <is>
          <t>3094</t>
        </is>
      </c>
      <c r="B795" t="inlineStr">
        <is>
          <t>28411</t>
        </is>
      </c>
      <c r="C795" t="inlineStr">
        <is>
          <t>13122</t>
        </is>
      </c>
      <c r="D795" t="inlineStr">
        <is>
          <t>1193</t>
        </is>
      </c>
      <c r="E795" t="inlineStr">
        <is>
          <t>275</t>
        </is>
      </c>
      <c r="F795" t="inlineStr">
        <is>
          <t>205</t>
        </is>
      </c>
      <c r="G795" t="inlineStr">
        <is>
          <t>125</t>
        </is>
      </c>
      <c r="H795" t="inlineStr">
        <is>
          <t>64</t>
        </is>
      </c>
      <c r="I795" t="inlineStr">
        <is>
          <t>34</t>
        </is>
      </c>
      <c r="J795" t="inlineStr">
        <is>
          <t>60</t>
        </is>
      </c>
      <c r="K795" t="inlineStr">
        <is>
          <t>40</t>
        </is>
      </c>
      <c r="L795" t="inlineStr">
        <is>
          <t>17</t>
        </is>
      </c>
      <c r="M795" t="inlineStr">
        <is>
          <t>6</t>
        </is>
      </c>
      <c r="N795" t="inlineStr">
        <is>
          <t>1</t>
        </is>
      </c>
      <c r="O795" t="inlineStr">
        <is>
          <t>2</t>
        </is>
      </c>
      <c r="P795" t="inlineStr">
        <is>
          <t>7</t>
        </is>
      </c>
      <c r="Q795" t="inlineStr">
        <is>
          <t>43562</t>
        </is>
      </c>
    </row>
    <row r="796">
      <c r="A796" t="inlineStr">
        <is>
          <t>3095</t>
        </is>
      </c>
      <c r="B796" t="inlineStr">
        <is>
          <t>24594</t>
        </is>
      </c>
      <c r="C796" t="inlineStr">
        <is>
          <t>640</t>
        </is>
      </c>
      <c r="D796" t="inlineStr">
        <is>
          <t>71</t>
        </is>
      </c>
      <c r="E796" t="inlineStr">
        <is>
          <t>27</t>
        </is>
      </c>
      <c r="F796" t="inlineStr">
        <is>
          <t>16</t>
        </is>
      </c>
      <c r="G796" t="inlineStr">
        <is>
          <t>14</t>
        </is>
      </c>
      <c r="H796" t="inlineStr">
        <is>
          <t>9</t>
        </is>
      </c>
      <c r="I796" t="inlineStr">
        <is>
          <t>5</t>
        </is>
      </c>
      <c r="J796" t="inlineStr">
        <is>
          <t>13</t>
        </is>
      </c>
      <c r="K796" t="inlineStr">
        <is>
          <t>7</t>
        </is>
      </c>
      <c r="L796" t="inlineStr">
        <is>
          <t>3</t>
        </is>
      </c>
      <c r="M796" t="inlineStr">
        <is>
          <t>2</t>
        </is>
      </c>
      <c r="N796" t="inlineStr">
        <is>
          <t>0</t>
        </is>
      </c>
      <c r="O796" t="inlineStr">
        <is>
          <t>1</t>
        </is>
      </c>
      <c r="P796" t="inlineStr">
        <is>
          <t>1</t>
        </is>
      </c>
      <c r="Q796" t="inlineStr">
        <is>
          <t>25403</t>
        </is>
      </c>
    </row>
    <row r="797">
      <c r="A797" t="inlineStr">
        <is>
          <t>3096</t>
        </is>
      </c>
      <c r="B797" t="inlineStr">
        <is>
          <t>81</t>
        </is>
      </c>
      <c r="C797" t="inlineStr">
        <is>
          <t>209</t>
        </is>
      </c>
      <c r="D797" t="inlineStr">
        <is>
          <t>121</t>
        </is>
      </c>
      <c r="E797" t="inlineStr">
        <is>
          <t>90</t>
        </is>
      </c>
      <c r="F797" t="inlineStr">
        <is>
          <t>37</t>
        </is>
      </c>
      <c r="G797" t="inlineStr">
        <is>
          <t>40</t>
        </is>
      </c>
      <c r="H797" t="inlineStr">
        <is>
          <t>24</t>
        </is>
      </c>
      <c r="I797" t="inlineStr">
        <is>
          <t>10</t>
        </is>
      </c>
      <c r="J797" t="inlineStr">
        <is>
          <t>27</t>
        </is>
      </c>
      <c r="K797" t="inlineStr">
        <is>
          <t>12</t>
        </is>
      </c>
      <c r="L797" t="inlineStr">
        <is>
          <t>8</t>
        </is>
      </c>
      <c r="M797" t="inlineStr">
        <is>
          <t>1</t>
        </is>
      </c>
      <c r="N797" t="inlineStr">
        <is>
          <t>3</t>
        </is>
      </c>
      <c r="O797" t="inlineStr">
        <is>
          <t>0</t>
        </is>
      </c>
      <c r="P797" t="inlineStr">
        <is>
          <t>3</t>
        </is>
      </c>
      <c r="Q797" t="inlineStr">
        <is>
          <t>666</t>
        </is>
      </c>
    </row>
    <row r="798">
      <c r="A798" t="inlineStr">
        <is>
          <t>3097</t>
        </is>
      </c>
      <c r="B798" t="inlineStr">
        <is>
          <t>151</t>
        </is>
      </c>
      <c r="C798" t="inlineStr">
        <is>
          <t>269</t>
        </is>
      </c>
      <c r="D798" t="inlineStr">
        <is>
          <t>67</t>
        </is>
      </c>
      <c r="E798" t="inlineStr">
        <is>
          <t>26</t>
        </is>
      </c>
      <c r="F798" t="inlineStr">
        <is>
          <t>17</t>
        </is>
      </c>
      <c r="G798" t="inlineStr">
        <is>
          <t>27</t>
        </is>
      </c>
      <c r="H798" t="inlineStr">
        <is>
          <t>16</t>
        </is>
      </c>
      <c r="I798" t="inlineStr">
        <is>
          <t>9</t>
        </is>
      </c>
      <c r="J798" t="inlineStr">
        <is>
          <t>18</t>
        </is>
      </c>
      <c r="K798" t="inlineStr">
        <is>
          <t>13</t>
        </is>
      </c>
      <c r="L798" t="inlineStr">
        <is>
          <t>12</t>
        </is>
      </c>
      <c r="M798" t="inlineStr">
        <is>
          <t>2</t>
        </is>
      </c>
      <c r="N798" t="inlineStr">
        <is>
          <t>3</t>
        </is>
      </c>
      <c r="O798" t="inlineStr">
        <is>
          <t>1</t>
        </is>
      </c>
      <c r="P798" t="inlineStr">
        <is>
          <t>9</t>
        </is>
      </c>
      <c r="Q798" t="inlineStr">
        <is>
          <t>640</t>
        </is>
      </c>
    </row>
    <row r="799">
      <c r="A799" t="inlineStr">
        <is>
          <t>3098</t>
        </is>
      </c>
      <c r="B799" t="inlineStr">
        <is>
          <t>6</t>
        </is>
      </c>
      <c r="C799" t="inlineStr">
        <is>
          <t>30</t>
        </is>
      </c>
      <c r="D799" t="inlineStr">
        <is>
          <t>15</t>
        </is>
      </c>
      <c r="E799" t="inlineStr">
        <is>
          <t>3</t>
        </is>
      </c>
      <c r="F799" t="inlineStr">
        <is>
          <t>3</t>
        </is>
      </c>
      <c r="G799" t="inlineStr">
        <is>
          <t>4</t>
        </is>
      </c>
      <c r="H799" t="inlineStr">
        <is>
          <t>4</t>
        </is>
      </c>
      <c r="I799" t="inlineStr">
        <is>
          <t>3</t>
        </is>
      </c>
      <c r="J799" t="inlineStr">
        <is>
          <t>7</t>
        </is>
      </c>
      <c r="K799" t="inlineStr">
        <is>
          <t>0</t>
        </is>
      </c>
      <c r="L799" t="inlineStr">
        <is>
          <t>1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76</t>
        </is>
      </c>
    </row>
    <row r="800">
      <c r="A800" t="inlineStr">
        <is>
          <t>3099</t>
        </is>
      </c>
      <c r="B800" t="inlineStr">
        <is>
          <t>5021</t>
        </is>
      </c>
      <c r="C800" t="inlineStr">
        <is>
          <t>4218</t>
        </is>
      </c>
      <c r="D800" t="inlineStr">
        <is>
          <t>1712</t>
        </is>
      </c>
      <c r="E800" t="inlineStr">
        <is>
          <t>899</t>
        </is>
      </c>
      <c r="F800" t="inlineStr">
        <is>
          <t>413</t>
        </is>
      </c>
      <c r="G800" t="inlineStr">
        <is>
          <t>500</t>
        </is>
      </c>
      <c r="H800" t="inlineStr">
        <is>
          <t>218</t>
        </is>
      </c>
      <c r="I800" t="inlineStr">
        <is>
          <t>163</t>
        </is>
      </c>
      <c r="J800" t="inlineStr">
        <is>
          <t>312</t>
        </is>
      </c>
      <c r="K800" t="inlineStr">
        <is>
          <t>195</t>
        </is>
      </c>
      <c r="L800" t="inlineStr">
        <is>
          <t>77</t>
        </is>
      </c>
      <c r="M800" t="inlineStr">
        <is>
          <t>30</t>
        </is>
      </c>
      <c r="N800" t="inlineStr">
        <is>
          <t>12</t>
        </is>
      </c>
      <c r="O800" t="inlineStr">
        <is>
          <t>10</t>
        </is>
      </c>
      <c r="P800" t="inlineStr">
        <is>
          <t>16</t>
        </is>
      </c>
      <c r="Q800" t="inlineStr">
        <is>
          <t>13796</t>
        </is>
      </c>
    </row>
    <row r="801">
      <c r="A801" t="inlineStr">
        <is>
          <t>3105</t>
        </is>
      </c>
      <c r="B801" t="inlineStr">
        <is>
          <t>68807</t>
        </is>
      </c>
      <c r="C801" t="inlineStr">
        <is>
          <t>40438</t>
        </is>
      </c>
      <c r="D801" t="inlineStr">
        <is>
          <t>2374</t>
        </is>
      </c>
      <c r="E801" t="inlineStr">
        <is>
          <t>564</t>
        </is>
      </c>
      <c r="F801" t="inlineStr">
        <is>
          <t>305</t>
        </is>
      </c>
      <c r="G801" t="inlineStr">
        <is>
          <t>282</t>
        </is>
      </c>
      <c r="H801" t="inlineStr">
        <is>
          <t>137</t>
        </is>
      </c>
      <c r="I801" t="inlineStr">
        <is>
          <t>78</t>
        </is>
      </c>
      <c r="J801" t="inlineStr">
        <is>
          <t>148</t>
        </is>
      </c>
      <c r="K801" t="inlineStr">
        <is>
          <t>95</t>
        </is>
      </c>
      <c r="L801" t="inlineStr">
        <is>
          <t>75</t>
        </is>
      </c>
      <c r="M801" t="inlineStr">
        <is>
          <t>28</t>
        </is>
      </c>
      <c r="N801" t="inlineStr">
        <is>
          <t>10</t>
        </is>
      </c>
      <c r="O801" t="inlineStr">
        <is>
          <t>3</t>
        </is>
      </c>
      <c r="P801" t="inlineStr">
        <is>
          <t>54</t>
        </is>
      </c>
      <c r="Q801" t="inlineStr">
        <is>
          <t>113398</t>
        </is>
      </c>
    </row>
    <row r="802">
      <c r="A802" t="inlineStr">
        <is>
          <t>3114</t>
        </is>
      </c>
      <c r="B802" t="inlineStr">
        <is>
          <t>3416</t>
        </is>
      </c>
      <c r="C802" t="inlineStr">
        <is>
          <t>4830</t>
        </is>
      </c>
      <c r="D802" t="inlineStr">
        <is>
          <t>610</t>
        </is>
      </c>
      <c r="E802" t="inlineStr">
        <is>
          <t>223</t>
        </is>
      </c>
      <c r="F802" t="inlineStr">
        <is>
          <t>74</t>
        </is>
      </c>
      <c r="G802" t="inlineStr">
        <is>
          <t>84</t>
        </is>
      </c>
      <c r="H802" t="inlineStr">
        <is>
          <t>38</t>
        </is>
      </c>
      <c r="I802" t="inlineStr">
        <is>
          <t>16</t>
        </is>
      </c>
      <c r="J802" t="inlineStr">
        <is>
          <t>39</t>
        </is>
      </c>
      <c r="K802" t="inlineStr">
        <is>
          <t>22</t>
        </is>
      </c>
      <c r="L802" t="inlineStr">
        <is>
          <t>20</t>
        </is>
      </c>
      <c r="M802" t="inlineStr">
        <is>
          <t>5</t>
        </is>
      </c>
      <c r="N802" t="inlineStr">
        <is>
          <t>1</t>
        </is>
      </c>
      <c r="O802" t="inlineStr">
        <is>
          <t>3</t>
        </is>
      </c>
      <c r="P802" t="inlineStr">
        <is>
          <t>10</t>
        </is>
      </c>
      <c r="Q802" t="inlineStr">
        <is>
          <t>9391</t>
        </is>
      </c>
    </row>
    <row r="803">
      <c r="A803" t="inlineStr">
        <is>
          <t>3115</t>
        </is>
      </c>
      <c r="B803" t="inlineStr">
        <is>
          <t>17210</t>
        </is>
      </c>
      <c r="C803" t="inlineStr">
        <is>
          <t>377</t>
        </is>
      </c>
      <c r="D803" t="inlineStr">
        <is>
          <t>93</t>
        </is>
      </c>
      <c r="E803" t="inlineStr">
        <is>
          <t>45</t>
        </is>
      </c>
      <c r="F803" t="inlineStr">
        <is>
          <t>20</t>
        </is>
      </c>
      <c r="G803" t="inlineStr">
        <is>
          <t>23</t>
        </is>
      </c>
      <c r="H803" t="inlineStr">
        <is>
          <t>7</t>
        </is>
      </c>
      <c r="I803" t="inlineStr">
        <is>
          <t>11</t>
        </is>
      </c>
      <c r="J803" t="inlineStr">
        <is>
          <t>30</t>
        </is>
      </c>
      <c r="K803" t="inlineStr">
        <is>
          <t>12</t>
        </is>
      </c>
      <c r="L803" t="inlineStr">
        <is>
          <t>8</t>
        </is>
      </c>
      <c r="M803" t="inlineStr">
        <is>
          <t>0</t>
        </is>
      </c>
      <c r="N803" t="inlineStr">
        <is>
          <t>1</t>
        </is>
      </c>
      <c r="O803" t="inlineStr">
        <is>
          <t>0</t>
        </is>
      </c>
      <c r="P803" t="inlineStr">
        <is>
          <t>9</t>
        </is>
      </c>
      <c r="Q803" t="inlineStr">
        <is>
          <t>17846</t>
        </is>
      </c>
    </row>
    <row r="804">
      <c r="A804" t="inlineStr">
        <is>
          <t>3116</t>
        </is>
      </c>
      <c r="B804" t="inlineStr">
        <is>
          <t>0</t>
        </is>
      </c>
      <c r="C804" t="inlineStr">
        <is>
          <t>5</t>
        </is>
      </c>
      <c r="D804" t="inlineStr">
        <is>
          <t>2</t>
        </is>
      </c>
      <c r="E804" t="inlineStr">
        <is>
          <t>3</t>
        </is>
      </c>
      <c r="F804" t="inlineStr">
        <is>
          <t>0</t>
        </is>
      </c>
      <c r="G804" t="inlineStr">
        <is>
          <t>1</t>
        </is>
      </c>
      <c r="H804" t="inlineStr">
        <is>
          <t>2</t>
        </is>
      </c>
      <c r="I804" t="inlineStr">
        <is>
          <t>2</t>
        </is>
      </c>
      <c r="J804" t="inlineStr">
        <is>
          <t>1</t>
        </is>
      </c>
      <c r="K804" t="inlineStr">
        <is>
          <t>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1</t>
        </is>
      </c>
      <c r="Q804" t="inlineStr">
        <is>
          <t>18</t>
        </is>
      </c>
    </row>
    <row r="805">
      <c r="A805" t="inlineStr">
        <is>
          <t>3117</t>
        </is>
      </c>
      <c r="B805" t="inlineStr">
        <is>
          <t>401</t>
        </is>
      </c>
      <c r="C805" t="inlineStr">
        <is>
          <t>934</t>
        </is>
      </c>
      <c r="D805" t="inlineStr">
        <is>
          <t>134</t>
        </is>
      </c>
      <c r="E805" t="inlineStr">
        <is>
          <t>41</t>
        </is>
      </c>
      <c r="F805" t="inlineStr">
        <is>
          <t>30</t>
        </is>
      </c>
      <c r="G805" t="inlineStr">
        <is>
          <t>34</t>
        </is>
      </c>
      <c r="H805" t="inlineStr">
        <is>
          <t>14</t>
        </is>
      </c>
      <c r="I805" t="inlineStr">
        <is>
          <t>6</t>
        </is>
      </c>
      <c r="J805" t="inlineStr">
        <is>
          <t>21</t>
        </is>
      </c>
      <c r="K805" t="inlineStr">
        <is>
          <t>13</t>
        </is>
      </c>
      <c r="L805" t="inlineStr">
        <is>
          <t>7</t>
        </is>
      </c>
      <c r="M805" t="inlineStr">
        <is>
          <t>1</t>
        </is>
      </c>
      <c r="N805" t="inlineStr">
        <is>
          <t>1</t>
        </is>
      </c>
      <c r="O805" t="inlineStr">
        <is>
          <t>1</t>
        </is>
      </c>
      <c r="P805" t="inlineStr">
        <is>
          <t>4</t>
        </is>
      </c>
      <c r="Q805" t="inlineStr">
        <is>
          <t>1642</t>
        </is>
      </c>
    </row>
    <row r="806">
      <c r="A806" t="inlineStr">
        <is>
          <t>3118</t>
        </is>
      </c>
      <c r="B806" t="inlineStr">
        <is>
          <t>39732</t>
        </is>
      </c>
      <c r="C806" t="inlineStr">
        <is>
          <t>1722</t>
        </is>
      </c>
      <c r="D806" t="inlineStr">
        <is>
          <t>272</t>
        </is>
      </c>
      <c r="E806" t="inlineStr">
        <is>
          <t>89</t>
        </is>
      </c>
      <c r="F806" t="inlineStr">
        <is>
          <t>39</t>
        </is>
      </c>
      <c r="G806" t="inlineStr">
        <is>
          <t>36</t>
        </is>
      </c>
      <c r="H806" t="inlineStr">
        <is>
          <t>37</t>
        </is>
      </c>
      <c r="I806" t="inlineStr">
        <is>
          <t>27</t>
        </is>
      </c>
      <c r="J806" t="inlineStr">
        <is>
          <t>40</t>
        </is>
      </c>
      <c r="K806" t="inlineStr">
        <is>
          <t>17</t>
        </is>
      </c>
      <c r="L806" t="inlineStr">
        <is>
          <t>13</t>
        </is>
      </c>
      <c r="M806" t="inlineStr">
        <is>
          <t>5</t>
        </is>
      </c>
      <c r="N806" t="inlineStr">
        <is>
          <t>3</t>
        </is>
      </c>
      <c r="O806" t="inlineStr">
        <is>
          <t>2</t>
        </is>
      </c>
      <c r="P806" t="inlineStr">
        <is>
          <t>4</t>
        </is>
      </c>
      <c r="Q806" t="inlineStr">
        <is>
          <t>42038</t>
        </is>
      </c>
    </row>
    <row r="807">
      <c r="A807" t="inlineStr">
        <is>
          <t>3122</t>
        </is>
      </c>
      <c r="B807" t="inlineStr">
        <is>
          <t>40796</t>
        </is>
      </c>
      <c r="C807" t="inlineStr">
        <is>
          <t>4407</t>
        </is>
      </c>
      <c r="D807" t="inlineStr">
        <is>
          <t>553</t>
        </is>
      </c>
      <c r="E807" t="inlineStr">
        <is>
          <t>142</t>
        </is>
      </c>
      <c r="F807" t="inlineStr">
        <is>
          <t>102</t>
        </is>
      </c>
      <c r="G807" t="inlineStr">
        <is>
          <t>73</t>
        </is>
      </c>
      <c r="H807" t="inlineStr">
        <is>
          <t>35</t>
        </is>
      </c>
      <c r="I807" t="inlineStr">
        <is>
          <t>23</t>
        </is>
      </c>
      <c r="J807" t="inlineStr">
        <is>
          <t>49</t>
        </is>
      </c>
      <c r="K807" t="inlineStr">
        <is>
          <t>23</t>
        </is>
      </c>
      <c r="L807" t="inlineStr">
        <is>
          <t>8</t>
        </is>
      </c>
      <c r="M807" t="inlineStr">
        <is>
          <t>1</t>
        </is>
      </c>
      <c r="N807" t="inlineStr">
        <is>
          <t>3</t>
        </is>
      </c>
      <c r="O807" t="inlineStr">
        <is>
          <t>2</t>
        </is>
      </c>
      <c r="P807" t="inlineStr">
        <is>
          <t>4</t>
        </is>
      </c>
      <c r="Q807" t="inlineStr">
        <is>
          <t>46221</t>
        </is>
      </c>
    </row>
    <row r="808">
      <c r="A808" t="inlineStr">
        <is>
          <t>3126</t>
        </is>
      </c>
      <c r="B808" t="inlineStr">
        <is>
          <t>1567</t>
        </is>
      </c>
      <c r="C808" t="inlineStr">
        <is>
          <t>582</t>
        </is>
      </c>
      <c r="D808" t="inlineStr">
        <is>
          <t>158</t>
        </is>
      </c>
      <c r="E808" t="inlineStr">
        <is>
          <t>65</t>
        </is>
      </c>
      <c r="F808" t="inlineStr">
        <is>
          <t>66</t>
        </is>
      </c>
      <c r="G808" t="inlineStr">
        <is>
          <t>71</t>
        </is>
      </c>
      <c r="H808" t="inlineStr">
        <is>
          <t>50</t>
        </is>
      </c>
      <c r="I808" t="inlineStr">
        <is>
          <t>30</t>
        </is>
      </c>
      <c r="J808" t="inlineStr">
        <is>
          <t>78</t>
        </is>
      </c>
      <c r="K808" t="inlineStr">
        <is>
          <t>41</t>
        </is>
      </c>
      <c r="L808" t="inlineStr">
        <is>
          <t>22</t>
        </is>
      </c>
      <c r="M808" t="inlineStr">
        <is>
          <t>8</t>
        </is>
      </c>
      <c r="N808" t="inlineStr">
        <is>
          <t>2</t>
        </is>
      </c>
      <c r="O808" t="inlineStr">
        <is>
          <t>1</t>
        </is>
      </c>
      <c r="P808" t="inlineStr">
        <is>
          <t>3</t>
        </is>
      </c>
      <c r="Q808" t="inlineStr">
        <is>
          <t>2744</t>
        </is>
      </c>
    </row>
    <row r="809">
      <c r="A809" t="inlineStr">
        <is>
          <t>3128</t>
        </is>
      </c>
      <c r="B809" t="inlineStr">
        <is>
          <t>43869</t>
        </is>
      </c>
      <c r="C809" t="inlineStr">
        <is>
          <t>4131</t>
        </is>
      </c>
      <c r="D809" t="inlineStr">
        <is>
          <t>693</t>
        </is>
      </c>
      <c r="E809" t="inlineStr">
        <is>
          <t>317</t>
        </is>
      </c>
      <c r="F809" t="inlineStr">
        <is>
          <t>85</t>
        </is>
      </c>
      <c r="G809" t="inlineStr">
        <is>
          <t>123</t>
        </is>
      </c>
      <c r="H809" t="inlineStr">
        <is>
          <t>44</t>
        </is>
      </c>
      <c r="I809" t="inlineStr">
        <is>
          <t>31</t>
        </is>
      </c>
      <c r="J809" t="inlineStr">
        <is>
          <t>47</t>
        </is>
      </c>
      <c r="K809" t="inlineStr">
        <is>
          <t>24</t>
        </is>
      </c>
      <c r="L809" t="inlineStr">
        <is>
          <t>14</t>
        </is>
      </c>
      <c r="M809" t="inlineStr">
        <is>
          <t>2</t>
        </is>
      </c>
      <c r="N809" t="inlineStr">
        <is>
          <t>2</t>
        </is>
      </c>
      <c r="O809" t="inlineStr">
        <is>
          <t>0</t>
        </is>
      </c>
      <c r="P809" t="inlineStr">
        <is>
          <t>6</t>
        </is>
      </c>
      <c r="Q809" t="inlineStr">
        <is>
          <t>49388</t>
        </is>
      </c>
    </row>
    <row r="810">
      <c r="A810" t="inlineStr">
        <is>
          <t>3130</t>
        </is>
      </c>
      <c r="B810" t="inlineStr">
        <is>
          <t>4144</t>
        </is>
      </c>
      <c r="C810" t="inlineStr">
        <is>
          <t>2729</t>
        </is>
      </c>
      <c r="D810" t="inlineStr">
        <is>
          <t>265</t>
        </is>
      </c>
      <c r="E810" t="inlineStr">
        <is>
          <t>74</t>
        </is>
      </c>
      <c r="F810" t="inlineStr">
        <is>
          <t>36</t>
        </is>
      </c>
      <c r="G810" t="inlineStr">
        <is>
          <t>29</t>
        </is>
      </c>
      <c r="H810" t="inlineStr">
        <is>
          <t>15</t>
        </is>
      </c>
      <c r="I810" t="inlineStr">
        <is>
          <t>10</t>
        </is>
      </c>
      <c r="J810" t="inlineStr">
        <is>
          <t>20</t>
        </is>
      </c>
      <c r="K810" t="inlineStr">
        <is>
          <t>5</t>
        </is>
      </c>
      <c r="L810" t="inlineStr">
        <is>
          <t>6</t>
        </is>
      </c>
      <c r="M810" t="inlineStr">
        <is>
          <t>4</t>
        </is>
      </c>
      <c r="N810" t="inlineStr">
        <is>
          <t>0</t>
        </is>
      </c>
      <c r="O810" t="inlineStr">
        <is>
          <t>0</t>
        </is>
      </c>
      <c r="P810" t="inlineStr">
        <is>
          <t>6</t>
        </is>
      </c>
      <c r="Q810" t="inlineStr">
        <is>
          <t>7343</t>
        </is>
      </c>
    </row>
    <row r="811">
      <c r="A811" t="inlineStr">
        <is>
          <t>3131</t>
        </is>
      </c>
      <c r="B811" t="inlineStr">
        <is>
          <t>31559</t>
        </is>
      </c>
      <c r="C811" t="inlineStr">
        <is>
          <t>2205</t>
        </is>
      </c>
      <c r="D811" t="inlineStr">
        <is>
          <t>94</t>
        </is>
      </c>
      <c r="E811" t="inlineStr">
        <is>
          <t>38</t>
        </is>
      </c>
      <c r="F811" t="inlineStr">
        <is>
          <t>27</t>
        </is>
      </c>
      <c r="G811" t="inlineStr">
        <is>
          <t>21</t>
        </is>
      </c>
      <c r="H811" t="inlineStr">
        <is>
          <t>8</t>
        </is>
      </c>
      <c r="I811" t="inlineStr">
        <is>
          <t>9</t>
        </is>
      </c>
      <c r="J811" t="inlineStr">
        <is>
          <t>33</t>
        </is>
      </c>
      <c r="K811" t="inlineStr">
        <is>
          <t>14</t>
        </is>
      </c>
      <c r="L811" t="inlineStr">
        <is>
          <t>16</t>
        </is>
      </c>
      <c r="M811" t="inlineStr">
        <is>
          <t>2</t>
        </is>
      </c>
      <c r="N811" t="inlineStr">
        <is>
          <t>2</t>
        </is>
      </c>
      <c r="O811" t="inlineStr">
        <is>
          <t>2</t>
        </is>
      </c>
      <c r="P811" t="inlineStr">
        <is>
          <t>5</t>
        </is>
      </c>
      <c r="Q811" t="inlineStr">
        <is>
          <t>34035</t>
        </is>
      </c>
    </row>
    <row r="812">
      <c r="A812" t="inlineStr">
        <is>
          <t>3133</t>
        </is>
      </c>
      <c r="B812" t="inlineStr">
        <is>
          <t>129</t>
        </is>
      </c>
      <c r="C812" t="inlineStr">
        <is>
          <t>102</t>
        </is>
      </c>
      <c r="D812" t="inlineStr">
        <is>
          <t>70</t>
        </is>
      </c>
      <c r="E812" t="inlineStr">
        <is>
          <t>46</t>
        </is>
      </c>
      <c r="F812" t="inlineStr">
        <is>
          <t>14</t>
        </is>
      </c>
      <c r="G812" t="inlineStr">
        <is>
          <t>45</t>
        </is>
      </c>
      <c r="H812" t="inlineStr">
        <is>
          <t>17</t>
        </is>
      </c>
      <c r="I812" t="inlineStr">
        <is>
          <t>9</t>
        </is>
      </c>
      <c r="J812" t="inlineStr">
        <is>
          <t>21</t>
        </is>
      </c>
      <c r="K812" t="inlineStr">
        <is>
          <t>14</t>
        </is>
      </c>
      <c r="L812" t="inlineStr">
        <is>
          <t>11</t>
        </is>
      </c>
      <c r="M812" t="inlineStr">
        <is>
          <t>4</t>
        </is>
      </c>
      <c r="N812" t="inlineStr">
        <is>
          <t>1</t>
        </is>
      </c>
      <c r="O812" t="inlineStr">
        <is>
          <t>2</t>
        </is>
      </c>
      <c r="P812" t="inlineStr">
        <is>
          <t>7</t>
        </is>
      </c>
      <c r="Q812" t="inlineStr">
        <is>
          <t>492</t>
        </is>
      </c>
    </row>
    <row r="813">
      <c r="A813" t="inlineStr">
        <is>
          <t>3135</t>
        </is>
      </c>
      <c r="B813" t="inlineStr">
        <is>
          <t>8559</t>
        </is>
      </c>
      <c r="C813" t="inlineStr">
        <is>
          <t>10993</t>
        </is>
      </c>
      <c r="D813" t="inlineStr">
        <is>
          <t>1121</t>
        </is>
      </c>
      <c r="E813" t="inlineStr">
        <is>
          <t>434</t>
        </is>
      </c>
      <c r="F813" t="inlineStr">
        <is>
          <t>127</t>
        </is>
      </c>
      <c r="G813" t="inlineStr">
        <is>
          <t>137</t>
        </is>
      </c>
      <c r="H813" t="inlineStr">
        <is>
          <t>52</t>
        </is>
      </c>
      <c r="I813" t="inlineStr">
        <is>
          <t>32</t>
        </is>
      </c>
      <c r="J813" t="inlineStr">
        <is>
          <t>50</t>
        </is>
      </c>
      <c r="K813" t="inlineStr">
        <is>
          <t>28</t>
        </is>
      </c>
      <c r="L813" t="inlineStr">
        <is>
          <t>17</t>
        </is>
      </c>
      <c r="M813" t="inlineStr">
        <is>
          <t>3</t>
        </is>
      </c>
      <c r="N813" t="inlineStr">
        <is>
          <t>1</t>
        </is>
      </c>
      <c r="O813" t="inlineStr">
        <is>
          <t>3</t>
        </is>
      </c>
      <c r="P813" t="inlineStr">
        <is>
          <t>11</t>
        </is>
      </c>
      <c r="Q813" t="inlineStr">
        <is>
          <t>21568</t>
        </is>
      </c>
    </row>
    <row r="814">
      <c r="A814" t="inlineStr">
        <is>
          <t>3137</t>
        </is>
      </c>
      <c r="B814" t="inlineStr">
        <is>
          <t>11</t>
        </is>
      </c>
      <c r="C814" t="inlineStr">
        <is>
          <t>34</t>
        </is>
      </c>
      <c r="D814" t="inlineStr">
        <is>
          <t>8</t>
        </is>
      </c>
      <c r="E814" t="inlineStr">
        <is>
          <t>1</t>
        </is>
      </c>
      <c r="F814" t="inlineStr">
        <is>
          <t>6</t>
        </is>
      </c>
      <c r="G814" t="inlineStr">
        <is>
          <t>4</t>
        </is>
      </c>
      <c r="H814" t="inlineStr">
        <is>
          <t>2</t>
        </is>
      </c>
      <c r="I814" t="inlineStr">
        <is>
          <t>2</t>
        </is>
      </c>
      <c r="J814" t="inlineStr">
        <is>
          <t>9</t>
        </is>
      </c>
      <c r="K814" t="inlineStr">
        <is>
          <t>2</t>
        </is>
      </c>
      <c r="L814" t="inlineStr">
        <is>
          <t>1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80</t>
        </is>
      </c>
    </row>
    <row r="815">
      <c r="A815" t="inlineStr">
        <is>
          <t>3138</t>
        </is>
      </c>
      <c r="B815" t="inlineStr">
        <is>
          <t>21319</t>
        </is>
      </c>
      <c r="C815" t="inlineStr">
        <is>
          <t>9356</t>
        </is>
      </c>
      <c r="D815" t="inlineStr">
        <is>
          <t>785</t>
        </is>
      </c>
      <c r="E815" t="inlineStr">
        <is>
          <t>200</t>
        </is>
      </c>
      <c r="F815" t="inlineStr">
        <is>
          <t>117</t>
        </is>
      </c>
      <c r="G815" t="inlineStr">
        <is>
          <t>94</t>
        </is>
      </c>
      <c r="H815" t="inlineStr">
        <is>
          <t>47</t>
        </is>
      </c>
      <c r="I815" t="inlineStr">
        <is>
          <t>17</t>
        </is>
      </c>
      <c r="J815" t="inlineStr">
        <is>
          <t>44</t>
        </is>
      </c>
      <c r="K815" t="inlineStr">
        <is>
          <t>22</t>
        </is>
      </c>
      <c r="L815" t="inlineStr">
        <is>
          <t>9</t>
        </is>
      </c>
      <c r="M815" t="inlineStr">
        <is>
          <t>5</t>
        </is>
      </c>
      <c r="N815" t="inlineStr">
        <is>
          <t>2</t>
        </is>
      </c>
      <c r="O815" t="inlineStr">
        <is>
          <t>1</t>
        </is>
      </c>
      <c r="P815" t="inlineStr">
        <is>
          <t>4</t>
        </is>
      </c>
      <c r="Q815" t="inlineStr">
        <is>
          <t>32022</t>
        </is>
      </c>
    </row>
    <row r="816">
      <c r="A816" t="inlineStr">
        <is>
          <t>3141</t>
        </is>
      </c>
      <c r="B816" t="inlineStr">
        <is>
          <t>19156</t>
        </is>
      </c>
      <c r="C816" t="inlineStr">
        <is>
          <t>10943</t>
        </is>
      </c>
      <c r="D816" t="inlineStr">
        <is>
          <t>964</t>
        </is>
      </c>
      <c r="E816" t="inlineStr">
        <is>
          <t>281</t>
        </is>
      </c>
      <c r="F816" t="inlineStr">
        <is>
          <t>140</t>
        </is>
      </c>
      <c r="G816" t="inlineStr">
        <is>
          <t>127</t>
        </is>
      </c>
      <c r="H816" t="inlineStr">
        <is>
          <t>52</t>
        </is>
      </c>
      <c r="I816" t="inlineStr">
        <is>
          <t>32</t>
        </is>
      </c>
      <c r="J816" t="inlineStr">
        <is>
          <t>69</t>
        </is>
      </c>
      <c r="K816" t="inlineStr">
        <is>
          <t>37</t>
        </is>
      </c>
      <c r="L816" t="inlineStr">
        <is>
          <t>18</t>
        </is>
      </c>
      <c r="M816" t="inlineStr">
        <is>
          <t>9</t>
        </is>
      </c>
      <c r="N816" t="inlineStr">
        <is>
          <t>5</t>
        </is>
      </c>
      <c r="O816" t="inlineStr">
        <is>
          <t>3</t>
        </is>
      </c>
      <c r="P816" t="inlineStr">
        <is>
          <t>7</t>
        </is>
      </c>
      <c r="Q816" t="inlineStr">
        <is>
          <t>31843</t>
        </is>
      </c>
    </row>
    <row r="817">
      <c r="A817" t="inlineStr">
        <is>
          <t>3142</t>
        </is>
      </c>
      <c r="B817" t="inlineStr">
        <is>
          <t>1236</t>
        </is>
      </c>
      <c r="C817" t="inlineStr">
        <is>
          <t>1507</t>
        </is>
      </c>
      <c r="D817" t="inlineStr">
        <is>
          <t>747</t>
        </is>
      </c>
      <c r="E817" t="inlineStr">
        <is>
          <t>348</t>
        </is>
      </c>
      <c r="F817" t="inlineStr">
        <is>
          <t>255</t>
        </is>
      </c>
      <c r="G817" t="inlineStr">
        <is>
          <t>250</t>
        </is>
      </c>
      <c r="H817" t="inlineStr">
        <is>
          <t>156</t>
        </is>
      </c>
      <c r="I817" t="inlineStr">
        <is>
          <t>131</t>
        </is>
      </c>
      <c r="J817" t="inlineStr">
        <is>
          <t>257</t>
        </is>
      </c>
      <c r="K817" t="inlineStr">
        <is>
          <t>124</t>
        </is>
      </c>
      <c r="L817" t="inlineStr">
        <is>
          <t>86</t>
        </is>
      </c>
      <c r="M817" t="inlineStr">
        <is>
          <t>20</t>
        </is>
      </c>
      <c r="N817" t="inlineStr">
        <is>
          <t>12</t>
        </is>
      </c>
      <c r="O817" t="inlineStr">
        <is>
          <t>9</t>
        </is>
      </c>
      <c r="P817" t="inlineStr">
        <is>
          <t>30</t>
        </is>
      </c>
      <c r="Q817" t="inlineStr">
        <is>
          <t>5168</t>
        </is>
      </c>
    </row>
    <row r="818">
      <c r="A818" t="inlineStr">
        <is>
          <t>3146</t>
        </is>
      </c>
      <c r="B818" t="inlineStr">
        <is>
          <t>0</t>
        </is>
      </c>
      <c r="C818" t="inlineStr">
        <is>
          <t>1</t>
        </is>
      </c>
      <c r="D818" t="inlineStr">
        <is>
          <t>0</t>
        </is>
      </c>
      <c r="E818" t="inlineStr">
        <is>
          <t>0</t>
        </is>
      </c>
      <c r="F818" t="inlineStr">
        <is>
          <t>1</t>
        </is>
      </c>
      <c r="G818" t="inlineStr">
        <is>
          <t>1</t>
        </is>
      </c>
      <c r="H818" t="inlineStr">
        <is>
          <t>2</t>
        </is>
      </c>
      <c r="I818" t="inlineStr">
        <is>
          <t>0</t>
        </is>
      </c>
      <c r="J818" t="inlineStr">
        <is>
          <t>1</t>
        </is>
      </c>
      <c r="K818" t="inlineStr">
        <is>
          <t>7</t>
        </is>
      </c>
      <c r="L818" t="inlineStr">
        <is>
          <t>3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16</t>
        </is>
      </c>
    </row>
    <row r="819">
      <c r="A819" t="inlineStr">
        <is>
          <t>3147</t>
        </is>
      </c>
      <c r="B819" t="inlineStr">
        <is>
          <t>3326</t>
        </is>
      </c>
      <c r="C819" t="inlineStr">
        <is>
          <t>2762</t>
        </is>
      </c>
      <c r="D819" t="inlineStr">
        <is>
          <t>227</t>
        </is>
      </c>
      <c r="E819" t="inlineStr">
        <is>
          <t>72</t>
        </is>
      </c>
      <c r="F819" t="inlineStr">
        <is>
          <t>46</t>
        </is>
      </c>
      <c r="G819" t="inlineStr">
        <is>
          <t>32</t>
        </is>
      </c>
      <c r="H819" t="inlineStr">
        <is>
          <t>18</t>
        </is>
      </c>
      <c r="I819" t="inlineStr">
        <is>
          <t>16</t>
        </is>
      </c>
      <c r="J819" t="inlineStr">
        <is>
          <t>22</t>
        </is>
      </c>
      <c r="K819" t="inlineStr">
        <is>
          <t>24</t>
        </is>
      </c>
      <c r="L819" t="inlineStr">
        <is>
          <t>11</t>
        </is>
      </c>
      <c r="M819" t="inlineStr">
        <is>
          <t>5</t>
        </is>
      </c>
      <c r="N819" t="inlineStr">
        <is>
          <t>1</t>
        </is>
      </c>
      <c r="O819" t="inlineStr">
        <is>
          <t>0</t>
        </is>
      </c>
      <c r="P819" t="inlineStr">
        <is>
          <t>9</t>
        </is>
      </c>
      <c r="Q819" t="inlineStr">
        <is>
          <t>6571</t>
        </is>
      </c>
    </row>
    <row r="820">
      <c r="A820" t="inlineStr">
        <is>
          <t>3149</t>
        </is>
      </c>
      <c r="B820" t="inlineStr">
        <is>
          <t>27553</t>
        </is>
      </c>
      <c r="C820" t="inlineStr">
        <is>
          <t>33272</t>
        </is>
      </c>
      <c r="D820" t="inlineStr">
        <is>
          <t>3817</t>
        </is>
      </c>
      <c r="E820" t="inlineStr">
        <is>
          <t>1250</t>
        </is>
      </c>
      <c r="F820" t="inlineStr">
        <is>
          <t>670</t>
        </is>
      </c>
      <c r="G820" t="inlineStr">
        <is>
          <t>606</t>
        </is>
      </c>
      <c r="H820" t="inlineStr">
        <is>
          <t>314</t>
        </is>
      </c>
      <c r="I820" t="inlineStr">
        <is>
          <t>197</t>
        </is>
      </c>
      <c r="J820" t="inlineStr">
        <is>
          <t>343</t>
        </is>
      </c>
      <c r="K820" t="inlineStr">
        <is>
          <t>145</t>
        </is>
      </c>
      <c r="L820" t="inlineStr">
        <is>
          <t>40</t>
        </is>
      </c>
      <c r="M820" t="inlineStr">
        <is>
          <t>20</t>
        </is>
      </c>
      <c r="N820" t="inlineStr">
        <is>
          <t>4</t>
        </is>
      </c>
      <c r="O820" t="inlineStr">
        <is>
          <t>6</t>
        </is>
      </c>
      <c r="P820" t="inlineStr">
        <is>
          <t>24</t>
        </is>
      </c>
      <c r="Q820" t="inlineStr">
        <is>
          <t>68261</t>
        </is>
      </c>
    </row>
    <row r="821">
      <c r="A821" t="inlineStr">
        <is>
          <t>3150</t>
        </is>
      </c>
      <c r="B821" t="inlineStr">
        <is>
          <t>4368</t>
        </is>
      </c>
      <c r="C821" t="inlineStr">
        <is>
          <t>807</t>
        </is>
      </c>
      <c r="D821" t="inlineStr">
        <is>
          <t>194</t>
        </is>
      </c>
      <c r="E821" t="inlineStr">
        <is>
          <t>89</t>
        </is>
      </c>
      <c r="F821" t="inlineStr">
        <is>
          <t>64</t>
        </is>
      </c>
      <c r="G821" t="inlineStr">
        <is>
          <t>60</t>
        </is>
      </c>
      <c r="H821" t="inlineStr">
        <is>
          <t>38</t>
        </is>
      </c>
      <c r="I821" t="inlineStr">
        <is>
          <t>21</t>
        </is>
      </c>
      <c r="J821" t="inlineStr">
        <is>
          <t>57</t>
        </is>
      </c>
      <c r="K821" t="inlineStr">
        <is>
          <t>24</t>
        </is>
      </c>
      <c r="L821" t="inlineStr">
        <is>
          <t>14</t>
        </is>
      </c>
      <c r="M821" t="inlineStr">
        <is>
          <t>5</t>
        </is>
      </c>
      <c r="N821" t="inlineStr">
        <is>
          <t>0</t>
        </is>
      </c>
      <c r="O821" t="inlineStr">
        <is>
          <t>1</t>
        </is>
      </c>
      <c r="P821" t="inlineStr">
        <is>
          <t>5</t>
        </is>
      </c>
      <c r="Q821" t="inlineStr">
        <is>
          <t>5747</t>
        </is>
      </c>
    </row>
    <row r="822">
      <c r="A822" t="inlineStr">
        <is>
          <t>3151</t>
        </is>
      </c>
      <c r="B822" t="inlineStr">
        <is>
          <t>412</t>
        </is>
      </c>
      <c r="C822" t="inlineStr">
        <is>
          <t>164</t>
        </is>
      </c>
      <c r="D822" t="inlineStr">
        <is>
          <t>34</t>
        </is>
      </c>
      <c r="E822" t="inlineStr">
        <is>
          <t>10</t>
        </is>
      </c>
      <c r="F822" t="inlineStr">
        <is>
          <t>9</t>
        </is>
      </c>
      <c r="G822" t="inlineStr">
        <is>
          <t>7</t>
        </is>
      </c>
      <c r="H822" t="inlineStr">
        <is>
          <t>2</t>
        </is>
      </c>
      <c r="I822" t="inlineStr">
        <is>
          <t>6</t>
        </is>
      </c>
      <c r="J822" t="inlineStr">
        <is>
          <t>8</t>
        </is>
      </c>
      <c r="K822" t="inlineStr">
        <is>
          <t>1</t>
        </is>
      </c>
      <c r="L822" t="inlineStr">
        <is>
          <t>1</t>
        </is>
      </c>
      <c r="M822" t="inlineStr">
        <is>
          <t>1</t>
        </is>
      </c>
      <c r="N822" t="inlineStr">
        <is>
          <t>0</t>
        </is>
      </c>
      <c r="O822" t="inlineStr">
        <is>
          <t>0</t>
        </is>
      </c>
      <c r="P822" t="inlineStr">
        <is>
          <t>1</t>
        </is>
      </c>
      <c r="Q822" t="inlineStr">
        <is>
          <t>656</t>
        </is>
      </c>
    </row>
    <row r="823">
      <c r="A823" t="inlineStr">
        <is>
          <t>3152</t>
        </is>
      </c>
      <c r="B823" t="inlineStr">
        <is>
          <t>5123</t>
        </is>
      </c>
      <c r="C823" t="inlineStr">
        <is>
          <t>2783</t>
        </is>
      </c>
      <c r="D823" t="inlineStr">
        <is>
          <t>301</t>
        </is>
      </c>
      <c r="E823" t="inlineStr">
        <is>
          <t>90</t>
        </is>
      </c>
      <c r="F823" t="inlineStr">
        <is>
          <t>53</t>
        </is>
      </c>
      <c r="G823" t="inlineStr">
        <is>
          <t>45</t>
        </is>
      </c>
      <c r="H823" t="inlineStr">
        <is>
          <t>26</t>
        </is>
      </c>
      <c r="I823" t="inlineStr">
        <is>
          <t>22</t>
        </is>
      </c>
      <c r="J823" t="inlineStr">
        <is>
          <t>34</t>
        </is>
      </c>
      <c r="K823" t="inlineStr">
        <is>
          <t>17</t>
        </is>
      </c>
      <c r="L823" t="inlineStr">
        <is>
          <t>15</t>
        </is>
      </c>
      <c r="M823" t="inlineStr">
        <is>
          <t>2</t>
        </is>
      </c>
      <c r="N823" t="inlineStr">
        <is>
          <t>2</t>
        </is>
      </c>
      <c r="O823" t="inlineStr">
        <is>
          <t>4</t>
        </is>
      </c>
      <c r="P823" t="inlineStr">
        <is>
          <t>7</t>
        </is>
      </c>
      <c r="Q823" t="inlineStr">
        <is>
          <t>8524</t>
        </is>
      </c>
    </row>
    <row r="824">
      <c r="A824" t="inlineStr">
        <is>
          <t>3158</t>
        </is>
      </c>
      <c r="B824" t="inlineStr">
        <is>
          <t>509</t>
        </is>
      </c>
      <c r="C824" t="inlineStr">
        <is>
          <t>817</t>
        </is>
      </c>
      <c r="D824" t="inlineStr">
        <is>
          <t>153</t>
        </is>
      </c>
      <c r="E824" t="inlineStr">
        <is>
          <t>55</t>
        </is>
      </c>
      <c r="F824" t="inlineStr">
        <is>
          <t>39</t>
        </is>
      </c>
      <c r="G824" t="inlineStr">
        <is>
          <t>49</t>
        </is>
      </c>
      <c r="H824" t="inlineStr">
        <is>
          <t>19</t>
        </is>
      </c>
      <c r="I824" t="inlineStr">
        <is>
          <t>19</t>
        </is>
      </c>
      <c r="J824" t="inlineStr">
        <is>
          <t>46</t>
        </is>
      </c>
      <c r="K824" t="inlineStr">
        <is>
          <t>27</t>
        </is>
      </c>
      <c r="L824" t="inlineStr">
        <is>
          <t>18</t>
        </is>
      </c>
      <c r="M824" t="inlineStr">
        <is>
          <t>2</t>
        </is>
      </c>
      <c r="N824" t="inlineStr">
        <is>
          <t>3</t>
        </is>
      </c>
      <c r="O824" t="inlineStr">
        <is>
          <t>1</t>
        </is>
      </c>
      <c r="P824" t="inlineStr">
        <is>
          <t>5</t>
        </is>
      </c>
      <c r="Q824" t="inlineStr">
        <is>
          <t>1762</t>
        </is>
      </c>
    </row>
    <row r="825">
      <c r="A825" t="inlineStr">
        <is>
          <t>3159</t>
        </is>
      </c>
      <c r="B825" t="inlineStr">
        <is>
          <t>29</t>
        </is>
      </c>
      <c r="C825" t="inlineStr">
        <is>
          <t>344</t>
        </is>
      </c>
      <c r="D825" t="inlineStr">
        <is>
          <t>38</t>
        </is>
      </c>
      <c r="E825" t="inlineStr">
        <is>
          <t>26</t>
        </is>
      </c>
      <c r="F825" t="inlineStr">
        <is>
          <t>13</t>
        </is>
      </c>
      <c r="G825" t="inlineStr">
        <is>
          <t>3</t>
        </is>
      </c>
      <c r="H825" t="inlineStr">
        <is>
          <t>5</t>
        </is>
      </c>
      <c r="I825" t="inlineStr">
        <is>
          <t>6</t>
        </is>
      </c>
      <c r="J825" t="inlineStr">
        <is>
          <t>9</t>
        </is>
      </c>
      <c r="K825" t="inlineStr">
        <is>
          <t>5</t>
        </is>
      </c>
      <c r="L825" t="inlineStr">
        <is>
          <t>2</t>
        </is>
      </c>
      <c r="M825" t="inlineStr">
        <is>
          <t>1</t>
        </is>
      </c>
      <c r="N825" t="inlineStr">
        <is>
          <t>0</t>
        </is>
      </c>
      <c r="O825" t="inlineStr">
        <is>
          <t>0</t>
        </is>
      </c>
      <c r="P825" t="inlineStr">
        <is>
          <t>1</t>
        </is>
      </c>
      <c r="Q825" t="inlineStr">
        <is>
          <t>482</t>
        </is>
      </c>
    </row>
    <row r="826">
      <c r="A826" t="inlineStr">
        <is>
          <t>3161</t>
        </is>
      </c>
      <c r="B826" t="inlineStr">
        <is>
          <t>61</t>
        </is>
      </c>
      <c r="C826" t="inlineStr">
        <is>
          <t>47</t>
        </is>
      </c>
      <c r="D826" t="inlineStr">
        <is>
          <t>24</t>
        </is>
      </c>
      <c r="E826" t="inlineStr">
        <is>
          <t>7</t>
        </is>
      </c>
      <c r="F826" t="inlineStr">
        <is>
          <t>2</t>
        </is>
      </c>
      <c r="G826" t="inlineStr">
        <is>
          <t>8</t>
        </is>
      </c>
      <c r="H826" t="inlineStr">
        <is>
          <t>2</t>
        </is>
      </c>
      <c r="I826" t="inlineStr">
        <is>
          <t>5</t>
        </is>
      </c>
      <c r="J826" t="inlineStr">
        <is>
          <t>4</t>
        </is>
      </c>
      <c r="K826" t="inlineStr">
        <is>
          <t>2</t>
        </is>
      </c>
      <c r="L826" t="inlineStr">
        <is>
          <t>0</t>
        </is>
      </c>
      <c r="M826" t="inlineStr">
        <is>
          <t>4</t>
        </is>
      </c>
      <c r="N826" t="inlineStr">
        <is>
          <t>2</t>
        </is>
      </c>
      <c r="O826" t="inlineStr">
        <is>
          <t>1</t>
        </is>
      </c>
      <c r="P826" t="inlineStr">
        <is>
          <t>10</t>
        </is>
      </c>
      <c r="Q826" t="inlineStr">
        <is>
          <t>179</t>
        </is>
      </c>
    </row>
    <row r="827">
      <c r="A827" t="inlineStr">
        <is>
          <t>3162</t>
        </is>
      </c>
      <c r="B827" t="inlineStr">
        <is>
          <t>4773</t>
        </is>
      </c>
      <c r="C827" t="inlineStr">
        <is>
          <t>7271</t>
        </is>
      </c>
      <c r="D827" t="inlineStr">
        <is>
          <t>887</t>
        </is>
      </c>
      <c r="E827" t="inlineStr">
        <is>
          <t>263</t>
        </is>
      </c>
      <c r="F827" t="inlineStr">
        <is>
          <t>156</t>
        </is>
      </c>
      <c r="G827" t="inlineStr">
        <is>
          <t>165</t>
        </is>
      </c>
      <c r="H827" t="inlineStr">
        <is>
          <t>93</t>
        </is>
      </c>
      <c r="I827" t="inlineStr">
        <is>
          <t>53</t>
        </is>
      </c>
      <c r="J827" t="inlineStr">
        <is>
          <t>99</t>
        </is>
      </c>
      <c r="K827" t="inlineStr">
        <is>
          <t>36</t>
        </is>
      </c>
      <c r="L827" t="inlineStr">
        <is>
          <t>28</t>
        </is>
      </c>
      <c r="M827" t="inlineStr">
        <is>
          <t>7</t>
        </is>
      </c>
      <c r="N827" t="inlineStr">
        <is>
          <t>6</t>
        </is>
      </c>
      <c r="O827" t="inlineStr">
        <is>
          <t>4</t>
        </is>
      </c>
      <c r="P827" t="inlineStr">
        <is>
          <t>14</t>
        </is>
      </c>
      <c r="Q827" t="inlineStr">
        <is>
          <t>13855</t>
        </is>
      </c>
    </row>
    <row r="828">
      <c r="A828" t="inlineStr">
        <is>
          <t>3163</t>
        </is>
      </c>
      <c r="B828" t="inlineStr">
        <is>
          <t>82102</t>
        </is>
      </c>
      <c r="C828" t="inlineStr">
        <is>
          <t>17563</t>
        </is>
      </c>
      <c r="D828" t="inlineStr">
        <is>
          <t>1071</t>
        </is>
      </c>
      <c r="E828" t="inlineStr">
        <is>
          <t>304</t>
        </is>
      </c>
      <c r="F828" t="inlineStr">
        <is>
          <t>133</t>
        </is>
      </c>
      <c r="G828" t="inlineStr">
        <is>
          <t>116</t>
        </is>
      </c>
      <c r="H828" t="inlineStr">
        <is>
          <t>51</t>
        </is>
      </c>
      <c r="I828" t="inlineStr">
        <is>
          <t>28</t>
        </is>
      </c>
      <c r="J828" t="inlineStr">
        <is>
          <t>46</t>
        </is>
      </c>
      <c r="K828" t="inlineStr">
        <is>
          <t>28</t>
        </is>
      </c>
      <c r="L828" t="inlineStr">
        <is>
          <t>21</t>
        </is>
      </c>
      <c r="M828" t="inlineStr">
        <is>
          <t>12</t>
        </is>
      </c>
      <c r="N828" t="inlineStr">
        <is>
          <t>4</t>
        </is>
      </c>
      <c r="O828" t="inlineStr">
        <is>
          <t>0</t>
        </is>
      </c>
      <c r="P828" t="inlineStr">
        <is>
          <t>6</t>
        </is>
      </c>
      <c r="Q828" t="inlineStr">
        <is>
          <t>101485</t>
        </is>
      </c>
    </row>
    <row r="829">
      <c r="A829" t="inlineStr">
        <is>
          <t>3164</t>
        </is>
      </c>
      <c r="B829" t="inlineStr">
        <is>
          <t>16846</t>
        </is>
      </c>
      <c r="C829" t="inlineStr">
        <is>
          <t>4607</t>
        </is>
      </c>
      <c r="D829" t="inlineStr">
        <is>
          <t>565</t>
        </is>
      </c>
      <c r="E829" t="inlineStr">
        <is>
          <t>153</t>
        </is>
      </c>
      <c r="F829" t="inlineStr">
        <is>
          <t>100</t>
        </is>
      </c>
      <c r="G829" t="inlineStr">
        <is>
          <t>93</t>
        </is>
      </c>
      <c r="H829" t="inlineStr">
        <is>
          <t>34</t>
        </is>
      </c>
      <c r="I829" t="inlineStr">
        <is>
          <t>25</t>
        </is>
      </c>
      <c r="J829" t="inlineStr">
        <is>
          <t>63</t>
        </is>
      </c>
      <c r="K829" t="inlineStr">
        <is>
          <t>39</t>
        </is>
      </c>
      <c r="L829" t="inlineStr">
        <is>
          <t>18</t>
        </is>
      </c>
      <c r="M829" t="inlineStr">
        <is>
          <t>8</t>
        </is>
      </c>
      <c r="N829" t="inlineStr">
        <is>
          <t>5</t>
        </is>
      </c>
      <c r="O829" t="inlineStr">
        <is>
          <t>7</t>
        </is>
      </c>
      <c r="P829" t="inlineStr">
        <is>
          <t>15</t>
        </is>
      </c>
      <c r="Q829" t="inlineStr">
        <is>
          <t>22578</t>
        </is>
      </c>
    </row>
    <row r="830">
      <c r="A830" t="inlineStr">
        <is>
          <t>3166</t>
        </is>
      </c>
      <c r="B830" t="inlineStr">
        <is>
          <t>30</t>
        </is>
      </c>
      <c r="C830" t="inlineStr">
        <is>
          <t>38</t>
        </is>
      </c>
      <c r="D830" t="inlineStr">
        <is>
          <t>14</t>
        </is>
      </c>
      <c r="E830" t="inlineStr">
        <is>
          <t>3</t>
        </is>
      </c>
      <c r="F830" t="inlineStr">
        <is>
          <t>3</t>
        </is>
      </c>
      <c r="G830" t="inlineStr">
        <is>
          <t>3</t>
        </is>
      </c>
      <c r="H830" t="inlineStr">
        <is>
          <t>0</t>
        </is>
      </c>
      <c r="I830" t="inlineStr">
        <is>
          <t>1</t>
        </is>
      </c>
      <c r="J830" t="inlineStr">
        <is>
          <t>2</t>
        </is>
      </c>
      <c r="K830" t="inlineStr">
        <is>
          <t>1</t>
        </is>
      </c>
      <c r="L830" t="inlineStr">
        <is>
          <t>1</t>
        </is>
      </c>
      <c r="M830" t="inlineStr">
        <is>
          <t>1</t>
        </is>
      </c>
      <c r="N830" t="inlineStr">
        <is>
          <t>0</t>
        </is>
      </c>
      <c r="O830" t="inlineStr">
        <is>
          <t>0</t>
        </is>
      </c>
      <c r="P830" t="inlineStr">
        <is>
          <t>1</t>
        </is>
      </c>
      <c r="Q830" t="inlineStr">
        <is>
          <t>98</t>
        </is>
      </c>
    </row>
    <row r="831">
      <c r="A831" t="inlineStr">
        <is>
          <t>3167</t>
        </is>
      </c>
      <c r="B831" t="inlineStr">
        <is>
          <t>20851</t>
        </is>
      </c>
      <c r="C831" t="inlineStr">
        <is>
          <t>5832</t>
        </is>
      </c>
      <c r="D831" t="inlineStr">
        <is>
          <t>335</t>
        </is>
      </c>
      <c r="E831" t="inlineStr">
        <is>
          <t>108</t>
        </is>
      </c>
      <c r="F831" t="inlineStr">
        <is>
          <t>75</t>
        </is>
      </c>
      <c r="G831" t="inlineStr">
        <is>
          <t>84</t>
        </is>
      </c>
      <c r="H831" t="inlineStr">
        <is>
          <t>43</t>
        </is>
      </c>
      <c r="I831" t="inlineStr">
        <is>
          <t>26</t>
        </is>
      </c>
      <c r="J831" t="inlineStr">
        <is>
          <t>65</t>
        </is>
      </c>
      <c r="K831" t="inlineStr">
        <is>
          <t>36</t>
        </is>
      </c>
      <c r="L831" t="inlineStr">
        <is>
          <t>27</t>
        </is>
      </c>
      <c r="M831" t="inlineStr">
        <is>
          <t>13</t>
        </is>
      </c>
      <c r="N831" t="inlineStr">
        <is>
          <t>5</t>
        </is>
      </c>
      <c r="O831" t="inlineStr">
        <is>
          <t>1</t>
        </is>
      </c>
      <c r="P831" t="inlineStr">
        <is>
          <t>19</t>
        </is>
      </c>
      <c r="Q831" t="inlineStr">
        <is>
          <t>27520</t>
        </is>
      </c>
    </row>
    <row r="832">
      <c r="A832" t="inlineStr">
        <is>
          <t>3168</t>
        </is>
      </c>
      <c r="B832" t="inlineStr">
        <is>
          <t>556</t>
        </is>
      </c>
      <c r="C832" t="inlineStr">
        <is>
          <t>1455</t>
        </is>
      </c>
      <c r="D832" t="inlineStr">
        <is>
          <t>198</t>
        </is>
      </c>
      <c r="E832" t="inlineStr">
        <is>
          <t>80</t>
        </is>
      </c>
      <c r="F832" t="inlineStr">
        <is>
          <t>44</t>
        </is>
      </c>
      <c r="G832" t="inlineStr">
        <is>
          <t>40</t>
        </is>
      </c>
      <c r="H832" t="inlineStr">
        <is>
          <t>20</t>
        </is>
      </c>
      <c r="I832" t="inlineStr">
        <is>
          <t>18</t>
        </is>
      </c>
      <c r="J832" t="inlineStr">
        <is>
          <t>38</t>
        </is>
      </c>
      <c r="K832" t="inlineStr">
        <is>
          <t>14</t>
        </is>
      </c>
      <c r="L832" t="inlineStr">
        <is>
          <t>18</t>
        </is>
      </c>
      <c r="M832" t="inlineStr">
        <is>
          <t>3</t>
        </is>
      </c>
      <c r="N832" t="inlineStr">
        <is>
          <t>3</t>
        </is>
      </c>
      <c r="O832" t="inlineStr">
        <is>
          <t>3</t>
        </is>
      </c>
      <c r="P832" t="inlineStr">
        <is>
          <t>11</t>
        </is>
      </c>
      <c r="Q832" t="inlineStr">
        <is>
          <t>2501</t>
        </is>
      </c>
    </row>
    <row r="833">
      <c r="A833" t="inlineStr">
        <is>
          <t>3169</t>
        </is>
      </c>
      <c r="B833" t="inlineStr">
        <is>
          <t>20197</t>
        </is>
      </c>
      <c r="C833" t="inlineStr">
        <is>
          <t>6055</t>
        </is>
      </c>
      <c r="D833" t="inlineStr">
        <is>
          <t>557</t>
        </is>
      </c>
      <c r="E833" t="inlineStr">
        <is>
          <t>180</t>
        </is>
      </c>
      <c r="F833" t="inlineStr">
        <is>
          <t>97</t>
        </is>
      </c>
      <c r="G833" t="inlineStr">
        <is>
          <t>89</t>
        </is>
      </c>
      <c r="H833" t="inlineStr">
        <is>
          <t>64</t>
        </is>
      </c>
      <c r="I833" t="inlineStr">
        <is>
          <t>32</t>
        </is>
      </c>
      <c r="J833" t="inlineStr">
        <is>
          <t>60</t>
        </is>
      </c>
      <c r="K833" t="inlineStr">
        <is>
          <t>29</t>
        </is>
      </c>
      <c r="L833" t="inlineStr">
        <is>
          <t>20</t>
        </is>
      </c>
      <c r="M833" t="inlineStr">
        <is>
          <t>3</t>
        </is>
      </c>
      <c r="N833" t="inlineStr">
        <is>
          <t>4</t>
        </is>
      </c>
      <c r="O833" t="inlineStr">
        <is>
          <t>1</t>
        </is>
      </c>
      <c r="P833" t="inlineStr">
        <is>
          <t>4</t>
        </is>
      </c>
      <c r="Q833" t="inlineStr">
        <is>
          <t>27392</t>
        </is>
      </c>
    </row>
    <row r="834">
      <c r="A834" t="inlineStr">
        <is>
          <t>3171</t>
        </is>
      </c>
      <c r="B834" t="inlineStr">
        <is>
          <t>1199</t>
        </is>
      </c>
      <c r="C834" t="inlineStr">
        <is>
          <t>850</t>
        </is>
      </c>
      <c r="D834" t="inlineStr">
        <is>
          <t>100</t>
        </is>
      </c>
      <c r="E834" t="inlineStr">
        <is>
          <t>36</t>
        </is>
      </c>
      <c r="F834" t="inlineStr">
        <is>
          <t>21</t>
        </is>
      </c>
      <c r="G834" t="inlineStr">
        <is>
          <t>25</t>
        </is>
      </c>
      <c r="H834" t="inlineStr">
        <is>
          <t>7</t>
        </is>
      </c>
      <c r="I834" t="inlineStr">
        <is>
          <t>6</t>
        </is>
      </c>
      <c r="J834" t="inlineStr">
        <is>
          <t>13</t>
        </is>
      </c>
      <c r="K834" t="inlineStr">
        <is>
          <t>10</t>
        </is>
      </c>
      <c r="L834" t="inlineStr">
        <is>
          <t>2</t>
        </is>
      </c>
      <c r="M834" t="inlineStr">
        <is>
          <t>0</t>
        </is>
      </c>
      <c r="N834" t="inlineStr">
        <is>
          <t>1</t>
        </is>
      </c>
      <c r="O834" t="inlineStr">
        <is>
          <t>1</t>
        </is>
      </c>
      <c r="P834" t="inlineStr">
        <is>
          <t>3</t>
        </is>
      </c>
      <c r="Q834" t="inlineStr">
        <is>
          <t>2274</t>
        </is>
      </c>
    </row>
    <row r="835">
      <c r="A835" t="inlineStr">
        <is>
          <t>3176</t>
        </is>
      </c>
      <c r="B835" t="inlineStr">
        <is>
          <t>33375</t>
        </is>
      </c>
      <c r="C835" t="inlineStr">
        <is>
          <t>9441</t>
        </is>
      </c>
      <c r="D835" t="inlineStr">
        <is>
          <t>1306</t>
        </is>
      </c>
      <c r="E835" t="inlineStr">
        <is>
          <t>373</t>
        </is>
      </c>
      <c r="F835" t="inlineStr">
        <is>
          <t>308</t>
        </is>
      </c>
      <c r="G835" t="inlineStr">
        <is>
          <t>256</t>
        </is>
      </c>
      <c r="H835" t="inlineStr">
        <is>
          <t>135</t>
        </is>
      </c>
      <c r="I835" t="inlineStr">
        <is>
          <t>90</t>
        </is>
      </c>
      <c r="J835" t="inlineStr">
        <is>
          <t>170</t>
        </is>
      </c>
      <c r="K835" t="inlineStr">
        <is>
          <t>72</t>
        </is>
      </c>
      <c r="L835" t="inlineStr">
        <is>
          <t>35</t>
        </is>
      </c>
      <c r="M835" t="inlineStr">
        <is>
          <t>13</t>
        </is>
      </c>
      <c r="N835" t="inlineStr">
        <is>
          <t>4</t>
        </is>
      </c>
      <c r="O835" t="inlineStr">
        <is>
          <t>1</t>
        </is>
      </c>
      <c r="P835" t="inlineStr">
        <is>
          <t>15</t>
        </is>
      </c>
      <c r="Q835" t="inlineStr">
        <is>
          <t>45594</t>
        </is>
      </c>
    </row>
    <row r="836">
      <c r="A836" t="inlineStr">
        <is>
          <t>3177</t>
        </is>
      </c>
      <c r="B836" t="inlineStr">
        <is>
          <t>1</t>
        </is>
      </c>
      <c r="C836" t="inlineStr">
        <is>
          <t>174</t>
        </is>
      </c>
      <c r="D836" t="inlineStr">
        <is>
          <t>23</t>
        </is>
      </c>
      <c r="E836" t="inlineStr">
        <is>
          <t>1</t>
        </is>
      </c>
      <c r="F836" t="inlineStr">
        <is>
          <t>1</t>
        </is>
      </c>
      <c r="G836" t="inlineStr">
        <is>
          <t>1</t>
        </is>
      </c>
      <c r="H836" t="inlineStr">
        <is>
          <t>1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0</t>
        </is>
      </c>
      <c r="O836" t="inlineStr">
        <is>
          <t>0</t>
        </is>
      </c>
      <c r="P836" t="inlineStr">
        <is>
          <t>1</t>
        </is>
      </c>
      <c r="Q836" t="inlineStr">
        <is>
          <t>205</t>
        </is>
      </c>
    </row>
    <row r="837">
      <c r="A837" t="inlineStr">
        <is>
          <t>3178</t>
        </is>
      </c>
      <c r="B837" t="inlineStr">
        <is>
          <t>1170</t>
        </is>
      </c>
      <c r="C837" t="inlineStr">
        <is>
          <t>2892</t>
        </is>
      </c>
      <c r="D837" t="inlineStr">
        <is>
          <t>248</t>
        </is>
      </c>
      <c r="E837" t="inlineStr">
        <is>
          <t>69</t>
        </is>
      </c>
      <c r="F837" t="inlineStr">
        <is>
          <t>49</t>
        </is>
      </c>
      <c r="G837" t="inlineStr">
        <is>
          <t>28</t>
        </is>
      </c>
      <c r="H837" t="inlineStr">
        <is>
          <t>12</t>
        </is>
      </c>
      <c r="I837" t="inlineStr">
        <is>
          <t>13</t>
        </is>
      </c>
      <c r="J837" t="inlineStr">
        <is>
          <t>12</t>
        </is>
      </c>
      <c r="K837" t="inlineStr">
        <is>
          <t>11</t>
        </is>
      </c>
      <c r="L837" t="inlineStr">
        <is>
          <t>10</t>
        </is>
      </c>
      <c r="M837" t="inlineStr">
        <is>
          <t>3</t>
        </is>
      </c>
      <c r="N837" t="inlineStr">
        <is>
          <t>0</t>
        </is>
      </c>
      <c r="O837" t="inlineStr">
        <is>
          <t>0</t>
        </is>
      </c>
      <c r="P837" t="inlineStr">
        <is>
          <t>7</t>
        </is>
      </c>
      <c r="Q837" t="inlineStr">
        <is>
          <t>4524</t>
        </is>
      </c>
    </row>
    <row r="838">
      <c r="A838" t="inlineStr">
        <is>
          <t>3179</t>
        </is>
      </c>
      <c r="B838" t="inlineStr">
        <is>
          <t>7</t>
        </is>
      </c>
      <c r="C838" t="inlineStr">
        <is>
          <t>21</t>
        </is>
      </c>
      <c r="D838" t="inlineStr">
        <is>
          <t>10</t>
        </is>
      </c>
      <c r="E838" t="inlineStr">
        <is>
          <t>4</t>
        </is>
      </c>
      <c r="F838" t="inlineStr">
        <is>
          <t>4</t>
        </is>
      </c>
      <c r="G838" t="inlineStr">
        <is>
          <t>12</t>
        </is>
      </c>
      <c r="H838" t="inlineStr">
        <is>
          <t>5</t>
        </is>
      </c>
      <c r="I838" t="inlineStr">
        <is>
          <t>5</t>
        </is>
      </c>
      <c r="J838" t="inlineStr">
        <is>
          <t>15</t>
        </is>
      </c>
      <c r="K838" t="inlineStr">
        <is>
          <t>12</t>
        </is>
      </c>
      <c r="L838" t="inlineStr">
        <is>
          <t>11</t>
        </is>
      </c>
      <c r="M838" t="inlineStr">
        <is>
          <t>3</t>
        </is>
      </c>
      <c r="N838" t="inlineStr">
        <is>
          <t>0</t>
        </is>
      </c>
      <c r="O838" t="inlineStr">
        <is>
          <t>0</t>
        </is>
      </c>
      <c r="P838" t="inlineStr">
        <is>
          <t>1</t>
        </is>
      </c>
      <c r="Q838" t="inlineStr">
        <is>
          <t>110</t>
        </is>
      </c>
    </row>
    <row r="839">
      <c r="A839" t="inlineStr">
        <is>
          <t>3184</t>
        </is>
      </c>
      <c r="B839" t="inlineStr">
        <is>
          <t>521</t>
        </is>
      </c>
      <c r="C839" t="inlineStr">
        <is>
          <t>2024</t>
        </is>
      </c>
      <c r="D839" t="inlineStr">
        <is>
          <t>423</t>
        </is>
      </c>
      <c r="E839" t="inlineStr">
        <is>
          <t>127</t>
        </is>
      </c>
      <c r="F839" t="inlineStr">
        <is>
          <t>94</t>
        </is>
      </c>
      <c r="G839" t="inlineStr">
        <is>
          <t>85</t>
        </is>
      </c>
      <c r="H839" t="inlineStr">
        <is>
          <t>48</t>
        </is>
      </c>
      <c r="I839" t="inlineStr">
        <is>
          <t>35</t>
        </is>
      </c>
      <c r="J839" t="inlineStr">
        <is>
          <t>59</t>
        </is>
      </c>
      <c r="K839" t="inlineStr">
        <is>
          <t>31</t>
        </is>
      </c>
      <c r="L839" t="inlineStr">
        <is>
          <t>10</t>
        </is>
      </c>
      <c r="M839" t="inlineStr">
        <is>
          <t>8</t>
        </is>
      </c>
      <c r="N839" t="inlineStr">
        <is>
          <t>2</t>
        </is>
      </c>
      <c r="O839" t="inlineStr">
        <is>
          <t>0</t>
        </is>
      </c>
      <c r="P839" t="inlineStr">
        <is>
          <t>8</t>
        </is>
      </c>
      <c r="Q839" t="inlineStr">
        <is>
          <t>3475</t>
        </is>
      </c>
    </row>
    <row r="840">
      <c r="A840" t="inlineStr">
        <is>
          <t>3185</t>
        </is>
      </c>
      <c r="B840" t="inlineStr">
        <is>
          <t>4</t>
        </is>
      </c>
      <c r="C840" t="inlineStr">
        <is>
          <t>12</t>
        </is>
      </c>
      <c r="D840" t="inlineStr">
        <is>
          <t>5</t>
        </is>
      </c>
      <c r="E840" t="inlineStr">
        <is>
          <t>7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1</t>
        </is>
      </c>
      <c r="K840" t="inlineStr">
        <is>
          <t>2</t>
        </is>
      </c>
      <c r="L840" t="inlineStr">
        <is>
          <t>1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32</t>
        </is>
      </c>
    </row>
    <row r="841">
      <c r="A841" t="inlineStr">
        <is>
          <t>3186</t>
        </is>
      </c>
      <c r="B841" t="inlineStr">
        <is>
          <t>1465</t>
        </is>
      </c>
      <c r="C841" t="inlineStr">
        <is>
          <t>558</t>
        </is>
      </c>
      <c r="D841" t="inlineStr">
        <is>
          <t>117</t>
        </is>
      </c>
      <c r="E841" t="inlineStr">
        <is>
          <t>59</t>
        </is>
      </c>
      <c r="F841" t="inlineStr">
        <is>
          <t>17</t>
        </is>
      </c>
      <c r="G841" t="inlineStr">
        <is>
          <t>18</t>
        </is>
      </c>
      <c r="H841" t="inlineStr">
        <is>
          <t>22</t>
        </is>
      </c>
      <c r="I841" t="inlineStr">
        <is>
          <t>9</t>
        </is>
      </c>
      <c r="J841" t="inlineStr">
        <is>
          <t>12</t>
        </is>
      </c>
      <c r="K841" t="inlineStr">
        <is>
          <t>3</t>
        </is>
      </c>
      <c r="L841" t="inlineStr">
        <is>
          <t>1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2</t>
        </is>
      </c>
      <c r="Q841" t="inlineStr">
        <is>
          <t>2283</t>
        </is>
      </c>
    </row>
    <row r="842">
      <c r="A842" t="inlineStr">
        <is>
          <t>3188</t>
        </is>
      </c>
      <c r="B842" t="inlineStr">
        <is>
          <t>2732</t>
        </is>
      </c>
      <c r="C842" t="inlineStr">
        <is>
          <t>3263</t>
        </is>
      </c>
      <c r="D842" t="inlineStr">
        <is>
          <t>574</t>
        </is>
      </c>
      <c r="E842" t="inlineStr">
        <is>
          <t>220</t>
        </is>
      </c>
      <c r="F842" t="inlineStr">
        <is>
          <t>121</t>
        </is>
      </c>
      <c r="G842" t="inlineStr">
        <is>
          <t>127</t>
        </is>
      </c>
      <c r="H842" t="inlineStr">
        <is>
          <t>52</t>
        </is>
      </c>
      <c r="I842" t="inlineStr">
        <is>
          <t>41</t>
        </is>
      </c>
      <c r="J842" t="inlineStr">
        <is>
          <t>98</t>
        </is>
      </c>
      <c r="K842" t="inlineStr">
        <is>
          <t>52</t>
        </is>
      </c>
      <c r="L842" t="inlineStr">
        <is>
          <t>29</t>
        </is>
      </c>
      <c r="M842" t="inlineStr">
        <is>
          <t>16</t>
        </is>
      </c>
      <c r="N842" t="inlineStr">
        <is>
          <t>4</t>
        </is>
      </c>
      <c r="O842" t="inlineStr">
        <is>
          <t>4</t>
        </is>
      </c>
      <c r="P842" t="inlineStr">
        <is>
          <t>20</t>
        </is>
      </c>
      <c r="Q842" t="inlineStr">
        <is>
          <t>7353</t>
        </is>
      </c>
    </row>
    <row r="843">
      <c r="A843" t="inlineStr">
        <is>
          <t>3189</t>
        </is>
      </c>
      <c r="B843" t="inlineStr">
        <is>
          <t>84375</t>
        </is>
      </c>
      <c r="C843" t="inlineStr">
        <is>
          <t>28171</t>
        </is>
      </c>
      <c r="D843" t="inlineStr">
        <is>
          <t>1434</t>
        </is>
      </c>
      <c r="E843" t="inlineStr">
        <is>
          <t>469</t>
        </is>
      </c>
      <c r="F843" t="inlineStr">
        <is>
          <t>213</t>
        </is>
      </c>
      <c r="G843" t="inlineStr">
        <is>
          <t>185</t>
        </is>
      </c>
      <c r="H843" t="inlineStr">
        <is>
          <t>81</t>
        </is>
      </c>
      <c r="I843" t="inlineStr">
        <is>
          <t>73</t>
        </is>
      </c>
      <c r="J843" t="inlineStr">
        <is>
          <t>153</t>
        </is>
      </c>
      <c r="K843" t="inlineStr">
        <is>
          <t>112</t>
        </is>
      </c>
      <c r="L843" t="inlineStr">
        <is>
          <t>72</t>
        </is>
      </c>
      <c r="M843" t="inlineStr">
        <is>
          <t>25</t>
        </is>
      </c>
      <c r="N843" t="inlineStr">
        <is>
          <t>13</t>
        </is>
      </c>
      <c r="O843" t="inlineStr">
        <is>
          <t>6</t>
        </is>
      </c>
      <c r="P843" t="inlineStr">
        <is>
          <t>60</t>
        </is>
      </c>
      <c r="Q843" t="inlineStr">
        <is>
          <t>115442</t>
        </is>
      </c>
    </row>
    <row r="844">
      <c r="A844" t="inlineStr">
        <is>
          <t>3190</t>
        </is>
      </c>
      <c r="B844" t="inlineStr">
        <is>
          <t>3</t>
        </is>
      </c>
      <c r="C844" t="inlineStr">
        <is>
          <t>12</t>
        </is>
      </c>
      <c r="D844" t="inlineStr">
        <is>
          <t>6</t>
        </is>
      </c>
      <c r="E844" t="inlineStr">
        <is>
          <t>4</t>
        </is>
      </c>
      <c r="F844" t="inlineStr">
        <is>
          <t>2</t>
        </is>
      </c>
      <c r="G844" t="inlineStr">
        <is>
          <t>2</t>
        </is>
      </c>
      <c r="H844" t="inlineStr">
        <is>
          <t>2</t>
        </is>
      </c>
      <c r="I844" t="inlineStr">
        <is>
          <t>2</t>
        </is>
      </c>
      <c r="J844" t="inlineStr">
        <is>
          <t>7</t>
        </is>
      </c>
      <c r="K844" t="inlineStr">
        <is>
          <t>7</t>
        </is>
      </c>
      <c r="L844" t="inlineStr">
        <is>
          <t>7</t>
        </is>
      </c>
      <c r="M844" t="inlineStr">
        <is>
          <t>1</t>
        </is>
      </c>
      <c r="N844" t="inlineStr">
        <is>
          <t>0</t>
        </is>
      </c>
      <c r="O844" t="inlineStr">
        <is>
          <t>0</t>
        </is>
      </c>
      <c r="P844" t="inlineStr">
        <is>
          <t>4</t>
        </is>
      </c>
      <c r="Q844" t="inlineStr">
        <is>
          <t>59</t>
        </is>
      </c>
    </row>
    <row r="845">
      <c r="A845" t="inlineStr">
        <is>
          <t>3191</t>
        </is>
      </c>
      <c r="B845" t="inlineStr">
        <is>
          <t>16327</t>
        </is>
      </c>
      <c r="C845" t="inlineStr">
        <is>
          <t>1288</t>
        </is>
      </c>
      <c r="D845" t="inlineStr">
        <is>
          <t>246</t>
        </is>
      </c>
      <c r="E845" t="inlineStr">
        <is>
          <t>100</t>
        </is>
      </c>
      <c r="F845" t="inlineStr">
        <is>
          <t>63</t>
        </is>
      </c>
      <c r="G845" t="inlineStr">
        <is>
          <t>76</t>
        </is>
      </c>
      <c r="H845" t="inlineStr">
        <is>
          <t>29</t>
        </is>
      </c>
      <c r="I845" t="inlineStr">
        <is>
          <t>31</t>
        </is>
      </c>
      <c r="J845" t="inlineStr">
        <is>
          <t>34</t>
        </is>
      </c>
      <c r="K845" t="inlineStr">
        <is>
          <t>26</t>
        </is>
      </c>
      <c r="L845" t="inlineStr">
        <is>
          <t>6</t>
        </is>
      </c>
      <c r="M845" t="inlineStr">
        <is>
          <t>3</t>
        </is>
      </c>
      <c r="N845" t="inlineStr">
        <is>
          <t>2</t>
        </is>
      </c>
      <c r="O845" t="inlineStr">
        <is>
          <t>0</t>
        </is>
      </c>
      <c r="P845" t="inlineStr">
        <is>
          <t>4</t>
        </is>
      </c>
      <c r="Q845" t="inlineStr">
        <is>
          <t>18235</t>
        </is>
      </c>
    </row>
    <row r="846">
      <c r="A846" t="inlineStr">
        <is>
          <t>3192</t>
        </is>
      </c>
      <c r="B846" t="inlineStr">
        <is>
          <t>0</t>
        </is>
      </c>
      <c r="C846" t="inlineStr">
        <is>
          <t>1</t>
        </is>
      </c>
      <c r="D846" t="inlineStr">
        <is>
          <t>2</t>
        </is>
      </c>
      <c r="E846" t="inlineStr">
        <is>
          <t>1</t>
        </is>
      </c>
      <c r="F846" t="inlineStr">
        <is>
          <t>0</t>
        </is>
      </c>
      <c r="G846" t="inlineStr">
        <is>
          <t>1</t>
        </is>
      </c>
      <c r="H846" t="inlineStr">
        <is>
          <t>0</t>
        </is>
      </c>
      <c r="I846" t="inlineStr">
        <is>
          <t>0</t>
        </is>
      </c>
      <c r="J846" t="inlineStr">
        <is>
          <t>1</t>
        </is>
      </c>
      <c r="K846" t="inlineStr">
        <is>
          <t>1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7</t>
        </is>
      </c>
    </row>
    <row r="847">
      <c r="A847" t="inlineStr">
        <is>
          <t>3193</t>
        </is>
      </c>
      <c r="B847" t="inlineStr">
        <is>
          <t>4</t>
        </is>
      </c>
      <c r="C847" t="inlineStr">
        <is>
          <t>5</t>
        </is>
      </c>
      <c r="D847" t="inlineStr">
        <is>
          <t>1</t>
        </is>
      </c>
      <c r="E847" t="inlineStr">
        <is>
          <t>0</t>
        </is>
      </c>
      <c r="F847" t="inlineStr">
        <is>
          <t>1</t>
        </is>
      </c>
      <c r="G847" t="inlineStr">
        <is>
          <t>2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13</t>
        </is>
      </c>
    </row>
    <row r="848">
      <c r="A848" t="inlineStr">
        <is>
          <t>3194</t>
        </is>
      </c>
      <c r="B848" t="inlineStr">
        <is>
          <t>49</t>
        </is>
      </c>
      <c r="C848" t="inlineStr">
        <is>
          <t>39</t>
        </is>
      </c>
      <c r="D848" t="inlineStr">
        <is>
          <t>9</t>
        </is>
      </c>
      <c r="E848" t="inlineStr">
        <is>
          <t>14</t>
        </is>
      </c>
      <c r="F848" t="inlineStr">
        <is>
          <t>4</t>
        </is>
      </c>
      <c r="G848" t="inlineStr">
        <is>
          <t>13</t>
        </is>
      </c>
      <c r="H848" t="inlineStr">
        <is>
          <t>7</t>
        </is>
      </c>
      <c r="I848" t="inlineStr">
        <is>
          <t>2</t>
        </is>
      </c>
      <c r="J848" t="inlineStr">
        <is>
          <t>11</t>
        </is>
      </c>
      <c r="K848" t="inlineStr">
        <is>
          <t>3</t>
        </is>
      </c>
      <c r="L848" t="inlineStr">
        <is>
          <t>5</t>
        </is>
      </c>
      <c r="M848" t="inlineStr">
        <is>
          <t>5</t>
        </is>
      </c>
      <c r="N848" t="inlineStr">
        <is>
          <t>2</t>
        </is>
      </c>
      <c r="O848" t="inlineStr">
        <is>
          <t>0</t>
        </is>
      </c>
      <c r="P848" t="inlineStr">
        <is>
          <t>3</t>
        </is>
      </c>
      <c r="Q848" t="inlineStr">
        <is>
          <t>166</t>
        </is>
      </c>
    </row>
    <row r="849">
      <c r="A849" t="inlineStr">
        <is>
          <t>3196</t>
        </is>
      </c>
      <c r="B849" t="inlineStr">
        <is>
          <t>2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2</t>
        </is>
      </c>
    </row>
    <row r="850">
      <c r="A850" t="inlineStr">
        <is>
          <t>3202</t>
        </is>
      </c>
      <c r="B850" t="inlineStr">
        <is>
          <t>25230</t>
        </is>
      </c>
      <c r="C850" t="inlineStr">
        <is>
          <t>8924</t>
        </is>
      </c>
      <c r="D850" t="inlineStr">
        <is>
          <t>1796</t>
        </is>
      </c>
      <c r="E850" t="inlineStr">
        <is>
          <t>464</t>
        </is>
      </c>
      <c r="F850" t="inlineStr">
        <is>
          <t>439</t>
        </is>
      </c>
      <c r="G850" t="inlineStr">
        <is>
          <t>311</t>
        </is>
      </c>
      <c r="H850" t="inlineStr">
        <is>
          <t>140</t>
        </is>
      </c>
      <c r="I850" t="inlineStr">
        <is>
          <t>111</t>
        </is>
      </c>
      <c r="J850" t="inlineStr">
        <is>
          <t>172</t>
        </is>
      </c>
      <c r="K850" t="inlineStr">
        <is>
          <t>68</t>
        </is>
      </c>
      <c r="L850" t="inlineStr">
        <is>
          <t>26</t>
        </is>
      </c>
      <c r="M850" t="inlineStr">
        <is>
          <t>8</t>
        </is>
      </c>
      <c r="N850" t="inlineStr">
        <is>
          <t>3</t>
        </is>
      </c>
      <c r="O850" t="inlineStr">
        <is>
          <t>1</t>
        </is>
      </c>
      <c r="P850" t="inlineStr">
        <is>
          <t>8</t>
        </is>
      </c>
      <c r="Q850" t="inlineStr">
        <is>
          <t>37701</t>
        </is>
      </c>
    </row>
    <row r="851">
      <c r="A851" t="inlineStr">
        <is>
          <t>3205</t>
        </is>
      </c>
      <c r="B851" t="inlineStr">
        <is>
          <t>28002</t>
        </is>
      </c>
      <c r="C851" t="inlineStr">
        <is>
          <t>2529</t>
        </is>
      </c>
      <c r="D851" t="inlineStr">
        <is>
          <t>264</t>
        </is>
      </c>
      <c r="E851" t="inlineStr">
        <is>
          <t>107</t>
        </is>
      </c>
      <c r="F851" t="inlineStr">
        <is>
          <t>53</t>
        </is>
      </c>
      <c r="G851" t="inlineStr">
        <is>
          <t>61</t>
        </is>
      </c>
      <c r="H851" t="inlineStr">
        <is>
          <t>34</t>
        </is>
      </c>
      <c r="I851" t="inlineStr">
        <is>
          <t>18</t>
        </is>
      </c>
      <c r="J851" t="inlineStr">
        <is>
          <t>36</t>
        </is>
      </c>
      <c r="K851" t="inlineStr">
        <is>
          <t>20</t>
        </is>
      </c>
      <c r="L851" t="inlineStr">
        <is>
          <t>15</t>
        </is>
      </c>
      <c r="M851" t="inlineStr">
        <is>
          <t>2</t>
        </is>
      </c>
      <c r="N851" t="inlineStr">
        <is>
          <t>2</t>
        </is>
      </c>
      <c r="O851" t="inlineStr">
        <is>
          <t>1</t>
        </is>
      </c>
      <c r="P851" t="inlineStr">
        <is>
          <t>3</t>
        </is>
      </c>
      <c r="Q851" t="inlineStr">
        <is>
          <t>31147</t>
        </is>
      </c>
    </row>
    <row r="852">
      <c r="A852" t="inlineStr">
        <is>
          <t>3206</t>
        </is>
      </c>
      <c r="B852" t="inlineStr">
        <is>
          <t>19263</t>
        </is>
      </c>
      <c r="C852" t="inlineStr">
        <is>
          <t>3068</t>
        </is>
      </c>
      <c r="D852" t="inlineStr">
        <is>
          <t>470</t>
        </is>
      </c>
      <c r="E852" t="inlineStr">
        <is>
          <t>136</t>
        </is>
      </c>
      <c r="F852" t="inlineStr">
        <is>
          <t>88</t>
        </is>
      </c>
      <c r="G852" t="inlineStr">
        <is>
          <t>57</t>
        </is>
      </c>
      <c r="H852" t="inlineStr">
        <is>
          <t>35</t>
        </is>
      </c>
      <c r="I852" t="inlineStr">
        <is>
          <t>20</t>
        </is>
      </c>
      <c r="J852" t="inlineStr">
        <is>
          <t>36</t>
        </is>
      </c>
      <c r="K852" t="inlineStr">
        <is>
          <t>22</t>
        </is>
      </c>
      <c r="L852" t="inlineStr">
        <is>
          <t>13</t>
        </is>
      </c>
      <c r="M852" t="inlineStr">
        <is>
          <t>6</t>
        </is>
      </c>
      <c r="N852" t="inlineStr">
        <is>
          <t>1</t>
        </is>
      </c>
      <c r="O852" t="inlineStr">
        <is>
          <t>4</t>
        </is>
      </c>
      <c r="P852" t="inlineStr">
        <is>
          <t>11</t>
        </is>
      </c>
      <c r="Q852" t="inlineStr">
        <is>
          <t>23230</t>
        </is>
      </c>
    </row>
    <row r="853">
      <c r="A853" t="inlineStr">
        <is>
          <t>3207</t>
        </is>
      </c>
      <c r="B853" t="inlineStr">
        <is>
          <t>17081</t>
        </is>
      </c>
      <c r="C853" t="inlineStr">
        <is>
          <t>3185</t>
        </is>
      </c>
      <c r="D853" t="inlineStr">
        <is>
          <t>514</t>
        </is>
      </c>
      <c r="E853" t="inlineStr">
        <is>
          <t>174</t>
        </is>
      </c>
      <c r="F853" t="inlineStr">
        <is>
          <t>113</t>
        </is>
      </c>
      <c r="G853" t="inlineStr">
        <is>
          <t>107</t>
        </is>
      </c>
      <c r="H853" t="inlineStr">
        <is>
          <t>57</t>
        </is>
      </c>
      <c r="I853" t="inlineStr">
        <is>
          <t>32</t>
        </is>
      </c>
      <c r="J853" t="inlineStr">
        <is>
          <t>76</t>
        </is>
      </c>
      <c r="K853" t="inlineStr">
        <is>
          <t>50</t>
        </is>
      </c>
      <c r="L853" t="inlineStr">
        <is>
          <t>25</t>
        </is>
      </c>
      <c r="M853" t="inlineStr">
        <is>
          <t>6</t>
        </is>
      </c>
      <c r="N853" t="inlineStr">
        <is>
          <t>5</t>
        </is>
      </c>
      <c r="O853" t="inlineStr">
        <is>
          <t>4</t>
        </is>
      </c>
      <c r="P853" t="inlineStr">
        <is>
          <t>6</t>
        </is>
      </c>
      <c r="Q853" t="inlineStr">
        <is>
          <t>21435</t>
        </is>
      </c>
    </row>
    <row r="854">
      <c r="A854" t="inlineStr">
        <is>
          <t>3208</t>
        </is>
      </c>
      <c r="B854" t="inlineStr">
        <is>
          <t>14</t>
        </is>
      </c>
      <c r="C854" t="inlineStr">
        <is>
          <t>44</t>
        </is>
      </c>
      <c r="D854" t="inlineStr">
        <is>
          <t>18</t>
        </is>
      </c>
      <c r="E854" t="inlineStr">
        <is>
          <t>5</t>
        </is>
      </c>
      <c r="F854" t="inlineStr">
        <is>
          <t>7</t>
        </is>
      </c>
      <c r="G854" t="inlineStr">
        <is>
          <t>5</t>
        </is>
      </c>
      <c r="H854" t="inlineStr">
        <is>
          <t>4</t>
        </is>
      </c>
      <c r="I854" t="inlineStr">
        <is>
          <t>0</t>
        </is>
      </c>
      <c r="J854" t="inlineStr">
        <is>
          <t>5</t>
        </is>
      </c>
      <c r="K854" t="inlineStr">
        <is>
          <t>3</t>
        </is>
      </c>
      <c r="L854" t="inlineStr">
        <is>
          <t>1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1</t>
        </is>
      </c>
      <c r="Q854" t="inlineStr">
        <is>
          <t>107</t>
        </is>
      </c>
    </row>
    <row r="855">
      <c r="A855" t="inlineStr">
        <is>
          <t>3209</t>
        </is>
      </c>
      <c r="B855" t="inlineStr">
        <is>
          <t>37808</t>
        </is>
      </c>
      <c r="C855" t="inlineStr">
        <is>
          <t>14461</t>
        </is>
      </c>
      <c r="D855" t="inlineStr">
        <is>
          <t>3014</t>
        </is>
      </c>
      <c r="E855" t="inlineStr">
        <is>
          <t>1238</t>
        </is>
      </c>
      <c r="F855" t="inlineStr">
        <is>
          <t>458</t>
        </is>
      </c>
      <c r="G855" t="inlineStr">
        <is>
          <t>541</t>
        </is>
      </c>
      <c r="H855" t="inlineStr">
        <is>
          <t>239</t>
        </is>
      </c>
      <c r="I855" t="inlineStr">
        <is>
          <t>134</t>
        </is>
      </c>
      <c r="J855" t="inlineStr">
        <is>
          <t>257</t>
        </is>
      </c>
      <c r="K855" t="inlineStr">
        <is>
          <t>103</t>
        </is>
      </c>
      <c r="L855" t="inlineStr">
        <is>
          <t>53</t>
        </is>
      </c>
      <c r="M855" t="inlineStr">
        <is>
          <t>17</t>
        </is>
      </c>
      <c r="N855" t="inlineStr">
        <is>
          <t>9</t>
        </is>
      </c>
      <c r="O855" t="inlineStr">
        <is>
          <t>2</t>
        </is>
      </c>
      <c r="P855" t="inlineStr">
        <is>
          <t>31</t>
        </is>
      </c>
      <c r="Q855" t="inlineStr">
        <is>
          <t>58365</t>
        </is>
      </c>
    </row>
    <row r="856">
      <c r="A856" t="inlineStr">
        <is>
          <t>3211</t>
        </is>
      </c>
      <c r="B856" t="inlineStr">
        <is>
          <t>60176</t>
        </is>
      </c>
      <c r="C856" t="inlineStr">
        <is>
          <t>21324</t>
        </is>
      </c>
      <c r="D856" t="inlineStr">
        <is>
          <t>1288</t>
        </is>
      </c>
      <c r="E856" t="inlineStr">
        <is>
          <t>336</t>
        </is>
      </c>
      <c r="F856" t="inlineStr">
        <is>
          <t>162</t>
        </is>
      </c>
      <c r="G856" t="inlineStr">
        <is>
          <t>147</t>
        </is>
      </c>
      <c r="H856" t="inlineStr">
        <is>
          <t>61</t>
        </is>
      </c>
      <c r="I856" t="inlineStr">
        <is>
          <t>33</t>
        </is>
      </c>
      <c r="J856" t="inlineStr">
        <is>
          <t>59</t>
        </is>
      </c>
      <c r="K856" t="inlineStr">
        <is>
          <t>34</t>
        </is>
      </c>
      <c r="L856" t="inlineStr">
        <is>
          <t>18</t>
        </is>
      </c>
      <c r="M856" t="inlineStr">
        <is>
          <t>9</t>
        </is>
      </c>
      <c r="N856" t="inlineStr">
        <is>
          <t>8</t>
        </is>
      </c>
      <c r="O856" t="inlineStr">
        <is>
          <t>5</t>
        </is>
      </c>
      <c r="P856" t="inlineStr">
        <is>
          <t>13</t>
        </is>
      </c>
      <c r="Q856" t="inlineStr">
        <is>
          <t>83673</t>
        </is>
      </c>
    </row>
    <row r="857">
      <c r="A857" t="inlineStr">
        <is>
          <t>3212</t>
        </is>
      </c>
      <c r="B857" t="inlineStr">
        <is>
          <t>1</t>
        </is>
      </c>
      <c r="C857" t="inlineStr">
        <is>
          <t>3</t>
        </is>
      </c>
      <c r="D857" t="inlineStr">
        <is>
          <t>2</t>
        </is>
      </c>
      <c r="E857" t="inlineStr">
        <is>
          <t>1</t>
        </is>
      </c>
      <c r="F857" t="inlineStr">
        <is>
          <t>1</t>
        </is>
      </c>
      <c r="G857" t="inlineStr">
        <is>
          <t>0</t>
        </is>
      </c>
      <c r="H857" t="inlineStr">
        <is>
          <t>1</t>
        </is>
      </c>
      <c r="I857" t="inlineStr">
        <is>
          <t>0</t>
        </is>
      </c>
      <c r="J857" t="inlineStr">
        <is>
          <t>3</t>
        </is>
      </c>
      <c r="K857" t="inlineStr">
        <is>
          <t>1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13</t>
        </is>
      </c>
    </row>
    <row r="858">
      <c r="A858" t="inlineStr">
        <is>
          <t>3213</t>
        </is>
      </c>
      <c r="B858" t="inlineStr">
        <is>
          <t>39384</t>
        </is>
      </c>
      <c r="C858" t="inlineStr">
        <is>
          <t>5984</t>
        </is>
      </c>
      <c r="D858" t="inlineStr">
        <is>
          <t>686</t>
        </is>
      </c>
      <c r="E858" t="inlineStr">
        <is>
          <t>205</t>
        </is>
      </c>
      <c r="F858" t="inlineStr">
        <is>
          <t>146</t>
        </is>
      </c>
      <c r="G858" t="inlineStr">
        <is>
          <t>108</t>
        </is>
      </c>
      <c r="H858" t="inlineStr">
        <is>
          <t>39</t>
        </is>
      </c>
      <c r="I858" t="inlineStr">
        <is>
          <t>40</t>
        </is>
      </c>
      <c r="J858" t="inlineStr">
        <is>
          <t>65</t>
        </is>
      </c>
      <c r="K858" t="inlineStr">
        <is>
          <t>38</t>
        </is>
      </c>
      <c r="L858" t="inlineStr">
        <is>
          <t>8</t>
        </is>
      </c>
      <c r="M858" t="inlineStr">
        <is>
          <t>7</t>
        </is>
      </c>
      <c r="N858" t="inlineStr">
        <is>
          <t>2</t>
        </is>
      </c>
      <c r="O858" t="inlineStr">
        <is>
          <t>3</t>
        </is>
      </c>
      <c r="P858" t="inlineStr">
        <is>
          <t>4</t>
        </is>
      </c>
      <c r="Q858" t="inlineStr">
        <is>
          <t>46719</t>
        </is>
      </c>
    </row>
    <row r="859">
      <c r="A859" t="inlineStr">
        <is>
          <t>3216</t>
        </is>
      </c>
      <c r="B859" t="inlineStr">
        <is>
          <t>4</t>
        </is>
      </c>
      <c r="C859" t="inlineStr">
        <is>
          <t>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5</t>
        </is>
      </c>
    </row>
    <row r="860">
      <c r="A860" t="inlineStr">
        <is>
          <t>3217</t>
        </is>
      </c>
      <c r="B860" t="inlineStr">
        <is>
          <t>5252</t>
        </is>
      </c>
      <c r="C860" t="inlineStr">
        <is>
          <t>8696</t>
        </is>
      </c>
      <c r="D860" t="inlineStr">
        <is>
          <t>950</t>
        </is>
      </c>
      <c r="E860" t="inlineStr">
        <is>
          <t>291</t>
        </is>
      </c>
      <c r="F860" t="inlineStr">
        <is>
          <t>154</t>
        </is>
      </c>
      <c r="G860" t="inlineStr">
        <is>
          <t>137</t>
        </is>
      </c>
      <c r="H860" t="inlineStr">
        <is>
          <t>63</t>
        </is>
      </c>
      <c r="I860" t="inlineStr">
        <is>
          <t>34</t>
        </is>
      </c>
      <c r="J860" t="inlineStr">
        <is>
          <t>68</t>
        </is>
      </c>
      <c r="K860" t="inlineStr">
        <is>
          <t>39</t>
        </is>
      </c>
      <c r="L860" t="inlineStr">
        <is>
          <t>14</t>
        </is>
      </c>
      <c r="M860" t="inlineStr">
        <is>
          <t>7</t>
        </is>
      </c>
      <c r="N860" t="inlineStr">
        <is>
          <t>4</t>
        </is>
      </c>
      <c r="O860" t="inlineStr">
        <is>
          <t>3</t>
        </is>
      </c>
      <c r="P860" t="inlineStr">
        <is>
          <t>6</t>
        </is>
      </c>
      <c r="Q860" t="inlineStr">
        <is>
          <t>15718</t>
        </is>
      </c>
    </row>
    <row r="861">
      <c r="A861" t="inlineStr">
        <is>
          <t>3218</t>
        </is>
      </c>
      <c r="B861" t="inlineStr">
        <is>
          <t>10026</t>
        </is>
      </c>
      <c r="C861" t="inlineStr">
        <is>
          <t>6750</t>
        </is>
      </c>
      <c r="D861" t="inlineStr">
        <is>
          <t>715</t>
        </is>
      </c>
      <c r="E861" t="inlineStr">
        <is>
          <t>194</t>
        </is>
      </c>
      <c r="F861" t="inlineStr">
        <is>
          <t>88</t>
        </is>
      </c>
      <c r="G861" t="inlineStr">
        <is>
          <t>100</t>
        </is>
      </c>
      <c r="H861" t="inlineStr">
        <is>
          <t>41</t>
        </is>
      </c>
      <c r="I861" t="inlineStr">
        <is>
          <t>24</t>
        </is>
      </c>
      <c r="J861" t="inlineStr">
        <is>
          <t>30</t>
        </is>
      </c>
      <c r="K861" t="inlineStr">
        <is>
          <t>23</t>
        </is>
      </c>
      <c r="L861" t="inlineStr">
        <is>
          <t>12</t>
        </is>
      </c>
      <c r="M861" t="inlineStr">
        <is>
          <t>5</t>
        </is>
      </c>
      <c r="N861" t="inlineStr">
        <is>
          <t>2</t>
        </is>
      </c>
      <c r="O861" t="inlineStr">
        <is>
          <t>2</t>
        </is>
      </c>
      <c r="P861" t="inlineStr">
        <is>
          <t>9</t>
        </is>
      </c>
      <c r="Q861" t="inlineStr">
        <is>
          <t>18021</t>
        </is>
      </c>
    </row>
    <row r="862">
      <c r="A862" t="inlineStr">
        <is>
          <t>3219</t>
        </is>
      </c>
      <c r="B862" t="inlineStr">
        <is>
          <t>2018</t>
        </is>
      </c>
      <c r="C862" t="inlineStr">
        <is>
          <t>2251</t>
        </is>
      </c>
      <c r="D862" t="inlineStr">
        <is>
          <t>198</t>
        </is>
      </c>
      <c r="E862" t="inlineStr">
        <is>
          <t>49</t>
        </is>
      </c>
      <c r="F862" t="inlineStr">
        <is>
          <t>36</t>
        </is>
      </c>
      <c r="G862" t="inlineStr">
        <is>
          <t>33</t>
        </is>
      </c>
      <c r="H862" t="inlineStr">
        <is>
          <t>25</t>
        </is>
      </c>
      <c r="I862" t="inlineStr">
        <is>
          <t>13</t>
        </is>
      </c>
      <c r="J862" t="inlineStr">
        <is>
          <t>17</t>
        </is>
      </c>
      <c r="K862" t="inlineStr">
        <is>
          <t>7</t>
        </is>
      </c>
      <c r="L862" t="inlineStr">
        <is>
          <t>6</t>
        </is>
      </c>
      <c r="M862" t="inlineStr">
        <is>
          <t>2</t>
        </is>
      </c>
      <c r="N862" t="inlineStr">
        <is>
          <t>3</t>
        </is>
      </c>
      <c r="O862" t="inlineStr">
        <is>
          <t>1</t>
        </is>
      </c>
      <c r="P862" t="inlineStr">
        <is>
          <t>4</t>
        </is>
      </c>
      <c r="Q862" t="inlineStr">
        <is>
          <t>4663</t>
        </is>
      </c>
    </row>
    <row r="863">
      <c r="A863" t="inlineStr">
        <is>
          <t>3221</t>
        </is>
      </c>
      <c r="B863" t="inlineStr">
        <is>
          <t>28992</t>
        </is>
      </c>
      <c r="C863" t="inlineStr">
        <is>
          <t>16427</t>
        </is>
      </c>
      <c r="D863" t="inlineStr">
        <is>
          <t>1329</t>
        </is>
      </c>
      <c r="E863" t="inlineStr">
        <is>
          <t>323</t>
        </is>
      </c>
      <c r="F863" t="inlineStr">
        <is>
          <t>222</t>
        </is>
      </c>
      <c r="G863" t="inlineStr">
        <is>
          <t>155</t>
        </is>
      </c>
      <c r="H863" t="inlineStr">
        <is>
          <t>71</t>
        </is>
      </c>
      <c r="I863" t="inlineStr">
        <is>
          <t>57</t>
        </is>
      </c>
      <c r="J863" t="inlineStr">
        <is>
          <t>68</t>
        </is>
      </c>
      <c r="K863" t="inlineStr">
        <is>
          <t>45</t>
        </is>
      </c>
      <c r="L863" t="inlineStr">
        <is>
          <t>24</t>
        </is>
      </c>
      <c r="M863" t="inlineStr">
        <is>
          <t>13</t>
        </is>
      </c>
      <c r="N863" t="inlineStr">
        <is>
          <t>10</t>
        </is>
      </c>
      <c r="O863" t="inlineStr">
        <is>
          <t>6</t>
        </is>
      </c>
      <c r="P863" t="inlineStr">
        <is>
          <t>5</t>
        </is>
      </c>
      <c r="Q863" t="inlineStr">
        <is>
          <t>47747</t>
        </is>
      </c>
    </row>
    <row r="864">
      <c r="A864" t="inlineStr">
        <is>
          <t>3222</t>
        </is>
      </c>
      <c r="B864" t="inlineStr">
        <is>
          <t>8</t>
        </is>
      </c>
      <c r="C864" t="inlineStr">
        <is>
          <t>3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11</t>
        </is>
      </c>
    </row>
    <row r="865">
      <c r="A865" t="inlineStr">
        <is>
          <t>3223</t>
        </is>
      </c>
      <c r="B865" t="inlineStr">
        <is>
          <t>27</t>
        </is>
      </c>
      <c r="C865" t="inlineStr">
        <is>
          <t>1</t>
        </is>
      </c>
      <c r="D865" t="inlineStr">
        <is>
          <t>1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1</t>
        </is>
      </c>
      <c r="K865" t="inlineStr">
        <is>
          <t>0</t>
        </is>
      </c>
      <c r="L865" t="inlineStr">
        <is>
          <t>1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31</t>
        </is>
      </c>
    </row>
    <row r="866">
      <c r="A866" t="inlineStr">
        <is>
          <t>3224</t>
        </is>
      </c>
      <c r="B866" t="inlineStr">
        <is>
          <t>13749</t>
        </is>
      </c>
      <c r="C866" t="inlineStr">
        <is>
          <t>2044</t>
        </is>
      </c>
      <c r="D866" t="inlineStr">
        <is>
          <t>280</t>
        </is>
      </c>
      <c r="E866" t="inlineStr">
        <is>
          <t>105</t>
        </is>
      </c>
      <c r="F866" t="inlineStr">
        <is>
          <t>49</t>
        </is>
      </c>
      <c r="G866" t="inlineStr">
        <is>
          <t>54</t>
        </is>
      </c>
      <c r="H866" t="inlineStr">
        <is>
          <t>30</t>
        </is>
      </c>
      <c r="I866" t="inlineStr">
        <is>
          <t>15</t>
        </is>
      </c>
      <c r="J866" t="inlineStr">
        <is>
          <t>52</t>
        </is>
      </c>
      <c r="K866" t="inlineStr">
        <is>
          <t>30</t>
        </is>
      </c>
      <c r="L866" t="inlineStr">
        <is>
          <t>7</t>
        </is>
      </c>
      <c r="M866" t="inlineStr">
        <is>
          <t>6</t>
        </is>
      </c>
      <c r="N866" t="inlineStr">
        <is>
          <t>4</t>
        </is>
      </c>
      <c r="O866" t="inlineStr">
        <is>
          <t>1</t>
        </is>
      </c>
      <c r="P866" t="inlineStr">
        <is>
          <t>16</t>
        </is>
      </c>
      <c r="Q866" t="inlineStr">
        <is>
          <t>16442</t>
        </is>
      </c>
    </row>
    <row r="867">
      <c r="A867" t="inlineStr">
        <is>
          <t>3226</t>
        </is>
      </c>
      <c r="B867" t="inlineStr">
        <is>
          <t>715</t>
        </is>
      </c>
      <c r="C867" t="inlineStr">
        <is>
          <t>338</t>
        </is>
      </c>
      <c r="D867" t="inlineStr">
        <is>
          <t>46</t>
        </is>
      </c>
      <c r="E867" t="inlineStr">
        <is>
          <t>16</t>
        </is>
      </c>
      <c r="F867" t="inlineStr">
        <is>
          <t>9</t>
        </is>
      </c>
      <c r="G867" t="inlineStr">
        <is>
          <t>13</t>
        </is>
      </c>
      <c r="H867" t="inlineStr">
        <is>
          <t>3</t>
        </is>
      </c>
      <c r="I867" t="inlineStr">
        <is>
          <t>3</t>
        </is>
      </c>
      <c r="J867" t="inlineStr">
        <is>
          <t>17</t>
        </is>
      </c>
      <c r="K867" t="inlineStr">
        <is>
          <t>8</t>
        </is>
      </c>
      <c r="L867" t="inlineStr">
        <is>
          <t>11</t>
        </is>
      </c>
      <c r="M867" t="inlineStr">
        <is>
          <t>12</t>
        </is>
      </c>
      <c r="N867" t="inlineStr">
        <is>
          <t>2</t>
        </is>
      </c>
      <c r="O867" t="inlineStr">
        <is>
          <t>3</t>
        </is>
      </c>
      <c r="P867" t="inlineStr">
        <is>
          <t>8</t>
        </is>
      </c>
      <c r="Q867" t="inlineStr">
        <is>
          <t>1204</t>
        </is>
      </c>
    </row>
    <row r="868">
      <c r="A868" t="inlineStr">
        <is>
          <t>3227</t>
        </is>
      </c>
      <c r="B868" t="inlineStr">
        <is>
          <t>35009</t>
        </is>
      </c>
      <c r="C868" t="inlineStr">
        <is>
          <t>19295</t>
        </is>
      </c>
      <c r="D868" t="inlineStr">
        <is>
          <t>1513</t>
        </is>
      </c>
      <c r="E868" t="inlineStr">
        <is>
          <t>400</t>
        </is>
      </c>
      <c r="F868" t="inlineStr">
        <is>
          <t>250</t>
        </is>
      </c>
      <c r="G868" t="inlineStr">
        <is>
          <t>183</t>
        </is>
      </c>
      <c r="H868" t="inlineStr">
        <is>
          <t>94</t>
        </is>
      </c>
      <c r="I868" t="inlineStr">
        <is>
          <t>54</t>
        </is>
      </c>
      <c r="J868" t="inlineStr">
        <is>
          <t>104</t>
        </is>
      </c>
      <c r="K868" t="inlineStr">
        <is>
          <t>58</t>
        </is>
      </c>
      <c r="L868" t="inlineStr">
        <is>
          <t>39</t>
        </is>
      </c>
      <c r="M868" t="inlineStr">
        <is>
          <t>21</t>
        </is>
      </c>
      <c r="N868" t="inlineStr">
        <is>
          <t>7</t>
        </is>
      </c>
      <c r="O868" t="inlineStr">
        <is>
          <t>6</t>
        </is>
      </c>
      <c r="P868" t="inlineStr">
        <is>
          <t>13</t>
        </is>
      </c>
      <c r="Q868" t="inlineStr">
        <is>
          <t>57046</t>
        </is>
      </c>
    </row>
    <row r="869">
      <c r="A869" t="inlineStr">
        <is>
          <t>3228</t>
        </is>
      </c>
      <c r="B869" t="inlineStr">
        <is>
          <t>24045</t>
        </is>
      </c>
      <c r="C869" t="inlineStr">
        <is>
          <t>8817</t>
        </is>
      </c>
      <c r="D869" t="inlineStr">
        <is>
          <t>1024</t>
        </is>
      </c>
      <c r="E869" t="inlineStr">
        <is>
          <t>337</t>
        </is>
      </c>
      <c r="F869" t="inlineStr">
        <is>
          <t>158</t>
        </is>
      </c>
      <c r="G869" t="inlineStr">
        <is>
          <t>160</t>
        </is>
      </c>
      <c r="H869" t="inlineStr">
        <is>
          <t>63</t>
        </is>
      </c>
      <c r="I869" t="inlineStr">
        <is>
          <t>55</t>
        </is>
      </c>
      <c r="J869" t="inlineStr">
        <is>
          <t>98</t>
        </is>
      </c>
      <c r="K869" t="inlineStr">
        <is>
          <t>32</t>
        </is>
      </c>
      <c r="L869" t="inlineStr">
        <is>
          <t>13</t>
        </is>
      </c>
      <c r="M869" t="inlineStr">
        <is>
          <t>3</t>
        </is>
      </c>
      <c r="N869" t="inlineStr">
        <is>
          <t>0</t>
        </is>
      </c>
      <c r="O869" t="inlineStr">
        <is>
          <t>2</t>
        </is>
      </c>
      <c r="P869" t="inlineStr">
        <is>
          <t>8</t>
        </is>
      </c>
      <c r="Q869" t="inlineStr">
        <is>
          <t>34815</t>
        </is>
      </c>
    </row>
    <row r="870">
      <c r="A870" t="inlineStr">
        <is>
          <t>3229</t>
        </is>
      </c>
      <c r="B870" t="inlineStr">
        <is>
          <t>7037</t>
        </is>
      </c>
      <c r="C870" t="inlineStr">
        <is>
          <t>3582</t>
        </is>
      </c>
      <c r="D870" t="inlineStr">
        <is>
          <t>353</t>
        </is>
      </c>
      <c r="E870" t="inlineStr">
        <is>
          <t>94</t>
        </is>
      </c>
      <c r="F870" t="inlineStr">
        <is>
          <t>52</t>
        </is>
      </c>
      <c r="G870" t="inlineStr">
        <is>
          <t>40</t>
        </is>
      </c>
      <c r="H870" t="inlineStr">
        <is>
          <t>33</t>
        </is>
      </c>
      <c r="I870" t="inlineStr">
        <is>
          <t>10</t>
        </is>
      </c>
      <c r="J870" t="inlineStr">
        <is>
          <t>29</t>
        </is>
      </c>
      <c r="K870" t="inlineStr">
        <is>
          <t>19</t>
        </is>
      </c>
      <c r="L870" t="inlineStr">
        <is>
          <t>2</t>
        </is>
      </c>
      <c r="M870" t="inlineStr">
        <is>
          <t>0</t>
        </is>
      </c>
      <c r="N870" t="inlineStr">
        <is>
          <t>1</t>
        </is>
      </c>
      <c r="O870" t="inlineStr">
        <is>
          <t>0</t>
        </is>
      </c>
      <c r="P870" t="inlineStr">
        <is>
          <t>2</t>
        </is>
      </c>
      <c r="Q870" t="inlineStr">
        <is>
          <t>11254</t>
        </is>
      </c>
    </row>
    <row r="871">
      <c r="A871" t="inlineStr">
        <is>
          <t>3230</t>
        </is>
      </c>
      <c r="B871" t="inlineStr">
        <is>
          <t>13928</t>
        </is>
      </c>
      <c r="C871" t="inlineStr">
        <is>
          <t>4757</t>
        </is>
      </c>
      <c r="D871" t="inlineStr">
        <is>
          <t>676</t>
        </is>
      </c>
      <c r="E871" t="inlineStr">
        <is>
          <t>230</t>
        </is>
      </c>
      <c r="F871" t="inlineStr">
        <is>
          <t>149</t>
        </is>
      </c>
      <c r="G871" t="inlineStr">
        <is>
          <t>119</t>
        </is>
      </c>
      <c r="H871" t="inlineStr">
        <is>
          <t>61</t>
        </is>
      </c>
      <c r="I871" t="inlineStr">
        <is>
          <t>51</t>
        </is>
      </c>
      <c r="J871" t="inlineStr">
        <is>
          <t>78</t>
        </is>
      </c>
      <c r="K871" t="inlineStr">
        <is>
          <t>37</t>
        </is>
      </c>
      <c r="L871" t="inlineStr">
        <is>
          <t>9</t>
        </is>
      </c>
      <c r="M871" t="inlineStr">
        <is>
          <t>2</t>
        </is>
      </c>
      <c r="N871" t="inlineStr">
        <is>
          <t>3</t>
        </is>
      </c>
      <c r="O871" t="inlineStr">
        <is>
          <t>2</t>
        </is>
      </c>
      <c r="P871" t="inlineStr">
        <is>
          <t>9</t>
        </is>
      </c>
      <c r="Q871" t="inlineStr">
        <is>
          <t>20111</t>
        </is>
      </c>
    </row>
    <row r="872">
      <c r="A872" t="inlineStr">
        <is>
          <t>3231</t>
        </is>
      </c>
      <c r="B872" t="inlineStr">
        <is>
          <t>125483</t>
        </is>
      </c>
      <c r="C872" t="inlineStr">
        <is>
          <t>174992</t>
        </is>
      </c>
      <c r="D872" t="inlineStr">
        <is>
          <t>17981</t>
        </is>
      </c>
      <c r="E872" t="inlineStr">
        <is>
          <t>5296</t>
        </is>
      </c>
      <c r="F872" t="inlineStr">
        <is>
          <t>2937</t>
        </is>
      </c>
      <c r="G872" t="inlineStr">
        <is>
          <t>2416</t>
        </is>
      </c>
      <c r="H872" t="inlineStr">
        <is>
          <t>1065</t>
        </is>
      </c>
      <c r="I872" t="inlineStr">
        <is>
          <t>724</t>
        </is>
      </c>
      <c r="J872" t="inlineStr">
        <is>
          <t>1209</t>
        </is>
      </c>
      <c r="K872" t="inlineStr">
        <is>
          <t>609</t>
        </is>
      </c>
      <c r="L872" t="inlineStr">
        <is>
          <t>335</t>
        </is>
      </c>
      <c r="M872" t="inlineStr">
        <is>
          <t>134</t>
        </is>
      </c>
      <c r="N872" t="inlineStr">
        <is>
          <t>74</t>
        </is>
      </c>
      <c r="O872" t="inlineStr">
        <is>
          <t>34</t>
        </is>
      </c>
      <c r="P872" t="inlineStr">
        <is>
          <t>336</t>
        </is>
      </c>
      <c r="Q872" t="inlineStr">
        <is>
          <t>333625</t>
        </is>
      </c>
    </row>
    <row r="873">
      <c r="A873" t="inlineStr">
        <is>
          <t>3232</t>
        </is>
      </c>
      <c r="B873" t="inlineStr">
        <is>
          <t>12789</t>
        </is>
      </c>
      <c r="C873" t="inlineStr">
        <is>
          <t>1271</t>
        </is>
      </c>
      <c r="D873" t="inlineStr">
        <is>
          <t>212</t>
        </is>
      </c>
      <c r="E873" t="inlineStr">
        <is>
          <t>77</t>
        </is>
      </c>
      <c r="F873" t="inlineStr">
        <is>
          <t>65</t>
        </is>
      </c>
      <c r="G873" t="inlineStr">
        <is>
          <t>57</t>
        </is>
      </c>
      <c r="H873" t="inlineStr">
        <is>
          <t>35</t>
        </is>
      </c>
      <c r="I873" t="inlineStr">
        <is>
          <t>19</t>
        </is>
      </c>
      <c r="J873" t="inlineStr">
        <is>
          <t>45</t>
        </is>
      </c>
      <c r="K873" t="inlineStr">
        <is>
          <t>20</t>
        </is>
      </c>
      <c r="L873" t="inlineStr">
        <is>
          <t>10</t>
        </is>
      </c>
      <c r="M873" t="inlineStr">
        <is>
          <t>8</t>
        </is>
      </c>
      <c r="N873" t="inlineStr">
        <is>
          <t>3</t>
        </is>
      </c>
      <c r="O873" t="inlineStr">
        <is>
          <t>1</t>
        </is>
      </c>
      <c r="P873" t="inlineStr">
        <is>
          <t>9</t>
        </is>
      </c>
      <c r="Q873" t="inlineStr">
        <is>
          <t>14621</t>
        </is>
      </c>
    </row>
    <row r="874">
      <c r="A874" t="inlineStr">
        <is>
          <t>3233</t>
        </is>
      </c>
      <c r="B874" t="inlineStr">
        <is>
          <t>11</t>
        </is>
      </c>
      <c r="C874" t="inlineStr">
        <is>
          <t>10</t>
        </is>
      </c>
      <c r="D874" t="inlineStr">
        <is>
          <t>5</t>
        </is>
      </c>
      <c r="E874" t="inlineStr">
        <is>
          <t>4</t>
        </is>
      </c>
      <c r="F874" t="inlineStr">
        <is>
          <t>4</t>
        </is>
      </c>
      <c r="G874" t="inlineStr">
        <is>
          <t>3</t>
        </is>
      </c>
      <c r="H874" t="inlineStr">
        <is>
          <t>0</t>
        </is>
      </c>
      <c r="I874" t="inlineStr">
        <is>
          <t>0</t>
        </is>
      </c>
      <c r="J874" t="inlineStr">
        <is>
          <t>1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38</t>
        </is>
      </c>
    </row>
    <row r="875">
      <c r="A875" t="inlineStr">
        <is>
          <t>3234</t>
        </is>
      </c>
      <c r="B875" t="inlineStr">
        <is>
          <t>29891</t>
        </is>
      </c>
      <c r="C875" t="inlineStr">
        <is>
          <t>14137</t>
        </is>
      </c>
      <c r="D875" t="inlineStr">
        <is>
          <t>1501</t>
        </is>
      </c>
      <c r="E875" t="inlineStr">
        <is>
          <t>542</t>
        </is>
      </c>
      <c r="F875" t="inlineStr">
        <is>
          <t>265</t>
        </is>
      </c>
      <c r="G875" t="inlineStr">
        <is>
          <t>257</t>
        </is>
      </c>
      <c r="H875" t="inlineStr">
        <is>
          <t>97</t>
        </is>
      </c>
      <c r="I875" t="inlineStr">
        <is>
          <t>71</t>
        </is>
      </c>
      <c r="J875" t="inlineStr">
        <is>
          <t>134</t>
        </is>
      </c>
      <c r="K875" t="inlineStr">
        <is>
          <t>60</t>
        </is>
      </c>
      <c r="L875" t="inlineStr">
        <is>
          <t>29</t>
        </is>
      </c>
      <c r="M875" t="inlineStr">
        <is>
          <t>12</t>
        </is>
      </c>
      <c r="N875" t="inlineStr">
        <is>
          <t>6</t>
        </is>
      </c>
      <c r="O875" t="inlineStr">
        <is>
          <t>1</t>
        </is>
      </c>
      <c r="P875" t="inlineStr">
        <is>
          <t>10</t>
        </is>
      </c>
      <c r="Q875" t="inlineStr">
        <is>
          <t>47013</t>
        </is>
      </c>
    </row>
    <row r="876">
      <c r="A876" t="inlineStr">
        <is>
          <t>3236</t>
        </is>
      </c>
      <c r="B876" t="inlineStr">
        <is>
          <t>46195</t>
        </is>
      </c>
      <c r="C876" t="inlineStr">
        <is>
          <t>16476</t>
        </is>
      </c>
      <c r="D876" t="inlineStr">
        <is>
          <t>1398</t>
        </is>
      </c>
      <c r="E876" t="inlineStr">
        <is>
          <t>390</t>
        </is>
      </c>
      <c r="F876" t="inlineStr">
        <is>
          <t>198</t>
        </is>
      </c>
      <c r="G876" t="inlineStr">
        <is>
          <t>126</t>
        </is>
      </c>
      <c r="H876" t="inlineStr">
        <is>
          <t>60</t>
        </is>
      </c>
      <c r="I876" t="inlineStr">
        <is>
          <t>32</t>
        </is>
      </c>
      <c r="J876" t="inlineStr">
        <is>
          <t>59</t>
        </is>
      </c>
      <c r="K876" t="inlineStr">
        <is>
          <t>27</t>
        </is>
      </c>
      <c r="L876" t="inlineStr">
        <is>
          <t>16</t>
        </is>
      </c>
      <c r="M876" t="inlineStr">
        <is>
          <t>6</t>
        </is>
      </c>
      <c r="N876" t="inlineStr">
        <is>
          <t>1</t>
        </is>
      </c>
      <c r="O876" t="inlineStr">
        <is>
          <t>1</t>
        </is>
      </c>
      <c r="P876" t="inlineStr">
        <is>
          <t>11</t>
        </is>
      </c>
      <c r="Q876" t="inlineStr">
        <is>
          <t>64996</t>
        </is>
      </c>
    </row>
    <row r="877">
      <c r="A877" t="inlineStr">
        <is>
          <t>3237</t>
        </is>
      </c>
      <c r="B877" t="inlineStr">
        <is>
          <t>14</t>
        </is>
      </c>
      <c r="C877" t="inlineStr">
        <is>
          <t>42</t>
        </is>
      </c>
      <c r="D877" t="inlineStr">
        <is>
          <t>17</t>
        </is>
      </c>
      <c r="E877" t="inlineStr">
        <is>
          <t>7</t>
        </is>
      </c>
      <c r="F877" t="inlineStr">
        <is>
          <t>5</t>
        </is>
      </c>
      <c r="G877" t="inlineStr">
        <is>
          <t>5</t>
        </is>
      </c>
      <c r="H877" t="inlineStr">
        <is>
          <t>3</t>
        </is>
      </c>
      <c r="I877" t="inlineStr">
        <is>
          <t>5</t>
        </is>
      </c>
      <c r="J877" t="inlineStr">
        <is>
          <t>5</t>
        </is>
      </c>
      <c r="K877" t="inlineStr">
        <is>
          <t>1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104</t>
        </is>
      </c>
    </row>
    <row r="878">
      <c r="A878" t="inlineStr">
        <is>
          <t>3239</t>
        </is>
      </c>
      <c r="B878" t="inlineStr">
        <is>
          <t>5</t>
        </is>
      </c>
      <c r="C878" t="inlineStr">
        <is>
          <t>2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1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9</t>
        </is>
      </c>
    </row>
    <row r="879">
      <c r="A879" t="inlineStr">
        <is>
          <t>3240</t>
        </is>
      </c>
      <c r="B879" t="inlineStr">
        <is>
          <t>1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1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1</t>
        </is>
      </c>
      <c r="Q879" t="inlineStr">
        <is>
          <t>3</t>
        </is>
      </c>
    </row>
    <row r="880">
      <c r="A880" t="inlineStr">
        <is>
          <t>3252</t>
        </is>
      </c>
      <c r="B880" t="inlineStr">
        <is>
          <t>1227</t>
        </is>
      </c>
      <c r="C880" t="inlineStr">
        <is>
          <t>1065</t>
        </is>
      </c>
      <c r="D880" t="inlineStr">
        <is>
          <t>127</t>
        </is>
      </c>
      <c r="E880" t="inlineStr">
        <is>
          <t>34</t>
        </is>
      </c>
      <c r="F880" t="inlineStr">
        <is>
          <t>32</t>
        </is>
      </c>
      <c r="G880" t="inlineStr">
        <is>
          <t>29</t>
        </is>
      </c>
      <c r="H880" t="inlineStr">
        <is>
          <t>12</t>
        </is>
      </c>
      <c r="I880" t="inlineStr">
        <is>
          <t>11</t>
        </is>
      </c>
      <c r="J880" t="inlineStr">
        <is>
          <t>8</t>
        </is>
      </c>
      <c r="K880" t="inlineStr">
        <is>
          <t>12</t>
        </is>
      </c>
      <c r="L880" t="inlineStr">
        <is>
          <t>5</t>
        </is>
      </c>
      <c r="M880" t="inlineStr">
        <is>
          <t>5</t>
        </is>
      </c>
      <c r="N880" t="inlineStr">
        <is>
          <t>5</t>
        </is>
      </c>
      <c r="O880" t="inlineStr">
        <is>
          <t>1</t>
        </is>
      </c>
      <c r="P880" t="inlineStr">
        <is>
          <t>14</t>
        </is>
      </c>
      <c r="Q880" t="inlineStr">
        <is>
          <t>2587</t>
        </is>
      </c>
    </row>
    <row r="881">
      <c r="A881" t="inlineStr">
        <is>
          <t>3257</t>
        </is>
      </c>
      <c r="B881" t="inlineStr">
        <is>
          <t>19065</t>
        </is>
      </c>
      <c r="C881" t="inlineStr">
        <is>
          <t>7936</t>
        </is>
      </c>
      <c r="D881" t="inlineStr">
        <is>
          <t>762</t>
        </is>
      </c>
      <c r="E881" t="inlineStr">
        <is>
          <t>200</t>
        </is>
      </c>
      <c r="F881" t="inlineStr">
        <is>
          <t>145</t>
        </is>
      </c>
      <c r="G881" t="inlineStr">
        <is>
          <t>103</t>
        </is>
      </c>
      <c r="H881" t="inlineStr">
        <is>
          <t>43</t>
        </is>
      </c>
      <c r="I881" t="inlineStr">
        <is>
          <t>30</t>
        </is>
      </c>
      <c r="J881" t="inlineStr">
        <is>
          <t>77</t>
        </is>
      </c>
      <c r="K881" t="inlineStr">
        <is>
          <t>24</t>
        </is>
      </c>
      <c r="L881" t="inlineStr">
        <is>
          <t>13</t>
        </is>
      </c>
      <c r="M881" t="inlineStr">
        <is>
          <t>3</t>
        </is>
      </c>
      <c r="N881" t="inlineStr">
        <is>
          <t>5</t>
        </is>
      </c>
      <c r="O881" t="inlineStr">
        <is>
          <t>1</t>
        </is>
      </c>
      <c r="P881" t="inlineStr">
        <is>
          <t>3</t>
        </is>
      </c>
      <c r="Q881" t="inlineStr">
        <is>
          <t>28410</t>
        </is>
      </c>
    </row>
    <row r="882">
      <c r="A882" t="inlineStr">
        <is>
          <t>3258</t>
        </is>
      </c>
      <c r="B882" t="inlineStr">
        <is>
          <t>53210</t>
        </is>
      </c>
      <c r="C882" t="inlineStr">
        <is>
          <t>27698</t>
        </is>
      </c>
      <c r="D882" t="inlineStr">
        <is>
          <t>6385</t>
        </is>
      </c>
      <c r="E882" t="inlineStr">
        <is>
          <t>1909</t>
        </is>
      </c>
      <c r="F882" t="inlineStr">
        <is>
          <t>846</t>
        </is>
      </c>
      <c r="G882" t="inlineStr">
        <is>
          <t>771</t>
        </is>
      </c>
      <c r="H882" t="inlineStr">
        <is>
          <t>317</t>
        </is>
      </c>
      <c r="I882" t="inlineStr">
        <is>
          <t>175</t>
        </is>
      </c>
      <c r="J882" t="inlineStr">
        <is>
          <t>353</t>
        </is>
      </c>
      <c r="K882" t="inlineStr">
        <is>
          <t>108</t>
        </is>
      </c>
      <c r="L882" t="inlineStr">
        <is>
          <t>46</t>
        </is>
      </c>
      <c r="M882" t="inlineStr">
        <is>
          <t>9</t>
        </is>
      </c>
      <c r="N882" t="inlineStr">
        <is>
          <t>2</t>
        </is>
      </c>
      <c r="O882" t="inlineStr">
        <is>
          <t>2</t>
        </is>
      </c>
      <c r="P882" t="inlineStr">
        <is>
          <t>10</t>
        </is>
      </c>
      <c r="Q882" t="inlineStr">
        <is>
          <t>91841</t>
        </is>
      </c>
    </row>
    <row r="883">
      <c r="A883" t="inlineStr">
        <is>
          <t>3259</t>
        </is>
      </c>
      <c r="B883" t="inlineStr">
        <is>
          <t>1633</t>
        </is>
      </c>
      <c r="C883" t="inlineStr">
        <is>
          <t>1539</t>
        </is>
      </c>
      <c r="D883" t="inlineStr">
        <is>
          <t>257</t>
        </is>
      </c>
      <c r="E883" t="inlineStr">
        <is>
          <t>73</t>
        </is>
      </c>
      <c r="F883" t="inlineStr">
        <is>
          <t>66</t>
        </is>
      </c>
      <c r="G883" t="inlineStr">
        <is>
          <t>60</t>
        </is>
      </c>
      <c r="H883" t="inlineStr">
        <is>
          <t>32</t>
        </is>
      </c>
      <c r="I883" t="inlineStr">
        <is>
          <t>22</t>
        </is>
      </c>
      <c r="J883" t="inlineStr">
        <is>
          <t>40</t>
        </is>
      </c>
      <c r="K883" t="inlineStr">
        <is>
          <t>32</t>
        </is>
      </c>
      <c r="L883" t="inlineStr">
        <is>
          <t>10</t>
        </is>
      </c>
      <c r="M883" t="inlineStr">
        <is>
          <t>6</t>
        </is>
      </c>
      <c r="N883" t="inlineStr">
        <is>
          <t>1</t>
        </is>
      </c>
      <c r="O883" t="inlineStr">
        <is>
          <t>3</t>
        </is>
      </c>
      <c r="P883" t="inlineStr">
        <is>
          <t>16</t>
        </is>
      </c>
      <c r="Q883" t="inlineStr">
        <is>
          <t>3790</t>
        </is>
      </c>
    </row>
    <row r="884">
      <c r="A884" t="inlineStr">
        <is>
          <t>3260</t>
        </is>
      </c>
      <c r="B884" t="inlineStr">
        <is>
          <t>91342</t>
        </is>
      </c>
      <c r="C884" t="inlineStr">
        <is>
          <t>51364</t>
        </is>
      </c>
      <c r="D884" t="inlineStr">
        <is>
          <t>4882</t>
        </is>
      </c>
      <c r="E884" t="inlineStr">
        <is>
          <t>1635</t>
        </is>
      </c>
      <c r="F884" t="inlineStr">
        <is>
          <t>586</t>
        </is>
      </c>
      <c r="G884" t="inlineStr">
        <is>
          <t>600</t>
        </is>
      </c>
      <c r="H884" t="inlineStr">
        <is>
          <t>280</t>
        </is>
      </c>
      <c r="I884" t="inlineStr">
        <is>
          <t>139</t>
        </is>
      </c>
      <c r="J884" t="inlineStr">
        <is>
          <t>230</t>
        </is>
      </c>
      <c r="K884" t="inlineStr">
        <is>
          <t>110</t>
        </is>
      </c>
      <c r="L884" t="inlineStr">
        <is>
          <t>64</t>
        </is>
      </c>
      <c r="M884" t="inlineStr">
        <is>
          <t>17</t>
        </is>
      </c>
      <c r="N884" t="inlineStr">
        <is>
          <t>9</t>
        </is>
      </c>
      <c r="O884" t="inlineStr">
        <is>
          <t>4</t>
        </is>
      </c>
      <c r="P884" t="inlineStr">
        <is>
          <t>31</t>
        </is>
      </c>
      <c r="Q884" t="inlineStr">
        <is>
          <t>151293</t>
        </is>
      </c>
    </row>
    <row r="885">
      <c r="A885" t="inlineStr">
        <is>
          <t>3264</t>
        </is>
      </c>
      <c r="B885" t="inlineStr">
        <is>
          <t>53112</t>
        </is>
      </c>
      <c r="C885" t="inlineStr">
        <is>
          <t>34551</t>
        </is>
      </c>
      <c r="D885" t="inlineStr">
        <is>
          <t>2524</t>
        </is>
      </c>
      <c r="E885" t="inlineStr">
        <is>
          <t>677</t>
        </is>
      </c>
      <c r="F885" t="inlineStr">
        <is>
          <t>339</t>
        </is>
      </c>
      <c r="G885" t="inlineStr">
        <is>
          <t>306</t>
        </is>
      </c>
      <c r="H885" t="inlineStr">
        <is>
          <t>154</t>
        </is>
      </c>
      <c r="I885" t="inlineStr">
        <is>
          <t>84</t>
        </is>
      </c>
      <c r="J885" t="inlineStr">
        <is>
          <t>208</t>
        </is>
      </c>
      <c r="K885" t="inlineStr">
        <is>
          <t>121</t>
        </is>
      </c>
      <c r="L885" t="inlineStr">
        <is>
          <t>68</t>
        </is>
      </c>
      <c r="M885" t="inlineStr">
        <is>
          <t>30</t>
        </is>
      </c>
      <c r="N885" t="inlineStr">
        <is>
          <t>22</t>
        </is>
      </c>
      <c r="O885" t="inlineStr">
        <is>
          <t>11</t>
        </is>
      </c>
      <c r="P885" t="inlineStr">
        <is>
          <t>62</t>
        </is>
      </c>
      <c r="Q885" t="inlineStr">
        <is>
          <t>92269</t>
        </is>
      </c>
    </row>
    <row r="886">
      <c r="A886" t="inlineStr">
        <is>
          <t>3265</t>
        </is>
      </c>
      <c r="B886" t="inlineStr">
        <is>
          <t>5748</t>
        </is>
      </c>
      <c r="C886" t="inlineStr">
        <is>
          <t>7302</t>
        </is>
      </c>
      <c r="D886" t="inlineStr">
        <is>
          <t>516</t>
        </is>
      </c>
      <c r="E886" t="inlineStr">
        <is>
          <t>113</t>
        </is>
      </c>
      <c r="F886" t="inlineStr">
        <is>
          <t>90</t>
        </is>
      </c>
      <c r="G886" t="inlineStr">
        <is>
          <t>67</t>
        </is>
      </c>
      <c r="H886" t="inlineStr">
        <is>
          <t>39</t>
        </is>
      </c>
      <c r="I886" t="inlineStr">
        <is>
          <t>20</t>
        </is>
      </c>
      <c r="J886" t="inlineStr">
        <is>
          <t>41</t>
        </is>
      </c>
      <c r="K886" t="inlineStr">
        <is>
          <t>26</t>
        </is>
      </c>
      <c r="L886" t="inlineStr">
        <is>
          <t>20</t>
        </is>
      </c>
      <c r="M886" t="inlineStr">
        <is>
          <t>11</t>
        </is>
      </c>
      <c r="N886" t="inlineStr">
        <is>
          <t>2</t>
        </is>
      </c>
      <c r="O886" t="inlineStr">
        <is>
          <t>4</t>
        </is>
      </c>
      <c r="P886" t="inlineStr">
        <is>
          <t>10</t>
        </is>
      </c>
      <c r="Q886" t="inlineStr">
        <is>
          <t>14009</t>
        </is>
      </c>
    </row>
    <row r="887">
      <c r="A887" t="inlineStr">
        <is>
          <t>3266</t>
        </is>
      </c>
      <c r="B887" t="inlineStr">
        <is>
          <t>989</t>
        </is>
      </c>
      <c r="C887" t="inlineStr">
        <is>
          <t>1828</t>
        </is>
      </c>
      <c r="D887" t="inlineStr">
        <is>
          <t>300</t>
        </is>
      </c>
      <c r="E887" t="inlineStr">
        <is>
          <t>129</t>
        </is>
      </c>
      <c r="F887" t="inlineStr">
        <is>
          <t>79</t>
        </is>
      </c>
      <c r="G887" t="inlineStr">
        <is>
          <t>77</t>
        </is>
      </c>
      <c r="H887" t="inlineStr">
        <is>
          <t>42</t>
        </is>
      </c>
      <c r="I887" t="inlineStr">
        <is>
          <t>39</t>
        </is>
      </c>
      <c r="J887" t="inlineStr">
        <is>
          <t>65</t>
        </is>
      </c>
      <c r="K887" t="inlineStr">
        <is>
          <t>41</t>
        </is>
      </c>
      <c r="L887" t="inlineStr">
        <is>
          <t>31</t>
        </is>
      </c>
      <c r="M887" t="inlineStr">
        <is>
          <t>5</t>
        </is>
      </c>
      <c r="N887" t="inlineStr">
        <is>
          <t>2</t>
        </is>
      </c>
      <c r="O887" t="inlineStr">
        <is>
          <t>1</t>
        </is>
      </c>
      <c r="P887" t="inlineStr">
        <is>
          <t>21</t>
        </is>
      </c>
      <c r="Q887" t="inlineStr">
        <is>
          <t>3649</t>
        </is>
      </c>
    </row>
    <row r="888">
      <c r="A888" t="inlineStr">
        <is>
          <t>3267</t>
        </is>
      </c>
      <c r="B888" t="inlineStr">
        <is>
          <t>54</t>
        </is>
      </c>
      <c r="C888" t="inlineStr">
        <is>
          <t>173</t>
        </is>
      </c>
      <c r="D888" t="inlineStr">
        <is>
          <t>90</t>
        </is>
      </c>
      <c r="E888" t="inlineStr">
        <is>
          <t>36</t>
        </is>
      </c>
      <c r="F888" t="inlineStr">
        <is>
          <t>43</t>
        </is>
      </c>
      <c r="G888" t="inlineStr">
        <is>
          <t>26</t>
        </is>
      </c>
      <c r="H888" t="inlineStr">
        <is>
          <t>24</t>
        </is>
      </c>
      <c r="I888" t="inlineStr">
        <is>
          <t>18</t>
        </is>
      </c>
      <c r="J888" t="inlineStr">
        <is>
          <t>37</t>
        </is>
      </c>
      <c r="K888" t="inlineStr">
        <is>
          <t>20</t>
        </is>
      </c>
      <c r="L888" t="inlineStr">
        <is>
          <t>8</t>
        </is>
      </c>
      <c r="M888" t="inlineStr">
        <is>
          <t>1</t>
        </is>
      </c>
      <c r="N888" t="inlineStr">
        <is>
          <t>0</t>
        </is>
      </c>
      <c r="O888" t="inlineStr">
        <is>
          <t>0</t>
        </is>
      </c>
      <c r="P888" t="inlineStr">
        <is>
          <t>2</t>
        </is>
      </c>
      <c r="Q888" t="inlineStr">
        <is>
          <t>532</t>
        </is>
      </c>
    </row>
    <row r="889">
      <c r="A889" t="inlineStr">
        <is>
          <t>3268</t>
        </is>
      </c>
      <c r="B889" t="inlineStr">
        <is>
          <t>39716</t>
        </is>
      </c>
      <c r="C889" t="inlineStr">
        <is>
          <t>2277</t>
        </is>
      </c>
      <c r="D889" t="inlineStr">
        <is>
          <t>314</t>
        </is>
      </c>
      <c r="E889" t="inlineStr">
        <is>
          <t>118</t>
        </is>
      </c>
      <c r="F889" t="inlineStr">
        <is>
          <t>72</t>
        </is>
      </c>
      <c r="G889" t="inlineStr">
        <is>
          <t>69</t>
        </is>
      </c>
      <c r="H889" t="inlineStr">
        <is>
          <t>36</t>
        </is>
      </c>
      <c r="I889" t="inlineStr">
        <is>
          <t>22</t>
        </is>
      </c>
      <c r="J889" t="inlineStr">
        <is>
          <t>36</t>
        </is>
      </c>
      <c r="K889" t="inlineStr">
        <is>
          <t>15</t>
        </is>
      </c>
      <c r="L889" t="inlineStr">
        <is>
          <t>14</t>
        </is>
      </c>
      <c r="M889" t="inlineStr">
        <is>
          <t>5</t>
        </is>
      </c>
      <c r="N889" t="inlineStr">
        <is>
          <t>0</t>
        </is>
      </c>
      <c r="O889" t="inlineStr">
        <is>
          <t>1</t>
        </is>
      </c>
      <c r="P889" t="inlineStr">
        <is>
          <t>5</t>
        </is>
      </c>
      <c r="Q889" t="inlineStr">
        <is>
          <t>42700</t>
        </is>
      </c>
    </row>
    <row r="890">
      <c r="A890" t="inlineStr">
        <is>
          <t>3272</t>
        </is>
      </c>
      <c r="B890" t="inlineStr">
        <is>
          <t>4201</t>
        </is>
      </c>
      <c r="C890" t="inlineStr">
        <is>
          <t>3686</t>
        </is>
      </c>
      <c r="D890" t="inlineStr">
        <is>
          <t>536</t>
        </is>
      </c>
      <c r="E890" t="inlineStr">
        <is>
          <t>260</t>
        </is>
      </c>
      <c r="F890" t="inlineStr">
        <is>
          <t>123</t>
        </is>
      </c>
      <c r="G890" t="inlineStr">
        <is>
          <t>93</t>
        </is>
      </c>
      <c r="H890" t="inlineStr">
        <is>
          <t>56</t>
        </is>
      </c>
      <c r="I890" t="inlineStr">
        <is>
          <t>30</t>
        </is>
      </c>
      <c r="J890" t="inlineStr">
        <is>
          <t>50</t>
        </is>
      </c>
      <c r="K890" t="inlineStr">
        <is>
          <t>23</t>
        </is>
      </c>
      <c r="L890" t="inlineStr">
        <is>
          <t>4</t>
        </is>
      </c>
      <c r="M890" t="inlineStr">
        <is>
          <t>2</t>
        </is>
      </c>
      <c r="N890" t="inlineStr">
        <is>
          <t>3</t>
        </is>
      </c>
      <c r="O890" t="inlineStr">
        <is>
          <t>0</t>
        </is>
      </c>
      <c r="P890" t="inlineStr">
        <is>
          <t>6</t>
        </is>
      </c>
      <c r="Q890" t="inlineStr">
        <is>
          <t>9073</t>
        </is>
      </c>
    </row>
    <row r="891">
      <c r="A891" t="inlineStr">
        <is>
          <t>3274</t>
        </is>
      </c>
      <c r="B891" t="inlineStr">
        <is>
          <t>3</t>
        </is>
      </c>
      <c r="C891" t="inlineStr">
        <is>
          <t>2</t>
        </is>
      </c>
      <c r="D891" t="inlineStr">
        <is>
          <t>5</t>
        </is>
      </c>
      <c r="E891" t="inlineStr">
        <is>
          <t>2</t>
        </is>
      </c>
      <c r="F891" t="inlineStr">
        <is>
          <t>1</t>
        </is>
      </c>
      <c r="G891" t="inlineStr">
        <is>
          <t>3</t>
        </is>
      </c>
      <c r="H891" t="inlineStr">
        <is>
          <t>0</t>
        </is>
      </c>
      <c r="I891" t="inlineStr">
        <is>
          <t>3</t>
        </is>
      </c>
      <c r="J891" t="inlineStr">
        <is>
          <t>5</t>
        </is>
      </c>
      <c r="K891" t="inlineStr">
        <is>
          <t>3</t>
        </is>
      </c>
      <c r="L891" t="inlineStr">
        <is>
          <t>1</t>
        </is>
      </c>
      <c r="M891" t="inlineStr">
        <is>
          <t>2</t>
        </is>
      </c>
      <c r="N891" t="inlineStr">
        <is>
          <t>2</t>
        </is>
      </c>
      <c r="O891" t="inlineStr">
        <is>
          <t>2</t>
        </is>
      </c>
      <c r="P891" t="inlineStr">
        <is>
          <t>0</t>
        </is>
      </c>
      <c r="Q891" t="inlineStr">
        <is>
          <t>34</t>
        </is>
      </c>
    </row>
    <row r="892">
      <c r="A892" t="inlineStr">
        <is>
          <t>3276</t>
        </is>
      </c>
      <c r="B892" t="inlineStr">
        <is>
          <t>43983</t>
        </is>
      </c>
      <c r="C892" t="inlineStr">
        <is>
          <t>2447</t>
        </is>
      </c>
      <c r="D892" t="inlineStr">
        <is>
          <t>378</t>
        </is>
      </c>
      <c r="E892" t="inlineStr">
        <is>
          <t>110</t>
        </is>
      </c>
      <c r="F892" t="inlineStr">
        <is>
          <t>84</t>
        </is>
      </c>
      <c r="G892" t="inlineStr">
        <is>
          <t>78</t>
        </is>
      </c>
      <c r="H892" t="inlineStr">
        <is>
          <t>49</t>
        </is>
      </c>
      <c r="I892" t="inlineStr">
        <is>
          <t>27</t>
        </is>
      </c>
      <c r="J892" t="inlineStr">
        <is>
          <t>59</t>
        </is>
      </c>
      <c r="K892" t="inlineStr">
        <is>
          <t>25</t>
        </is>
      </c>
      <c r="L892" t="inlineStr">
        <is>
          <t>15</t>
        </is>
      </c>
      <c r="M892" t="inlineStr">
        <is>
          <t>7</t>
        </is>
      </c>
      <c r="N892" t="inlineStr">
        <is>
          <t>1</t>
        </is>
      </c>
      <c r="O892" t="inlineStr">
        <is>
          <t>0</t>
        </is>
      </c>
      <c r="P892" t="inlineStr">
        <is>
          <t>5</t>
        </is>
      </c>
      <c r="Q892" t="inlineStr">
        <is>
          <t>47268</t>
        </is>
      </c>
    </row>
    <row r="893">
      <c r="A893" t="inlineStr">
        <is>
          <t>3278</t>
        </is>
      </c>
      <c r="B893" t="inlineStr">
        <is>
          <t>1</t>
        </is>
      </c>
      <c r="C893" t="inlineStr">
        <is>
          <t>12</t>
        </is>
      </c>
      <c r="D893" t="inlineStr">
        <is>
          <t>4</t>
        </is>
      </c>
      <c r="E893" t="inlineStr">
        <is>
          <t>0</t>
        </is>
      </c>
      <c r="F893" t="inlineStr">
        <is>
          <t>1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18</t>
        </is>
      </c>
    </row>
    <row r="894">
      <c r="A894" t="inlineStr">
        <is>
          <t>3279</t>
        </is>
      </c>
      <c r="B894" t="inlineStr">
        <is>
          <t>38</t>
        </is>
      </c>
      <c r="C894" t="inlineStr">
        <is>
          <t>42</t>
        </is>
      </c>
      <c r="D894" t="inlineStr">
        <is>
          <t>9</t>
        </is>
      </c>
      <c r="E894" t="inlineStr">
        <is>
          <t>12</t>
        </is>
      </c>
      <c r="F894" t="inlineStr">
        <is>
          <t>5</t>
        </is>
      </c>
      <c r="G894" t="inlineStr">
        <is>
          <t>4</t>
        </is>
      </c>
      <c r="H894" t="inlineStr">
        <is>
          <t>1</t>
        </is>
      </c>
      <c r="I894" t="inlineStr">
        <is>
          <t>0</t>
        </is>
      </c>
      <c r="J894" t="inlineStr">
        <is>
          <t>0</t>
        </is>
      </c>
      <c r="K894" t="inlineStr">
        <is>
          <t>1</t>
        </is>
      </c>
      <c r="L894" t="inlineStr">
        <is>
          <t>1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113</t>
        </is>
      </c>
    </row>
    <row r="895">
      <c r="A895" t="inlineStr">
        <is>
          <t>3280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1</t>
        </is>
      </c>
      <c r="Q895" t="inlineStr">
        <is>
          <t>1</t>
        </is>
      </c>
    </row>
    <row r="896">
      <c r="A896" t="inlineStr">
        <is>
          <t>3283</t>
        </is>
      </c>
      <c r="B896" t="inlineStr">
        <is>
          <t>25</t>
        </is>
      </c>
      <c r="C896" t="inlineStr">
        <is>
          <t>38</t>
        </is>
      </c>
      <c r="D896" t="inlineStr">
        <is>
          <t>23</t>
        </is>
      </c>
      <c r="E896" t="inlineStr">
        <is>
          <t>11</t>
        </is>
      </c>
      <c r="F896" t="inlineStr">
        <is>
          <t>3</t>
        </is>
      </c>
      <c r="G896" t="inlineStr">
        <is>
          <t>15</t>
        </is>
      </c>
      <c r="H896" t="inlineStr">
        <is>
          <t>4</t>
        </is>
      </c>
      <c r="I896" t="inlineStr">
        <is>
          <t>5</t>
        </is>
      </c>
      <c r="J896" t="inlineStr">
        <is>
          <t>8</t>
        </is>
      </c>
      <c r="K896" t="inlineStr">
        <is>
          <t>7</t>
        </is>
      </c>
      <c r="L896" t="inlineStr">
        <is>
          <t>2</t>
        </is>
      </c>
      <c r="M896" t="inlineStr">
        <is>
          <t>3</t>
        </is>
      </c>
      <c r="N896" t="inlineStr">
        <is>
          <t>0</t>
        </is>
      </c>
      <c r="O896" t="inlineStr">
        <is>
          <t>1</t>
        </is>
      </c>
      <c r="P896" t="inlineStr">
        <is>
          <t>1</t>
        </is>
      </c>
      <c r="Q896" t="inlineStr">
        <is>
          <t>146</t>
        </is>
      </c>
    </row>
    <row r="897">
      <c r="A897" t="inlineStr">
        <is>
          <t>3284</t>
        </is>
      </c>
      <c r="B897" t="inlineStr">
        <is>
          <t>17695</t>
        </is>
      </c>
      <c r="C897" t="inlineStr">
        <is>
          <t>2923</t>
        </is>
      </c>
      <c r="D897" t="inlineStr">
        <is>
          <t>520</t>
        </is>
      </c>
      <c r="E897" t="inlineStr">
        <is>
          <t>197</t>
        </is>
      </c>
      <c r="F897" t="inlineStr">
        <is>
          <t>100</t>
        </is>
      </c>
      <c r="G897" t="inlineStr">
        <is>
          <t>108</t>
        </is>
      </c>
      <c r="H897" t="inlineStr">
        <is>
          <t>51</t>
        </is>
      </c>
      <c r="I897" t="inlineStr">
        <is>
          <t>33</t>
        </is>
      </c>
      <c r="J897" t="inlineStr">
        <is>
          <t>43</t>
        </is>
      </c>
      <c r="K897" t="inlineStr">
        <is>
          <t>24</t>
        </is>
      </c>
      <c r="L897" t="inlineStr">
        <is>
          <t>21</t>
        </is>
      </c>
      <c r="M897" t="inlineStr">
        <is>
          <t>3</t>
        </is>
      </c>
      <c r="N897" t="inlineStr">
        <is>
          <t>2</t>
        </is>
      </c>
      <c r="O897" t="inlineStr">
        <is>
          <t>0</t>
        </is>
      </c>
      <c r="P897" t="inlineStr">
        <is>
          <t>12</t>
        </is>
      </c>
      <c r="Q897" t="inlineStr">
        <is>
          <t>21732</t>
        </is>
      </c>
    </row>
    <row r="898">
      <c r="A898" t="inlineStr">
        <is>
          <t>3285</t>
        </is>
      </c>
      <c r="B898" t="inlineStr">
        <is>
          <t>8134</t>
        </is>
      </c>
      <c r="C898" t="inlineStr">
        <is>
          <t>1270</t>
        </is>
      </c>
      <c r="D898" t="inlineStr">
        <is>
          <t>132</t>
        </is>
      </c>
      <c r="E898" t="inlineStr">
        <is>
          <t>48</t>
        </is>
      </c>
      <c r="F898" t="inlineStr">
        <is>
          <t>26</t>
        </is>
      </c>
      <c r="G898" t="inlineStr">
        <is>
          <t>23</t>
        </is>
      </c>
      <c r="H898" t="inlineStr">
        <is>
          <t>8</t>
        </is>
      </c>
      <c r="I898" t="inlineStr">
        <is>
          <t>10</t>
        </is>
      </c>
      <c r="J898" t="inlineStr">
        <is>
          <t>28</t>
        </is>
      </c>
      <c r="K898" t="inlineStr">
        <is>
          <t>16</t>
        </is>
      </c>
      <c r="L898" t="inlineStr">
        <is>
          <t>15</t>
        </is>
      </c>
      <c r="M898" t="inlineStr">
        <is>
          <t>6</t>
        </is>
      </c>
      <c r="N898" t="inlineStr">
        <is>
          <t>1</t>
        </is>
      </c>
      <c r="O898" t="inlineStr">
        <is>
          <t>2</t>
        </is>
      </c>
      <c r="P898" t="inlineStr">
        <is>
          <t>10</t>
        </is>
      </c>
      <c r="Q898" t="inlineStr">
        <is>
          <t>9729</t>
        </is>
      </c>
    </row>
    <row r="899">
      <c r="A899" t="inlineStr">
        <is>
          <t>3286</t>
        </is>
      </c>
      <c r="B899" t="inlineStr">
        <is>
          <t>7</t>
        </is>
      </c>
      <c r="C899" t="inlineStr">
        <is>
          <t>33</t>
        </is>
      </c>
      <c r="D899" t="inlineStr">
        <is>
          <t>3</t>
        </is>
      </c>
      <c r="E899" t="inlineStr">
        <is>
          <t>0</t>
        </is>
      </c>
      <c r="F899" t="inlineStr">
        <is>
          <t>0</t>
        </is>
      </c>
      <c r="G899" t="inlineStr">
        <is>
          <t>2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45</t>
        </is>
      </c>
    </row>
    <row r="900">
      <c r="A900" t="inlineStr">
        <is>
          <t>3287</t>
        </is>
      </c>
      <c r="B900" t="inlineStr">
        <is>
          <t>1151</t>
        </is>
      </c>
      <c r="C900" t="inlineStr">
        <is>
          <t>2063</t>
        </is>
      </c>
      <c r="D900" t="inlineStr">
        <is>
          <t>227</t>
        </is>
      </c>
      <c r="E900" t="inlineStr">
        <is>
          <t>67</t>
        </is>
      </c>
      <c r="F900" t="inlineStr">
        <is>
          <t>41</t>
        </is>
      </c>
      <c r="G900" t="inlineStr">
        <is>
          <t>46</t>
        </is>
      </c>
      <c r="H900" t="inlineStr">
        <is>
          <t>16</t>
        </is>
      </c>
      <c r="I900" t="inlineStr">
        <is>
          <t>18</t>
        </is>
      </c>
      <c r="J900" t="inlineStr">
        <is>
          <t>24</t>
        </is>
      </c>
      <c r="K900" t="inlineStr">
        <is>
          <t>13</t>
        </is>
      </c>
      <c r="L900" t="inlineStr">
        <is>
          <t>9</t>
        </is>
      </c>
      <c r="M900" t="inlineStr">
        <is>
          <t>7</t>
        </is>
      </c>
      <c r="N900" t="inlineStr">
        <is>
          <t>2</t>
        </is>
      </c>
      <c r="O900" t="inlineStr">
        <is>
          <t>1</t>
        </is>
      </c>
      <c r="P900" t="inlineStr">
        <is>
          <t>4</t>
        </is>
      </c>
      <c r="Q900" t="inlineStr">
        <is>
          <t>3689</t>
        </is>
      </c>
    </row>
    <row r="901">
      <c r="A901" t="inlineStr">
        <is>
          <t>3288</t>
        </is>
      </c>
      <c r="B901" t="inlineStr">
        <is>
          <t>10230</t>
        </is>
      </c>
      <c r="C901" t="inlineStr">
        <is>
          <t>935</t>
        </is>
      </c>
      <c r="D901" t="inlineStr">
        <is>
          <t>118</t>
        </is>
      </c>
      <c r="E901" t="inlineStr">
        <is>
          <t>34</t>
        </is>
      </c>
      <c r="F901" t="inlineStr">
        <is>
          <t>13</t>
        </is>
      </c>
      <c r="G901" t="inlineStr">
        <is>
          <t>13</t>
        </is>
      </c>
      <c r="H901" t="inlineStr">
        <is>
          <t>6</t>
        </is>
      </c>
      <c r="I901" t="inlineStr">
        <is>
          <t>8</t>
        </is>
      </c>
      <c r="J901" t="inlineStr">
        <is>
          <t>9</t>
        </is>
      </c>
      <c r="K901" t="inlineStr">
        <is>
          <t>8</t>
        </is>
      </c>
      <c r="L901" t="inlineStr">
        <is>
          <t>7</t>
        </is>
      </c>
      <c r="M901" t="inlineStr">
        <is>
          <t>2</t>
        </is>
      </c>
      <c r="N901" t="inlineStr">
        <is>
          <t>0</t>
        </is>
      </c>
      <c r="O901" t="inlineStr">
        <is>
          <t>1</t>
        </is>
      </c>
      <c r="P901" t="inlineStr">
        <is>
          <t>2</t>
        </is>
      </c>
      <c r="Q901" t="inlineStr">
        <is>
          <t>11386</t>
        </is>
      </c>
    </row>
    <row r="902">
      <c r="A902" t="inlineStr">
        <is>
          <t>3289</t>
        </is>
      </c>
      <c r="B902" t="inlineStr">
        <is>
          <t>44302</t>
        </is>
      </c>
      <c r="C902" t="inlineStr">
        <is>
          <t>11953</t>
        </is>
      </c>
      <c r="D902" t="inlineStr">
        <is>
          <t>1095</t>
        </is>
      </c>
      <c r="E902" t="inlineStr">
        <is>
          <t>356</t>
        </is>
      </c>
      <c r="F902" t="inlineStr">
        <is>
          <t>182</t>
        </is>
      </c>
      <c r="G902" t="inlineStr">
        <is>
          <t>145</t>
        </is>
      </c>
      <c r="H902" t="inlineStr">
        <is>
          <t>61</t>
        </is>
      </c>
      <c r="I902" t="inlineStr">
        <is>
          <t>47</t>
        </is>
      </c>
      <c r="J902" t="inlineStr">
        <is>
          <t>83</t>
        </is>
      </c>
      <c r="K902" t="inlineStr">
        <is>
          <t>34</t>
        </is>
      </c>
      <c r="L902" t="inlineStr">
        <is>
          <t>22</t>
        </is>
      </c>
      <c r="M902" t="inlineStr">
        <is>
          <t>9</t>
        </is>
      </c>
      <c r="N902" t="inlineStr">
        <is>
          <t>3</t>
        </is>
      </c>
      <c r="O902" t="inlineStr">
        <is>
          <t>5</t>
        </is>
      </c>
      <c r="P902" t="inlineStr">
        <is>
          <t>8</t>
        </is>
      </c>
      <c r="Q902" t="inlineStr">
        <is>
          <t>58305</t>
        </is>
      </c>
    </row>
    <row r="903">
      <c r="A903" t="inlineStr">
        <is>
          <t>3290</t>
        </is>
      </c>
      <c r="B903" t="inlineStr">
        <is>
          <t>21931</t>
        </is>
      </c>
      <c r="C903" t="inlineStr">
        <is>
          <t>3769</t>
        </is>
      </c>
      <c r="D903" t="inlineStr">
        <is>
          <t>581</t>
        </is>
      </c>
      <c r="E903" t="inlineStr">
        <is>
          <t>193</t>
        </is>
      </c>
      <c r="F903" t="inlineStr">
        <is>
          <t>126</t>
        </is>
      </c>
      <c r="G903" t="inlineStr">
        <is>
          <t>119</t>
        </is>
      </c>
      <c r="H903" t="inlineStr">
        <is>
          <t>65</t>
        </is>
      </c>
      <c r="I903" t="inlineStr">
        <is>
          <t>32</t>
        </is>
      </c>
      <c r="J903" t="inlineStr">
        <is>
          <t>73</t>
        </is>
      </c>
      <c r="K903" t="inlineStr">
        <is>
          <t>42</t>
        </is>
      </c>
      <c r="L903" t="inlineStr">
        <is>
          <t>21</t>
        </is>
      </c>
      <c r="M903" t="inlineStr">
        <is>
          <t>6</t>
        </is>
      </c>
      <c r="N903" t="inlineStr">
        <is>
          <t>8</t>
        </is>
      </c>
      <c r="O903" t="inlineStr">
        <is>
          <t>3</t>
        </is>
      </c>
      <c r="P903" t="inlineStr">
        <is>
          <t>14</t>
        </is>
      </c>
      <c r="Q903" t="inlineStr">
        <is>
          <t>26983</t>
        </is>
      </c>
    </row>
    <row r="904">
      <c r="A904" t="inlineStr">
        <is>
          <t>3293</t>
        </is>
      </c>
      <c r="B904" t="inlineStr">
        <is>
          <t>73752</t>
        </is>
      </c>
      <c r="C904" t="inlineStr">
        <is>
          <t>16890</t>
        </is>
      </c>
      <c r="D904" t="inlineStr">
        <is>
          <t>1437</t>
        </is>
      </c>
      <c r="E904" t="inlineStr">
        <is>
          <t>447</t>
        </is>
      </c>
      <c r="F904" t="inlineStr">
        <is>
          <t>247</t>
        </is>
      </c>
      <c r="G904" t="inlineStr">
        <is>
          <t>213</t>
        </is>
      </c>
      <c r="H904" t="inlineStr">
        <is>
          <t>127</t>
        </is>
      </c>
      <c r="I904" t="inlineStr">
        <is>
          <t>51</t>
        </is>
      </c>
      <c r="J904" t="inlineStr">
        <is>
          <t>167</t>
        </is>
      </c>
      <c r="K904" t="inlineStr">
        <is>
          <t>76</t>
        </is>
      </c>
      <c r="L904" t="inlineStr">
        <is>
          <t>50</t>
        </is>
      </c>
      <c r="M904" t="inlineStr">
        <is>
          <t>16</t>
        </is>
      </c>
      <c r="N904" t="inlineStr">
        <is>
          <t>14</t>
        </is>
      </c>
      <c r="O904" t="inlineStr">
        <is>
          <t>11</t>
        </is>
      </c>
      <c r="P904" t="inlineStr">
        <is>
          <t>45</t>
        </is>
      </c>
      <c r="Q904" t="inlineStr">
        <is>
          <t>93543</t>
        </is>
      </c>
    </row>
    <row r="905">
      <c r="A905" t="inlineStr">
        <is>
          <t>3294</t>
        </is>
      </c>
      <c r="B905" t="inlineStr">
        <is>
          <t>3344</t>
        </is>
      </c>
      <c r="C905" t="inlineStr">
        <is>
          <t>11235</t>
        </is>
      </c>
      <c r="D905" t="inlineStr">
        <is>
          <t>1238</t>
        </is>
      </c>
      <c r="E905" t="inlineStr">
        <is>
          <t>325</t>
        </is>
      </c>
      <c r="F905" t="inlineStr">
        <is>
          <t>227</t>
        </is>
      </c>
      <c r="G905" t="inlineStr">
        <is>
          <t>166</t>
        </is>
      </c>
      <c r="H905" t="inlineStr">
        <is>
          <t>74</t>
        </is>
      </c>
      <c r="I905" t="inlineStr">
        <is>
          <t>51</t>
        </is>
      </c>
      <c r="J905" t="inlineStr">
        <is>
          <t>68</t>
        </is>
      </c>
      <c r="K905" t="inlineStr">
        <is>
          <t>32</t>
        </is>
      </c>
      <c r="L905" t="inlineStr">
        <is>
          <t>16</t>
        </is>
      </c>
      <c r="M905" t="inlineStr">
        <is>
          <t>4</t>
        </is>
      </c>
      <c r="N905" t="inlineStr">
        <is>
          <t>2</t>
        </is>
      </c>
      <c r="O905" t="inlineStr">
        <is>
          <t>4</t>
        </is>
      </c>
      <c r="P905" t="inlineStr">
        <is>
          <t>13</t>
        </is>
      </c>
      <c r="Q905" t="inlineStr">
        <is>
          <t>16799</t>
        </is>
      </c>
    </row>
    <row r="906">
      <c r="A906" t="inlineStr">
        <is>
          <t>3295</t>
        </is>
      </c>
      <c r="B906" t="inlineStr">
        <is>
          <t>5</t>
        </is>
      </c>
      <c r="C906" t="inlineStr">
        <is>
          <t>7</t>
        </is>
      </c>
      <c r="D906" t="inlineStr">
        <is>
          <t>2</t>
        </is>
      </c>
      <c r="E906" t="inlineStr">
        <is>
          <t>0</t>
        </is>
      </c>
      <c r="F906" t="inlineStr">
        <is>
          <t>0</t>
        </is>
      </c>
      <c r="G906" t="inlineStr">
        <is>
          <t>1</t>
        </is>
      </c>
      <c r="H906" t="inlineStr">
        <is>
          <t>0</t>
        </is>
      </c>
      <c r="I906" t="inlineStr">
        <is>
          <t>1</t>
        </is>
      </c>
      <c r="J906" t="inlineStr">
        <is>
          <t>2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18</t>
        </is>
      </c>
    </row>
    <row r="907">
      <c r="A907" t="inlineStr">
        <is>
          <t>3296</t>
        </is>
      </c>
      <c r="B907" t="inlineStr">
        <is>
          <t>4183</t>
        </is>
      </c>
      <c r="C907" t="inlineStr">
        <is>
          <t>2218</t>
        </is>
      </c>
      <c r="D907" t="inlineStr">
        <is>
          <t>224</t>
        </is>
      </c>
      <c r="E907" t="inlineStr">
        <is>
          <t>83</t>
        </is>
      </c>
      <c r="F907" t="inlineStr">
        <is>
          <t>43</t>
        </is>
      </c>
      <c r="G907" t="inlineStr">
        <is>
          <t>57</t>
        </is>
      </c>
      <c r="H907" t="inlineStr">
        <is>
          <t>24</t>
        </is>
      </c>
      <c r="I907" t="inlineStr">
        <is>
          <t>15</t>
        </is>
      </c>
      <c r="J907" t="inlineStr">
        <is>
          <t>42</t>
        </is>
      </c>
      <c r="K907" t="inlineStr">
        <is>
          <t>19</t>
        </is>
      </c>
      <c r="L907" t="inlineStr">
        <is>
          <t>17</t>
        </is>
      </c>
      <c r="M907" t="inlineStr">
        <is>
          <t>3</t>
        </is>
      </c>
      <c r="N907" t="inlineStr">
        <is>
          <t>4</t>
        </is>
      </c>
      <c r="O907" t="inlineStr">
        <is>
          <t>2</t>
        </is>
      </c>
      <c r="P907" t="inlineStr">
        <is>
          <t>23</t>
        </is>
      </c>
      <c r="Q907" t="inlineStr">
        <is>
          <t>6957</t>
        </is>
      </c>
    </row>
    <row r="908">
      <c r="A908" t="inlineStr">
        <is>
          <t>3297</t>
        </is>
      </c>
      <c r="B908" t="inlineStr">
        <is>
          <t>5326</t>
        </is>
      </c>
      <c r="C908" t="inlineStr">
        <is>
          <t>3911</t>
        </is>
      </c>
      <c r="D908" t="inlineStr">
        <is>
          <t>317</t>
        </is>
      </c>
      <c r="E908" t="inlineStr">
        <is>
          <t>73</t>
        </is>
      </c>
      <c r="F908" t="inlineStr">
        <is>
          <t>43</t>
        </is>
      </c>
      <c r="G908" t="inlineStr">
        <is>
          <t>38</t>
        </is>
      </c>
      <c r="H908" t="inlineStr">
        <is>
          <t>11</t>
        </is>
      </c>
      <c r="I908" t="inlineStr">
        <is>
          <t>5</t>
        </is>
      </c>
      <c r="J908" t="inlineStr">
        <is>
          <t>9</t>
        </is>
      </c>
      <c r="K908" t="inlineStr">
        <is>
          <t>8</t>
        </is>
      </c>
      <c r="L908" t="inlineStr">
        <is>
          <t>7</t>
        </is>
      </c>
      <c r="M908" t="inlineStr">
        <is>
          <t>1</t>
        </is>
      </c>
      <c r="N908" t="inlineStr">
        <is>
          <t>4</t>
        </is>
      </c>
      <c r="O908" t="inlineStr">
        <is>
          <t>2</t>
        </is>
      </c>
      <c r="P908" t="inlineStr">
        <is>
          <t>6</t>
        </is>
      </c>
      <c r="Q908" t="inlineStr">
        <is>
          <t>9761</t>
        </is>
      </c>
    </row>
    <row r="909">
      <c r="A909" t="inlineStr">
        <is>
          <t>3301</t>
        </is>
      </c>
      <c r="B909" t="inlineStr">
        <is>
          <t>38</t>
        </is>
      </c>
      <c r="C909" t="inlineStr">
        <is>
          <t>340</t>
        </is>
      </c>
      <c r="D909" t="inlineStr">
        <is>
          <t>200</t>
        </is>
      </c>
      <c r="E909" t="inlineStr">
        <is>
          <t>68</t>
        </is>
      </c>
      <c r="F909" t="inlineStr">
        <is>
          <t>64</t>
        </is>
      </c>
      <c r="G909" t="inlineStr">
        <is>
          <t>55</t>
        </is>
      </c>
      <c r="H909" t="inlineStr">
        <is>
          <t>30</t>
        </is>
      </c>
      <c r="I909" t="inlineStr">
        <is>
          <t>32</t>
        </is>
      </c>
      <c r="J909" t="inlineStr">
        <is>
          <t>64</t>
        </is>
      </c>
      <c r="K909" t="inlineStr">
        <is>
          <t>42</t>
        </is>
      </c>
      <c r="L909" t="inlineStr">
        <is>
          <t>23</t>
        </is>
      </c>
      <c r="M909" t="inlineStr">
        <is>
          <t>7</t>
        </is>
      </c>
      <c r="N909" t="inlineStr">
        <is>
          <t>4</t>
        </is>
      </c>
      <c r="O909" t="inlineStr">
        <is>
          <t>5</t>
        </is>
      </c>
      <c r="P909" t="inlineStr">
        <is>
          <t>24</t>
        </is>
      </c>
      <c r="Q909" t="inlineStr">
        <is>
          <t>996</t>
        </is>
      </c>
    </row>
    <row r="910">
      <c r="A910" t="inlineStr">
        <is>
          <t>3302</t>
        </is>
      </c>
      <c r="B910" t="inlineStr">
        <is>
          <t>0</t>
        </is>
      </c>
      <c r="C910" t="inlineStr">
        <is>
          <t>2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3</t>
        </is>
      </c>
    </row>
    <row r="911">
      <c r="A911" t="inlineStr">
        <is>
          <t>3303</t>
        </is>
      </c>
      <c r="B911" t="inlineStr">
        <is>
          <t>7416</t>
        </is>
      </c>
      <c r="C911" t="inlineStr">
        <is>
          <t>5110</t>
        </is>
      </c>
      <c r="D911" t="inlineStr">
        <is>
          <t>677</t>
        </is>
      </c>
      <c r="E911" t="inlineStr">
        <is>
          <t>217</t>
        </is>
      </c>
      <c r="F911" t="inlineStr">
        <is>
          <t>163</t>
        </is>
      </c>
      <c r="G911" t="inlineStr">
        <is>
          <t>133</t>
        </is>
      </c>
      <c r="H911" t="inlineStr">
        <is>
          <t>51</t>
        </is>
      </c>
      <c r="I911" t="inlineStr">
        <is>
          <t>54</t>
        </is>
      </c>
      <c r="J911" t="inlineStr">
        <is>
          <t>105</t>
        </is>
      </c>
      <c r="K911" t="inlineStr">
        <is>
          <t>44</t>
        </is>
      </c>
      <c r="L911" t="inlineStr">
        <is>
          <t>23</t>
        </is>
      </c>
      <c r="M911" t="inlineStr">
        <is>
          <t>7</t>
        </is>
      </c>
      <c r="N911" t="inlineStr">
        <is>
          <t>8</t>
        </is>
      </c>
      <c r="O911" t="inlineStr">
        <is>
          <t>4</t>
        </is>
      </c>
      <c r="P911" t="inlineStr">
        <is>
          <t>15</t>
        </is>
      </c>
      <c r="Q911" t="inlineStr">
        <is>
          <t>14027</t>
        </is>
      </c>
    </row>
    <row r="912">
      <c r="A912" t="inlineStr">
        <is>
          <t>3304</t>
        </is>
      </c>
      <c r="B912" t="inlineStr">
        <is>
          <t>59</t>
        </is>
      </c>
      <c r="C912" t="inlineStr">
        <is>
          <t>136</t>
        </is>
      </c>
      <c r="D912" t="inlineStr">
        <is>
          <t>62</t>
        </is>
      </c>
      <c r="E912" t="inlineStr">
        <is>
          <t>26</t>
        </is>
      </c>
      <c r="F912" t="inlineStr">
        <is>
          <t>34</t>
        </is>
      </c>
      <c r="G912" t="inlineStr">
        <is>
          <t>32</t>
        </is>
      </c>
      <c r="H912" t="inlineStr">
        <is>
          <t>11</t>
        </is>
      </c>
      <c r="I912" t="inlineStr">
        <is>
          <t>6</t>
        </is>
      </c>
      <c r="J912" t="inlineStr">
        <is>
          <t>30</t>
        </is>
      </c>
      <c r="K912" t="inlineStr">
        <is>
          <t>12</t>
        </is>
      </c>
      <c r="L912" t="inlineStr">
        <is>
          <t>9</t>
        </is>
      </c>
      <c r="M912" t="inlineStr">
        <is>
          <t>5</t>
        </is>
      </c>
      <c r="N912" t="inlineStr">
        <is>
          <t>0</t>
        </is>
      </c>
      <c r="O912" t="inlineStr">
        <is>
          <t>1</t>
        </is>
      </c>
      <c r="P912" t="inlineStr">
        <is>
          <t>1</t>
        </is>
      </c>
      <c r="Q912" t="inlineStr">
        <is>
          <t>424</t>
        </is>
      </c>
    </row>
    <row r="913">
      <c r="A913" t="inlineStr">
        <is>
          <t>3305</t>
        </is>
      </c>
      <c r="B913" t="inlineStr">
        <is>
          <t>40382</t>
        </is>
      </c>
      <c r="C913" t="inlineStr">
        <is>
          <t>18982</t>
        </is>
      </c>
      <c r="D913" t="inlineStr">
        <is>
          <t>1546</t>
        </is>
      </c>
      <c r="E913" t="inlineStr">
        <is>
          <t>404</t>
        </is>
      </c>
      <c r="F913" t="inlineStr">
        <is>
          <t>245</t>
        </is>
      </c>
      <c r="G913" t="inlineStr">
        <is>
          <t>188</t>
        </is>
      </c>
      <c r="H913" t="inlineStr">
        <is>
          <t>74</t>
        </is>
      </c>
      <c r="I913" t="inlineStr">
        <is>
          <t>44</t>
        </is>
      </c>
      <c r="J913" t="inlineStr">
        <is>
          <t>86</t>
        </is>
      </c>
      <c r="K913" t="inlineStr">
        <is>
          <t>49</t>
        </is>
      </c>
      <c r="L913" t="inlineStr">
        <is>
          <t>18</t>
        </is>
      </c>
      <c r="M913" t="inlineStr">
        <is>
          <t>8</t>
        </is>
      </c>
      <c r="N913" t="inlineStr">
        <is>
          <t>4</t>
        </is>
      </c>
      <c r="O913" t="inlineStr">
        <is>
          <t>1</t>
        </is>
      </c>
      <c r="P913" t="inlineStr">
        <is>
          <t>10</t>
        </is>
      </c>
      <c r="Q913" t="inlineStr">
        <is>
          <t>62041</t>
        </is>
      </c>
    </row>
    <row r="914">
      <c r="A914" t="inlineStr">
        <is>
          <t>3306</t>
        </is>
      </c>
      <c r="B914" t="inlineStr">
        <is>
          <t>24424</t>
        </is>
      </c>
      <c r="C914" t="inlineStr">
        <is>
          <t>4378</t>
        </is>
      </c>
      <c r="D914" t="inlineStr">
        <is>
          <t>483</t>
        </is>
      </c>
      <c r="E914" t="inlineStr">
        <is>
          <t>145</t>
        </is>
      </c>
      <c r="F914" t="inlineStr">
        <is>
          <t>86</t>
        </is>
      </c>
      <c r="G914" t="inlineStr">
        <is>
          <t>67</t>
        </is>
      </c>
      <c r="H914" t="inlineStr">
        <is>
          <t>46</t>
        </is>
      </c>
      <c r="I914" t="inlineStr">
        <is>
          <t>16</t>
        </is>
      </c>
      <c r="J914" t="inlineStr">
        <is>
          <t>34</t>
        </is>
      </c>
      <c r="K914" t="inlineStr">
        <is>
          <t>14</t>
        </is>
      </c>
      <c r="L914" t="inlineStr">
        <is>
          <t>4</t>
        </is>
      </c>
      <c r="M914" t="inlineStr">
        <is>
          <t>3</t>
        </is>
      </c>
      <c r="N914" t="inlineStr">
        <is>
          <t>1</t>
        </is>
      </c>
      <c r="O914" t="inlineStr">
        <is>
          <t>1</t>
        </is>
      </c>
      <c r="P914" t="inlineStr">
        <is>
          <t>3</t>
        </is>
      </c>
      <c r="Q914" t="inlineStr">
        <is>
          <t>29705</t>
        </is>
      </c>
    </row>
    <row r="915">
      <c r="A915" t="inlineStr">
        <is>
          <t>3308</t>
        </is>
      </c>
      <c r="B915" t="inlineStr">
        <is>
          <t>6172</t>
        </is>
      </c>
      <c r="C915" t="inlineStr">
        <is>
          <t>3332</t>
        </is>
      </c>
      <c r="D915" t="inlineStr">
        <is>
          <t>417</t>
        </is>
      </c>
      <c r="E915" t="inlineStr">
        <is>
          <t>83</t>
        </is>
      </c>
      <c r="F915" t="inlineStr">
        <is>
          <t>55</t>
        </is>
      </c>
      <c r="G915" t="inlineStr">
        <is>
          <t>44</t>
        </is>
      </c>
      <c r="H915" t="inlineStr">
        <is>
          <t>26</t>
        </is>
      </c>
      <c r="I915" t="inlineStr">
        <is>
          <t>19</t>
        </is>
      </c>
      <c r="J915" t="inlineStr">
        <is>
          <t>26</t>
        </is>
      </c>
      <c r="K915" t="inlineStr">
        <is>
          <t>13</t>
        </is>
      </c>
      <c r="L915" t="inlineStr">
        <is>
          <t>9</t>
        </is>
      </c>
      <c r="M915" t="inlineStr">
        <is>
          <t>0</t>
        </is>
      </c>
      <c r="N915" t="inlineStr">
        <is>
          <t>1</t>
        </is>
      </c>
      <c r="O915" t="inlineStr">
        <is>
          <t>1</t>
        </is>
      </c>
      <c r="P915" t="inlineStr">
        <is>
          <t>6</t>
        </is>
      </c>
      <c r="Q915" t="inlineStr">
        <is>
          <t>10204</t>
        </is>
      </c>
    </row>
    <row r="916">
      <c r="A916" t="inlineStr">
        <is>
          <t>3309</t>
        </is>
      </c>
      <c r="B916" t="inlineStr">
        <is>
          <t>3</t>
        </is>
      </c>
      <c r="C916" t="inlineStr">
        <is>
          <t>8</t>
        </is>
      </c>
      <c r="D916" t="inlineStr">
        <is>
          <t>4</t>
        </is>
      </c>
      <c r="E916" t="inlineStr">
        <is>
          <t>0</t>
        </is>
      </c>
      <c r="F916" t="inlineStr">
        <is>
          <t>1</t>
        </is>
      </c>
      <c r="G916" t="inlineStr">
        <is>
          <t>1</t>
        </is>
      </c>
      <c r="H916" t="inlineStr">
        <is>
          <t>0</t>
        </is>
      </c>
      <c r="I916" t="inlineStr">
        <is>
          <t>1</t>
        </is>
      </c>
      <c r="J916" t="inlineStr">
        <is>
          <t>2</t>
        </is>
      </c>
      <c r="K916" t="inlineStr">
        <is>
          <t>1</t>
        </is>
      </c>
      <c r="L916" t="inlineStr">
        <is>
          <t>1</t>
        </is>
      </c>
      <c r="M916" t="inlineStr">
        <is>
          <t>0</t>
        </is>
      </c>
      <c r="N916" t="inlineStr">
        <is>
          <t>1</t>
        </is>
      </c>
      <c r="O916" t="inlineStr">
        <is>
          <t>0</t>
        </is>
      </c>
      <c r="P916" t="inlineStr">
        <is>
          <t>1</t>
        </is>
      </c>
      <c r="Q916" t="inlineStr">
        <is>
          <t>24</t>
        </is>
      </c>
    </row>
    <row r="917">
      <c r="A917" t="inlineStr">
        <is>
          <t>3310</t>
        </is>
      </c>
      <c r="B917" t="inlineStr">
        <is>
          <t>736</t>
        </is>
      </c>
      <c r="C917" t="inlineStr">
        <is>
          <t>640</t>
        </is>
      </c>
      <c r="D917" t="inlineStr">
        <is>
          <t>108</t>
        </is>
      </c>
      <c r="E917" t="inlineStr">
        <is>
          <t>51</t>
        </is>
      </c>
      <c r="F917" t="inlineStr">
        <is>
          <t>20</t>
        </is>
      </c>
      <c r="G917" t="inlineStr">
        <is>
          <t>21</t>
        </is>
      </c>
      <c r="H917" t="inlineStr">
        <is>
          <t>18</t>
        </is>
      </c>
      <c r="I917" t="inlineStr">
        <is>
          <t>15</t>
        </is>
      </c>
      <c r="J917" t="inlineStr">
        <is>
          <t>23</t>
        </is>
      </c>
      <c r="K917" t="inlineStr">
        <is>
          <t>16</t>
        </is>
      </c>
      <c r="L917" t="inlineStr">
        <is>
          <t>14</t>
        </is>
      </c>
      <c r="M917" t="inlineStr">
        <is>
          <t>5</t>
        </is>
      </c>
      <c r="N917" t="inlineStr">
        <is>
          <t>4</t>
        </is>
      </c>
      <c r="O917" t="inlineStr">
        <is>
          <t>4</t>
        </is>
      </c>
      <c r="P917" t="inlineStr">
        <is>
          <t>19</t>
        </is>
      </c>
      <c r="Q917" t="inlineStr">
        <is>
          <t>1694</t>
        </is>
      </c>
    </row>
    <row r="918">
      <c r="A918" t="inlineStr">
        <is>
          <t>3311</t>
        </is>
      </c>
      <c r="B918" t="inlineStr">
        <is>
          <t>31926</t>
        </is>
      </c>
      <c r="C918" t="inlineStr">
        <is>
          <t>5884</t>
        </is>
      </c>
      <c r="D918" t="inlineStr">
        <is>
          <t>598</t>
        </is>
      </c>
      <c r="E918" t="inlineStr">
        <is>
          <t>175</t>
        </is>
      </c>
      <c r="F918" t="inlineStr">
        <is>
          <t>114</t>
        </is>
      </c>
      <c r="G918" t="inlineStr">
        <is>
          <t>121</t>
        </is>
      </c>
      <c r="H918" t="inlineStr">
        <is>
          <t>54</t>
        </is>
      </c>
      <c r="I918" t="inlineStr">
        <is>
          <t>35</t>
        </is>
      </c>
      <c r="J918" t="inlineStr">
        <is>
          <t>65</t>
        </is>
      </c>
      <c r="K918" t="inlineStr">
        <is>
          <t>23</t>
        </is>
      </c>
      <c r="L918" t="inlineStr">
        <is>
          <t>17</t>
        </is>
      </c>
      <c r="M918" t="inlineStr">
        <is>
          <t>7</t>
        </is>
      </c>
      <c r="N918" t="inlineStr">
        <is>
          <t>1</t>
        </is>
      </c>
      <c r="O918" t="inlineStr">
        <is>
          <t>3</t>
        </is>
      </c>
      <c r="P918" t="inlineStr">
        <is>
          <t>9</t>
        </is>
      </c>
      <c r="Q918" t="inlineStr">
        <is>
          <t>39032</t>
        </is>
      </c>
    </row>
    <row r="919">
      <c r="A919" t="inlineStr">
        <is>
          <t>3312</t>
        </is>
      </c>
      <c r="B919" t="inlineStr">
        <is>
          <t>45351</t>
        </is>
      </c>
      <c r="C919" t="inlineStr">
        <is>
          <t>19384</t>
        </is>
      </c>
      <c r="D919" t="inlineStr">
        <is>
          <t>2147</t>
        </is>
      </c>
      <c r="E919" t="inlineStr">
        <is>
          <t>593</t>
        </is>
      </c>
      <c r="F919" t="inlineStr">
        <is>
          <t>348</t>
        </is>
      </c>
      <c r="G919" t="inlineStr">
        <is>
          <t>235</t>
        </is>
      </c>
      <c r="H919" t="inlineStr">
        <is>
          <t>93</t>
        </is>
      </c>
      <c r="I919" t="inlineStr">
        <is>
          <t>71</t>
        </is>
      </c>
      <c r="J919" t="inlineStr">
        <is>
          <t>113</t>
        </is>
      </c>
      <c r="K919" t="inlineStr">
        <is>
          <t>47</t>
        </is>
      </c>
      <c r="L919" t="inlineStr">
        <is>
          <t>18</t>
        </is>
      </c>
      <c r="M919" t="inlineStr">
        <is>
          <t>5</t>
        </is>
      </c>
      <c r="N919" t="inlineStr">
        <is>
          <t>1</t>
        </is>
      </c>
      <c r="O919" t="inlineStr">
        <is>
          <t>1</t>
        </is>
      </c>
      <c r="P919" t="inlineStr">
        <is>
          <t>12</t>
        </is>
      </c>
      <c r="Q919" t="inlineStr">
        <is>
          <t>68419</t>
        </is>
      </c>
    </row>
    <row r="920">
      <c r="A920" t="inlineStr">
        <is>
          <t>3313</t>
        </is>
      </c>
      <c r="B920" t="inlineStr">
        <is>
          <t>26401</t>
        </is>
      </c>
      <c r="C920" t="inlineStr">
        <is>
          <t>5832</t>
        </is>
      </c>
      <c r="D920" t="inlineStr">
        <is>
          <t>921</t>
        </is>
      </c>
      <c r="E920" t="inlineStr">
        <is>
          <t>277</t>
        </is>
      </c>
      <c r="F920" t="inlineStr">
        <is>
          <t>147</t>
        </is>
      </c>
      <c r="G920" t="inlineStr">
        <is>
          <t>139</t>
        </is>
      </c>
      <c r="H920" t="inlineStr">
        <is>
          <t>73</t>
        </is>
      </c>
      <c r="I920" t="inlineStr">
        <is>
          <t>44</t>
        </is>
      </c>
      <c r="J920" t="inlineStr">
        <is>
          <t>88</t>
        </is>
      </c>
      <c r="K920" t="inlineStr">
        <is>
          <t>45</t>
        </is>
      </c>
      <c r="L920" t="inlineStr">
        <is>
          <t>17</t>
        </is>
      </c>
      <c r="M920" t="inlineStr">
        <is>
          <t>3</t>
        </is>
      </c>
      <c r="N920" t="inlineStr">
        <is>
          <t>4</t>
        </is>
      </c>
      <c r="O920" t="inlineStr">
        <is>
          <t>0</t>
        </is>
      </c>
      <c r="P920" t="inlineStr">
        <is>
          <t>14</t>
        </is>
      </c>
      <c r="Q920" t="inlineStr">
        <is>
          <t>34005</t>
        </is>
      </c>
    </row>
    <row r="921">
      <c r="A921" t="inlineStr">
        <is>
          <t>3317</t>
        </is>
      </c>
      <c r="B921" t="inlineStr">
        <is>
          <t>45510</t>
        </is>
      </c>
      <c r="C921" t="inlineStr">
        <is>
          <t>15309</t>
        </is>
      </c>
      <c r="D921" t="inlineStr">
        <is>
          <t>1298</t>
        </is>
      </c>
      <c r="E921" t="inlineStr">
        <is>
          <t>362</t>
        </is>
      </c>
      <c r="F921" t="inlineStr">
        <is>
          <t>161</t>
        </is>
      </c>
      <c r="G921" t="inlineStr">
        <is>
          <t>150</t>
        </is>
      </c>
      <c r="H921" t="inlineStr">
        <is>
          <t>45</t>
        </is>
      </c>
      <c r="I921" t="inlineStr">
        <is>
          <t>38</t>
        </is>
      </c>
      <c r="J921" t="inlineStr">
        <is>
          <t>48</t>
        </is>
      </c>
      <c r="K921" t="inlineStr">
        <is>
          <t>24</t>
        </is>
      </c>
      <c r="L921" t="inlineStr">
        <is>
          <t>15</t>
        </is>
      </c>
      <c r="M921" t="inlineStr">
        <is>
          <t>5</t>
        </is>
      </c>
      <c r="N921" t="inlineStr">
        <is>
          <t>1</t>
        </is>
      </c>
      <c r="O921" t="inlineStr">
        <is>
          <t>1</t>
        </is>
      </c>
      <c r="P921" t="inlineStr">
        <is>
          <t>6</t>
        </is>
      </c>
      <c r="Q921" t="inlineStr">
        <is>
          <t>62973</t>
        </is>
      </c>
    </row>
    <row r="922">
      <c r="A922" t="inlineStr">
        <is>
          <t>3318</t>
        </is>
      </c>
      <c r="B922" t="inlineStr">
        <is>
          <t>151</t>
        </is>
      </c>
      <c r="C922" t="inlineStr">
        <is>
          <t>303</t>
        </is>
      </c>
      <c r="D922" t="inlineStr">
        <is>
          <t>125</t>
        </is>
      </c>
      <c r="E922" t="inlineStr">
        <is>
          <t>59</t>
        </is>
      </c>
      <c r="F922" t="inlineStr">
        <is>
          <t>45</t>
        </is>
      </c>
      <c r="G922" t="inlineStr">
        <is>
          <t>53</t>
        </is>
      </c>
      <c r="H922" t="inlineStr">
        <is>
          <t>23</t>
        </is>
      </c>
      <c r="I922" t="inlineStr">
        <is>
          <t>17</t>
        </is>
      </c>
      <c r="J922" t="inlineStr">
        <is>
          <t>62</t>
        </is>
      </c>
      <c r="K922" t="inlineStr">
        <is>
          <t>41</t>
        </is>
      </c>
      <c r="L922" t="inlineStr">
        <is>
          <t>26</t>
        </is>
      </c>
      <c r="M922" t="inlineStr">
        <is>
          <t>8</t>
        </is>
      </c>
      <c r="N922" t="inlineStr">
        <is>
          <t>3</t>
        </is>
      </c>
      <c r="O922" t="inlineStr">
        <is>
          <t>2</t>
        </is>
      </c>
      <c r="P922" t="inlineStr">
        <is>
          <t>6</t>
        </is>
      </c>
      <c r="Q922" t="inlineStr">
        <is>
          <t>924</t>
        </is>
      </c>
    </row>
    <row r="923">
      <c r="A923" t="inlineStr">
        <is>
          <t>3320</t>
        </is>
      </c>
      <c r="B923" t="inlineStr">
        <is>
          <t>0</t>
        </is>
      </c>
      <c r="C923" t="inlineStr">
        <is>
          <t>4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1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5</t>
        </is>
      </c>
    </row>
    <row r="924">
      <c r="A924" t="inlineStr">
        <is>
          <t>3321</t>
        </is>
      </c>
      <c r="B924" t="inlineStr">
        <is>
          <t>24083</t>
        </is>
      </c>
      <c r="C924" t="inlineStr">
        <is>
          <t>3065</t>
        </is>
      </c>
      <c r="D924" t="inlineStr">
        <is>
          <t>593</t>
        </is>
      </c>
      <c r="E924" t="inlineStr">
        <is>
          <t>220</t>
        </is>
      </c>
      <c r="F924" t="inlineStr">
        <is>
          <t>169</t>
        </is>
      </c>
      <c r="G924" t="inlineStr">
        <is>
          <t>137</t>
        </is>
      </c>
      <c r="H924" t="inlineStr">
        <is>
          <t>64</t>
        </is>
      </c>
      <c r="I924" t="inlineStr">
        <is>
          <t>58</t>
        </is>
      </c>
      <c r="J924" t="inlineStr">
        <is>
          <t>93</t>
        </is>
      </c>
      <c r="K924" t="inlineStr">
        <is>
          <t>49</t>
        </is>
      </c>
      <c r="L924" t="inlineStr">
        <is>
          <t>16</t>
        </is>
      </c>
      <c r="M924" t="inlineStr">
        <is>
          <t>10</t>
        </is>
      </c>
      <c r="N924" t="inlineStr">
        <is>
          <t>3</t>
        </is>
      </c>
      <c r="O924" t="inlineStr">
        <is>
          <t>2</t>
        </is>
      </c>
      <c r="P924" t="inlineStr">
        <is>
          <t>7</t>
        </is>
      </c>
      <c r="Q924" t="inlineStr">
        <is>
          <t>28569</t>
        </is>
      </c>
    </row>
    <row r="925">
      <c r="A925" t="inlineStr">
        <is>
          <t>3322</t>
        </is>
      </c>
      <c r="B925" t="inlineStr">
        <is>
          <t>55210</t>
        </is>
      </c>
      <c r="C925" t="inlineStr">
        <is>
          <t>6766</t>
        </is>
      </c>
      <c r="D925" t="inlineStr">
        <is>
          <t>1378</t>
        </is>
      </c>
      <c r="E925" t="inlineStr">
        <is>
          <t>499</t>
        </is>
      </c>
      <c r="F925" t="inlineStr">
        <is>
          <t>294</t>
        </is>
      </c>
      <c r="G925" t="inlineStr">
        <is>
          <t>303</t>
        </is>
      </c>
      <c r="H925" t="inlineStr">
        <is>
          <t>149</t>
        </is>
      </c>
      <c r="I925" t="inlineStr">
        <is>
          <t>97</t>
        </is>
      </c>
      <c r="J925" t="inlineStr">
        <is>
          <t>208</t>
        </is>
      </c>
      <c r="K925" t="inlineStr">
        <is>
          <t>85</t>
        </is>
      </c>
      <c r="L925" t="inlineStr">
        <is>
          <t>32</t>
        </is>
      </c>
      <c r="M925" t="inlineStr">
        <is>
          <t>14</t>
        </is>
      </c>
      <c r="N925" t="inlineStr">
        <is>
          <t>1</t>
        </is>
      </c>
      <c r="O925" t="inlineStr">
        <is>
          <t>0</t>
        </is>
      </c>
      <c r="P925" t="inlineStr">
        <is>
          <t>14</t>
        </is>
      </c>
      <c r="Q925" t="inlineStr">
        <is>
          <t>65050</t>
        </is>
      </c>
    </row>
    <row r="926">
      <c r="A926" t="inlineStr">
        <is>
          <t>3323</t>
        </is>
      </c>
      <c r="B926" t="inlineStr">
        <is>
          <t>51083</t>
        </is>
      </c>
      <c r="C926" t="inlineStr">
        <is>
          <t>14962</t>
        </is>
      </c>
      <c r="D926" t="inlineStr">
        <is>
          <t>1680</t>
        </is>
      </c>
      <c r="E926" t="inlineStr">
        <is>
          <t>469</t>
        </is>
      </c>
      <c r="F926" t="inlineStr">
        <is>
          <t>291</t>
        </is>
      </c>
      <c r="G926" t="inlineStr">
        <is>
          <t>184</t>
        </is>
      </c>
      <c r="H926" t="inlineStr">
        <is>
          <t>92</t>
        </is>
      </c>
      <c r="I926" t="inlineStr">
        <is>
          <t>46</t>
        </is>
      </c>
      <c r="J926" t="inlineStr">
        <is>
          <t>86</t>
        </is>
      </c>
      <c r="K926" t="inlineStr">
        <is>
          <t>37</t>
        </is>
      </c>
      <c r="L926" t="inlineStr">
        <is>
          <t>7</t>
        </is>
      </c>
      <c r="M926" t="inlineStr">
        <is>
          <t>2</t>
        </is>
      </c>
      <c r="N926" t="inlineStr">
        <is>
          <t>3</t>
        </is>
      </c>
      <c r="O926" t="inlineStr">
        <is>
          <t>3</t>
        </is>
      </c>
      <c r="P926" t="inlineStr">
        <is>
          <t>5</t>
        </is>
      </c>
      <c r="Q926" t="inlineStr">
        <is>
          <t>68950</t>
        </is>
      </c>
    </row>
    <row r="927">
      <c r="A927" t="inlineStr">
        <is>
          <t>3324</t>
        </is>
      </c>
      <c r="B927" t="inlineStr">
        <is>
          <t>55003</t>
        </is>
      </c>
      <c r="C927" t="inlineStr">
        <is>
          <t>7888</t>
        </is>
      </c>
      <c r="D927" t="inlineStr">
        <is>
          <t>389</t>
        </is>
      </c>
      <c r="E927" t="inlineStr">
        <is>
          <t>135</t>
        </is>
      </c>
      <c r="F927" t="inlineStr">
        <is>
          <t>58</t>
        </is>
      </c>
      <c r="G927" t="inlineStr">
        <is>
          <t>70</t>
        </is>
      </c>
      <c r="H927" t="inlineStr">
        <is>
          <t>31</t>
        </is>
      </c>
      <c r="I927" t="inlineStr">
        <is>
          <t>18</t>
        </is>
      </c>
      <c r="J927" t="inlineStr">
        <is>
          <t>52</t>
        </is>
      </c>
      <c r="K927" t="inlineStr">
        <is>
          <t>32</t>
        </is>
      </c>
      <c r="L927" t="inlineStr">
        <is>
          <t>24</t>
        </is>
      </c>
      <c r="M927" t="inlineStr">
        <is>
          <t>10</t>
        </is>
      </c>
      <c r="N927" t="inlineStr">
        <is>
          <t>12</t>
        </is>
      </c>
      <c r="O927" t="inlineStr">
        <is>
          <t>7</t>
        </is>
      </c>
      <c r="P927" t="inlineStr">
        <is>
          <t>12</t>
        </is>
      </c>
      <c r="Q927" t="inlineStr">
        <is>
          <t>63741</t>
        </is>
      </c>
    </row>
    <row r="928">
      <c r="A928" t="inlineStr">
        <is>
          <t>3325</t>
        </is>
      </c>
      <c r="B928" t="inlineStr">
        <is>
          <t>51639</t>
        </is>
      </c>
      <c r="C928" t="inlineStr">
        <is>
          <t>6829</t>
        </is>
      </c>
      <c r="D928" t="inlineStr">
        <is>
          <t>1215</t>
        </is>
      </c>
      <c r="E928" t="inlineStr">
        <is>
          <t>415</t>
        </is>
      </c>
      <c r="F928" t="inlineStr">
        <is>
          <t>261</t>
        </is>
      </c>
      <c r="G928" t="inlineStr">
        <is>
          <t>254</t>
        </is>
      </c>
      <c r="H928" t="inlineStr">
        <is>
          <t>105</t>
        </is>
      </c>
      <c r="I928" t="inlineStr">
        <is>
          <t>77</t>
        </is>
      </c>
      <c r="J928" t="inlineStr">
        <is>
          <t>160</t>
        </is>
      </c>
      <c r="K928" t="inlineStr">
        <is>
          <t>52</t>
        </is>
      </c>
      <c r="L928" t="inlineStr">
        <is>
          <t>34</t>
        </is>
      </c>
      <c r="M928" t="inlineStr">
        <is>
          <t>16</t>
        </is>
      </c>
      <c r="N928" t="inlineStr">
        <is>
          <t>6</t>
        </is>
      </c>
      <c r="O928" t="inlineStr">
        <is>
          <t>6</t>
        </is>
      </c>
      <c r="P928" t="inlineStr">
        <is>
          <t>6</t>
        </is>
      </c>
      <c r="Q928" t="inlineStr">
        <is>
          <t>61075</t>
        </is>
      </c>
    </row>
    <row r="929">
      <c r="A929" t="inlineStr">
        <is>
          <t>3328</t>
        </is>
      </c>
      <c r="B929" t="inlineStr">
        <is>
          <t>13</t>
        </is>
      </c>
      <c r="C929" t="inlineStr">
        <is>
          <t>20</t>
        </is>
      </c>
      <c r="D929" t="inlineStr">
        <is>
          <t>5</t>
        </is>
      </c>
      <c r="E929" t="inlineStr">
        <is>
          <t>0</t>
        </is>
      </c>
      <c r="F929" t="inlineStr">
        <is>
          <t>2</t>
        </is>
      </c>
      <c r="G929" t="inlineStr">
        <is>
          <t>0</t>
        </is>
      </c>
      <c r="H929" t="inlineStr">
        <is>
          <t>1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42</t>
        </is>
      </c>
    </row>
    <row r="930">
      <c r="A930" t="inlineStr">
        <is>
          <t>3330</t>
        </is>
      </c>
      <c r="B930" t="inlineStr">
        <is>
          <t>4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4</t>
        </is>
      </c>
    </row>
    <row r="931">
      <c r="A931" t="inlineStr">
        <is>
          <t>3332</t>
        </is>
      </c>
      <c r="B931" t="inlineStr">
        <is>
          <t>1093</t>
        </is>
      </c>
      <c r="C931" t="inlineStr">
        <is>
          <t>409</t>
        </is>
      </c>
      <c r="D931" t="inlineStr">
        <is>
          <t>77</t>
        </is>
      </c>
      <c r="E931" t="inlineStr">
        <is>
          <t>25</t>
        </is>
      </c>
      <c r="F931" t="inlineStr">
        <is>
          <t>22</t>
        </is>
      </c>
      <c r="G931" t="inlineStr">
        <is>
          <t>16</t>
        </is>
      </c>
      <c r="H931" t="inlineStr">
        <is>
          <t>7</t>
        </is>
      </c>
      <c r="I931" t="inlineStr">
        <is>
          <t>1</t>
        </is>
      </c>
      <c r="J931" t="inlineStr">
        <is>
          <t>9</t>
        </is>
      </c>
      <c r="K931" t="inlineStr">
        <is>
          <t>7</t>
        </is>
      </c>
      <c r="L931" t="inlineStr">
        <is>
          <t>6</t>
        </is>
      </c>
      <c r="M931" t="inlineStr">
        <is>
          <t>0</t>
        </is>
      </c>
      <c r="N931" t="inlineStr">
        <is>
          <t>5</t>
        </is>
      </c>
      <c r="O931" t="inlineStr">
        <is>
          <t>1</t>
        </is>
      </c>
      <c r="P931" t="inlineStr">
        <is>
          <t>9</t>
        </is>
      </c>
      <c r="Q931" t="inlineStr">
        <is>
          <t>1687</t>
        </is>
      </c>
    </row>
    <row r="932">
      <c r="A932" t="inlineStr">
        <is>
          <t>3333</t>
        </is>
      </c>
      <c r="B932" t="inlineStr">
        <is>
          <t>1</t>
        </is>
      </c>
      <c r="C932" t="inlineStr">
        <is>
          <t>3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4</t>
        </is>
      </c>
    </row>
    <row r="933">
      <c r="A933" t="inlineStr">
        <is>
          <t>3334</t>
        </is>
      </c>
      <c r="B933" t="inlineStr">
        <is>
          <t>28</t>
        </is>
      </c>
      <c r="C933" t="inlineStr">
        <is>
          <t>48</t>
        </is>
      </c>
      <c r="D933" t="inlineStr">
        <is>
          <t>16</t>
        </is>
      </c>
      <c r="E933" t="inlineStr">
        <is>
          <t>9</t>
        </is>
      </c>
      <c r="F933" t="inlineStr">
        <is>
          <t>4</t>
        </is>
      </c>
      <c r="G933" t="inlineStr">
        <is>
          <t>3</t>
        </is>
      </c>
      <c r="H933" t="inlineStr">
        <is>
          <t>6</t>
        </is>
      </c>
      <c r="I933" t="inlineStr">
        <is>
          <t>1</t>
        </is>
      </c>
      <c r="J933" t="inlineStr">
        <is>
          <t>5</t>
        </is>
      </c>
      <c r="K933" t="inlineStr">
        <is>
          <t>3</t>
        </is>
      </c>
      <c r="L933" t="inlineStr">
        <is>
          <t>2</t>
        </is>
      </c>
      <c r="M933" t="inlineStr">
        <is>
          <t>1</t>
        </is>
      </c>
      <c r="N933" t="inlineStr">
        <is>
          <t>0</t>
        </is>
      </c>
      <c r="O933" t="inlineStr">
        <is>
          <t>0</t>
        </is>
      </c>
      <c r="P933" t="inlineStr">
        <is>
          <t>4</t>
        </is>
      </c>
      <c r="Q933" t="inlineStr">
        <is>
          <t>130</t>
        </is>
      </c>
    </row>
    <row r="934">
      <c r="A934" t="inlineStr">
        <is>
          <t>3338</t>
        </is>
      </c>
      <c r="B934" t="inlineStr">
        <is>
          <t>47473</t>
        </is>
      </c>
      <c r="C934" t="inlineStr">
        <is>
          <t>12546</t>
        </is>
      </c>
      <c r="D934" t="inlineStr">
        <is>
          <t>1114</t>
        </is>
      </c>
      <c r="E934" t="inlineStr">
        <is>
          <t>279</t>
        </is>
      </c>
      <c r="F934" t="inlineStr">
        <is>
          <t>162</t>
        </is>
      </c>
      <c r="G934" t="inlineStr">
        <is>
          <t>152</t>
        </is>
      </c>
      <c r="H934" t="inlineStr">
        <is>
          <t>58</t>
        </is>
      </c>
      <c r="I934" t="inlineStr">
        <is>
          <t>36</t>
        </is>
      </c>
      <c r="J934" t="inlineStr">
        <is>
          <t>68</t>
        </is>
      </c>
      <c r="K934" t="inlineStr">
        <is>
          <t>33</t>
        </is>
      </c>
      <c r="L934" t="inlineStr">
        <is>
          <t>18</t>
        </is>
      </c>
      <c r="M934" t="inlineStr">
        <is>
          <t>6</t>
        </is>
      </c>
      <c r="N934" t="inlineStr">
        <is>
          <t>4</t>
        </is>
      </c>
      <c r="O934" t="inlineStr">
        <is>
          <t>2</t>
        </is>
      </c>
      <c r="P934" t="inlineStr">
        <is>
          <t>5</t>
        </is>
      </c>
      <c r="Q934" t="inlineStr">
        <is>
          <t>61956</t>
        </is>
      </c>
    </row>
    <row r="935">
      <c r="A935" t="inlineStr">
        <is>
          <t>3339</t>
        </is>
      </c>
      <c r="B935" t="inlineStr">
        <is>
          <t>22400</t>
        </is>
      </c>
      <c r="C935" t="inlineStr">
        <is>
          <t>7005</t>
        </is>
      </c>
      <c r="D935" t="inlineStr">
        <is>
          <t>834</t>
        </is>
      </c>
      <c r="E935" t="inlineStr">
        <is>
          <t>230</t>
        </is>
      </c>
      <c r="F935" t="inlineStr">
        <is>
          <t>163</t>
        </is>
      </c>
      <c r="G935" t="inlineStr">
        <is>
          <t>128</t>
        </is>
      </c>
      <c r="H935" t="inlineStr">
        <is>
          <t>61</t>
        </is>
      </c>
      <c r="I935" t="inlineStr">
        <is>
          <t>35</t>
        </is>
      </c>
      <c r="J935" t="inlineStr">
        <is>
          <t>63</t>
        </is>
      </c>
      <c r="K935" t="inlineStr">
        <is>
          <t>37</t>
        </is>
      </c>
      <c r="L935" t="inlineStr">
        <is>
          <t>20</t>
        </is>
      </c>
      <c r="M935" t="inlineStr">
        <is>
          <t>7</t>
        </is>
      </c>
      <c r="N935" t="inlineStr">
        <is>
          <t>5</t>
        </is>
      </c>
      <c r="O935" t="inlineStr">
        <is>
          <t>0</t>
        </is>
      </c>
      <c r="P935" t="inlineStr">
        <is>
          <t>3</t>
        </is>
      </c>
      <c r="Q935" t="inlineStr">
        <is>
          <t>30991</t>
        </is>
      </c>
    </row>
    <row r="936">
      <c r="A936" t="inlineStr">
        <is>
          <t>3342</t>
        </is>
      </c>
      <c r="B936" t="inlineStr">
        <is>
          <t>61</t>
        </is>
      </c>
      <c r="C936" t="inlineStr">
        <is>
          <t>261</t>
        </is>
      </c>
      <c r="D936" t="inlineStr">
        <is>
          <t>121</t>
        </is>
      </c>
      <c r="E936" t="inlineStr">
        <is>
          <t>55</t>
        </is>
      </c>
      <c r="F936" t="inlineStr">
        <is>
          <t>42</t>
        </is>
      </c>
      <c r="G936" t="inlineStr">
        <is>
          <t>55</t>
        </is>
      </c>
      <c r="H936" t="inlineStr">
        <is>
          <t>36</t>
        </is>
      </c>
      <c r="I936" t="inlineStr">
        <is>
          <t>10</t>
        </is>
      </c>
      <c r="J936" t="inlineStr">
        <is>
          <t>55</t>
        </is>
      </c>
      <c r="K936" t="inlineStr">
        <is>
          <t>34</t>
        </is>
      </c>
      <c r="L936" t="inlineStr">
        <is>
          <t>15</t>
        </is>
      </c>
      <c r="M936" t="inlineStr">
        <is>
          <t>5</t>
        </is>
      </c>
      <c r="N936" t="inlineStr">
        <is>
          <t>2</t>
        </is>
      </c>
      <c r="O936" t="inlineStr">
        <is>
          <t>5</t>
        </is>
      </c>
      <c r="P936" t="inlineStr">
        <is>
          <t>5</t>
        </is>
      </c>
      <c r="Q936" t="inlineStr">
        <is>
          <t>762</t>
        </is>
      </c>
    </row>
    <row r="937">
      <c r="A937" t="inlineStr">
        <is>
          <t>3343</t>
        </is>
      </c>
      <c r="B937" t="inlineStr">
        <is>
          <t>12</t>
        </is>
      </c>
      <c r="C937" t="inlineStr">
        <is>
          <t>212</t>
        </is>
      </c>
      <c r="D937" t="inlineStr">
        <is>
          <t>161</t>
        </is>
      </c>
      <c r="E937" t="inlineStr">
        <is>
          <t>58</t>
        </is>
      </c>
      <c r="F937" t="inlineStr">
        <is>
          <t>91</t>
        </is>
      </c>
      <c r="G937" t="inlineStr">
        <is>
          <t>70</t>
        </is>
      </c>
      <c r="H937" t="inlineStr">
        <is>
          <t>49</t>
        </is>
      </c>
      <c r="I937" t="inlineStr">
        <is>
          <t>42</t>
        </is>
      </c>
      <c r="J937" t="inlineStr">
        <is>
          <t>84</t>
        </is>
      </c>
      <c r="K937" t="inlineStr">
        <is>
          <t>51</t>
        </is>
      </c>
      <c r="L937" t="inlineStr">
        <is>
          <t>29</t>
        </is>
      </c>
      <c r="M937" t="inlineStr">
        <is>
          <t>2</t>
        </is>
      </c>
      <c r="N937" t="inlineStr">
        <is>
          <t>2</t>
        </is>
      </c>
      <c r="O937" t="inlineStr">
        <is>
          <t>1</t>
        </is>
      </c>
      <c r="P937" t="inlineStr">
        <is>
          <t>5</t>
        </is>
      </c>
      <c r="Q937" t="inlineStr">
        <is>
          <t>869</t>
        </is>
      </c>
    </row>
    <row r="938">
      <c r="A938" t="inlineStr">
        <is>
          <t>3344</t>
        </is>
      </c>
      <c r="B938" t="inlineStr">
        <is>
          <t>9</t>
        </is>
      </c>
      <c r="C938" t="inlineStr">
        <is>
          <t>9</t>
        </is>
      </c>
      <c r="D938" t="inlineStr">
        <is>
          <t>5</t>
        </is>
      </c>
      <c r="E938" t="inlineStr">
        <is>
          <t>1</t>
        </is>
      </c>
      <c r="F938" t="inlineStr">
        <is>
          <t>2</t>
        </is>
      </c>
      <c r="G938" t="inlineStr">
        <is>
          <t>1</t>
        </is>
      </c>
      <c r="H938" t="inlineStr">
        <is>
          <t>0</t>
        </is>
      </c>
      <c r="I938" t="inlineStr">
        <is>
          <t>0</t>
        </is>
      </c>
      <c r="J938" t="inlineStr">
        <is>
          <t>4</t>
        </is>
      </c>
      <c r="K938" t="inlineStr">
        <is>
          <t>4</t>
        </is>
      </c>
      <c r="L938" t="inlineStr">
        <is>
          <t>3</t>
        </is>
      </c>
      <c r="M938" t="inlineStr">
        <is>
          <t>2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40</t>
        </is>
      </c>
    </row>
    <row r="939">
      <c r="A939" t="inlineStr">
        <is>
          <t>3345</t>
        </is>
      </c>
      <c r="B939" t="inlineStr">
        <is>
          <t>25</t>
        </is>
      </c>
      <c r="C939" t="inlineStr">
        <is>
          <t>50</t>
        </is>
      </c>
      <c r="D939" t="inlineStr">
        <is>
          <t>7</t>
        </is>
      </c>
      <c r="E939" t="inlineStr">
        <is>
          <t>2</t>
        </is>
      </c>
      <c r="F939" t="inlineStr">
        <is>
          <t>2</t>
        </is>
      </c>
      <c r="G939" t="inlineStr">
        <is>
          <t>3</t>
        </is>
      </c>
      <c r="H939" t="inlineStr">
        <is>
          <t>4</t>
        </is>
      </c>
      <c r="I939" t="inlineStr">
        <is>
          <t>1</t>
        </is>
      </c>
      <c r="J939" t="inlineStr">
        <is>
          <t>1</t>
        </is>
      </c>
      <c r="K939" t="inlineStr">
        <is>
          <t>1</t>
        </is>
      </c>
      <c r="L939" t="inlineStr">
        <is>
          <t>3</t>
        </is>
      </c>
      <c r="M939" t="inlineStr">
        <is>
          <t>1</t>
        </is>
      </c>
      <c r="N939" t="inlineStr">
        <is>
          <t>0</t>
        </is>
      </c>
      <c r="O939" t="inlineStr">
        <is>
          <t>0</t>
        </is>
      </c>
      <c r="P939" t="inlineStr">
        <is>
          <t>1</t>
        </is>
      </c>
      <c r="Q939" t="inlineStr">
        <is>
          <t>101</t>
        </is>
      </c>
    </row>
    <row r="940">
      <c r="A940" t="inlineStr">
        <is>
          <t>3346</t>
        </is>
      </c>
      <c r="B940" t="inlineStr">
        <is>
          <t>25459</t>
        </is>
      </c>
      <c r="C940" t="inlineStr">
        <is>
          <t>10442</t>
        </is>
      </c>
      <c r="D940" t="inlineStr">
        <is>
          <t>1686</t>
        </is>
      </c>
      <c r="E940" t="inlineStr">
        <is>
          <t>536</t>
        </is>
      </c>
      <c r="F940" t="inlineStr">
        <is>
          <t>346</t>
        </is>
      </c>
      <c r="G940" t="inlineStr">
        <is>
          <t>299</t>
        </is>
      </c>
      <c r="H940" t="inlineStr">
        <is>
          <t>123</t>
        </is>
      </c>
      <c r="I940" t="inlineStr">
        <is>
          <t>98</t>
        </is>
      </c>
      <c r="J940" t="inlineStr">
        <is>
          <t>123</t>
        </is>
      </c>
      <c r="K940" t="inlineStr">
        <is>
          <t>54</t>
        </is>
      </c>
      <c r="L940" t="inlineStr">
        <is>
          <t>26</t>
        </is>
      </c>
      <c r="M940" t="inlineStr">
        <is>
          <t>7</t>
        </is>
      </c>
      <c r="N940" t="inlineStr">
        <is>
          <t>3</t>
        </is>
      </c>
      <c r="O940" t="inlineStr">
        <is>
          <t>3</t>
        </is>
      </c>
      <c r="P940" t="inlineStr">
        <is>
          <t>8</t>
        </is>
      </c>
      <c r="Q940" t="inlineStr">
        <is>
          <t>39213</t>
        </is>
      </c>
    </row>
    <row r="941">
      <c r="A941" t="inlineStr">
        <is>
          <t>3348</t>
        </is>
      </c>
      <c r="B941" t="inlineStr">
        <is>
          <t>0</t>
        </is>
      </c>
      <c r="C941" t="inlineStr">
        <is>
          <t>9</t>
        </is>
      </c>
      <c r="D941" t="inlineStr">
        <is>
          <t>9</t>
        </is>
      </c>
      <c r="E941" t="inlineStr">
        <is>
          <t>2</t>
        </is>
      </c>
      <c r="F941" t="inlineStr">
        <is>
          <t>8</t>
        </is>
      </c>
      <c r="G941" t="inlineStr">
        <is>
          <t>5</t>
        </is>
      </c>
      <c r="H941" t="inlineStr">
        <is>
          <t>1</t>
        </is>
      </c>
      <c r="I941" t="inlineStr">
        <is>
          <t>4</t>
        </is>
      </c>
      <c r="J941" t="inlineStr">
        <is>
          <t>4</t>
        </is>
      </c>
      <c r="K941" t="inlineStr">
        <is>
          <t>1</t>
        </is>
      </c>
      <c r="L941" t="inlineStr">
        <is>
          <t>2</t>
        </is>
      </c>
      <c r="M941" t="inlineStr">
        <is>
          <t>1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46</t>
        </is>
      </c>
    </row>
    <row r="942">
      <c r="A942" t="inlineStr">
        <is>
          <t>3349</t>
        </is>
      </c>
      <c r="B942" t="inlineStr">
        <is>
          <t>453</t>
        </is>
      </c>
      <c r="C942" t="inlineStr">
        <is>
          <t>717</t>
        </is>
      </c>
      <c r="D942" t="inlineStr">
        <is>
          <t>168</t>
        </is>
      </c>
      <c r="E942" t="inlineStr">
        <is>
          <t>65</t>
        </is>
      </c>
      <c r="F942" t="inlineStr">
        <is>
          <t>61</t>
        </is>
      </c>
      <c r="G942" t="inlineStr">
        <is>
          <t>57</t>
        </is>
      </c>
      <c r="H942" t="inlineStr">
        <is>
          <t>37</t>
        </is>
      </c>
      <c r="I942" t="inlineStr">
        <is>
          <t>23</t>
        </is>
      </c>
      <c r="J942" t="inlineStr">
        <is>
          <t>44</t>
        </is>
      </c>
      <c r="K942" t="inlineStr">
        <is>
          <t>48</t>
        </is>
      </c>
      <c r="L942" t="inlineStr">
        <is>
          <t>20</t>
        </is>
      </c>
      <c r="M942" t="inlineStr">
        <is>
          <t>12</t>
        </is>
      </c>
      <c r="N942" t="inlineStr">
        <is>
          <t>3</t>
        </is>
      </c>
      <c r="O942" t="inlineStr">
        <is>
          <t>5</t>
        </is>
      </c>
      <c r="P942" t="inlineStr">
        <is>
          <t>8</t>
        </is>
      </c>
      <c r="Q942" t="inlineStr">
        <is>
          <t>1721</t>
        </is>
      </c>
    </row>
    <row r="943">
      <c r="A943" t="inlineStr">
        <is>
          <t>3350</t>
        </is>
      </c>
      <c r="B943" t="inlineStr">
        <is>
          <t>29</t>
        </is>
      </c>
      <c r="C943" t="inlineStr">
        <is>
          <t>404</t>
        </is>
      </c>
      <c r="D943" t="inlineStr">
        <is>
          <t>163</t>
        </is>
      </c>
      <c r="E943" t="inlineStr">
        <is>
          <t>53</t>
        </is>
      </c>
      <c r="F943" t="inlineStr">
        <is>
          <t>68</t>
        </is>
      </c>
      <c r="G943" t="inlineStr">
        <is>
          <t>47</t>
        </is>
      </c>
      <c r="H943" t="inlineStr">
        <is>
          <t>35</t>
        </is>
      </c>
      <c r="I943" t="inlineStr">
        <is>
          <t>29</t>
        </is>
      </c>
      <c r="J943" t="inlineStr">
        <is>
          <t>56</t>
        </is>
      </c>
      <c r="K943" t="inlineStr">
        <is>
          <t>21</t>
        </is>
      </c>
      <c r="L943" t="inlineStr">
        <is>
          <t>11</t>
        </is>
      </c>
      <c r="M943" t="inlineStr">
        <is>
          <t>6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922</t>
        </is>
      </c>
    </row>
    <row r="944">
      <c r="A944" t="inlineStr">
        <is>
          <t>3353</t>
        </is>
      </c>
      <c r="B944" t="inlineStr">
        <is>
          <t>0</t>
        </is>
      </c>
      <c r="C944" t="inlineStr">
        <is>
          <t>1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1</t>
        </is>
      </c>
    </row>
    <row r="945">
      <c r="A945" t="inlineStr">
        <is>
          <t>3354</t>
        </is>
      </c>
      <c r="B945" t="inlineStr">
        <is>
          <t>2778</t>
        </is>
      </c>
      <c r="C945" t="inlineStr">
        <is>
          <t>3081</t>
        </is>
      </c>
      <c r="D945" t="inlineStr">
        <is>
          <t>260</t>
        </is>
      </c>
      <c r="E945" t="inlineStr">
        <is>
          <t>46</t>
        </is>
      </c>
      <c r="F945" t="inlineStr">
        <is>
          <t>52</t>
        </is>
      </c>
      <c r="G945" t="inlineStr">
        <is>
          <t>32</t>
        </is>
      </c>
      <c r="H945" t="inlineStr">
        <is>
          <t>11</t>
        </is>
      </c>
      <c r="I945" t="inlineStr">
        <is>
          <t>12</t>
        </is>
      </c>
      <c r="J945" t="inlineStr">
        <is>
          <t>19</t>
        </is>
      </c>
      <c r="K945" t="inlineStr">
        <is>
          <t>8</t>
        </is>
      </c>
      <c r="L945" t="inlineStr">
        <is>
          <t>5</t>
        </is>
      </c>
      <c r="M945" t="inlineStr">
        <is>
          <t>4</t>
        </is>
      </c>
      <c r="N945" t="inlineStr">
        <is>
          <t>1</t>
        </is>
      </c>
      <c r="O945" t="inlineStr">
        <is>
          <t>0</t>
        </is>
      </c>
      <c r="P945" t="inlineStr">
        <is>
          <t>7</t>
        </is>
      </c>
      <c r="Q945" t="inlineStr">
        <is>
          <t>6316</t>
        </is>
      </c>
    </row>
    <row r="946">
      <c r="A946" t="inlineStr">
        <is>
          <t>3355</t>
        </is>
      </c>
      <c r="B946" t="inlineStr">
        <is>
          <t>1</t>
        </is>
      </c>
      <c r="C946" t="inlineStr">
        <is>
          <t>5</t>
        </is>
      </c>
      <c r="D946" t="inlineStr">
        <is>
          <t>1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1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8</t>
        </is>
      </c>
    </row>
    <row r="947">
      <c r="A947" t="inlineStr">
        <is>
          <t>3356</t>
        </is>
      </c>
      <c r="B947" t="inlineStr">
        <is>
          <t>8102</t>
        </is>
      </c>
      <c r="C947" t="inlineStr">
        <is>
          <t>4768</t>
        </is>
      </c>
      <c r="D947" t="inlineStr">
        <is>
          <t>860</t>
        </is>
      </c>
      <c r="E947" t="inlineStr">
        <is>
          <t>253</t>
        </is>
      </c>
      <c r="F947" t="inlineStr">
        <is>
          <t>150</t>
        </is>
      </c>
      <c r="G947" t="inlineStr">
        <is>
          <t>107</t>
        </is>
      </c>
      <c r="H947" t="inlineStr">
        <is>
          <t>59</t>
        </is>
      </c>
      <c r="I947" t="inlineStr">
        <is>
          <t>27</t>
        </is>
      </c>
      <c r="J947" t="inlineStr">
        <is>
          <t>69</t>
        </is>
      </c>
      <c r="K947" t="inlineStr">
        <is>
          <t>27</t>
        </is>
      </c>
      <c r="L947" t="inlineStr">
        <is>
          <t>14</t>
        </is>
      </c>
      <c r="M947" t="inlineStr">
        <is>
          <t>5</t>
        </is>
      </c>
      <c r="N947" t="inlineStr">
        <is>
          <t>5</t>
        </is>
      </c>
      <c r="O947" t="inlineStr">
        <is>
          <t>0</t>
        </is>
      </c>
      <c r="P947" t="inlineStr">
        <is>
          <t>6</t>
        </is>
      </c>
      <c r="Q947" t="inlineStr">
        <is>
          <t>14452</t>
        </is>
      </c>
    </row>
    <row r="948">
      <c r="A948" t="inlineStr">
        <is>
          <t>3357</t>
        </is>
      </c>
      <c r="B948" t="inlineStr">
        <is>
          <t>9854</t>
        </is>
      </c>
      <c r="C948" t="inlineStr">
        <is>
          <t>9890</t>
        </is>
      </c>
      <c r="D948" t="inlineStr">
        <is>
          <t>630</t>
        </is>
      </c>
      <c r="E948" t="inlineStr">
        <is>
          <t>156</t>
        </is>
      </c>
      <c r="F948" t="inlineStr">
        <is>
          <t>86</t>
        </is>
      </c>
      <c r="G948" t="inlineStr">
        <is>
          <t>77</t>
        </is>
      </c>
      <c r="H948" t="inlineStr">
        <is>
          <t>39</t>
        </is>
      </c>
      <c r="I948" t="inlineStr">
        <is>
          <t>32</t>
        </is>
      </c>
      <c r="J948" t="inlineStr">
        <is>
          <t>48</t>
        </is>
      </c>
      <c r="K948" t="inlineStr">
        <is>
          <t>36</t>
        </is>
      </c>
      <c r="L948" t="inlineStr">
        <is>
          <t>35</t>
        </is>
      </c>
      <c r="M948" t="inlineStr">
        <is>
          <t>13</t>
        </is>
      </c>
      <c r="N948" t="inlineStr">
        <is>
          <t>16</t>
        </is>
      </c>
      <c r="O948" t="inlineStr">
        <is>
          <t>2</t>
        </is>
      </c>
      <c r="P948" t="inlineStr">
        <is>
          <t>15</t>
        </is>
      </c>
      <c r="Q948" t="inlineStr">
        <is>
          <t>20929</t>
        </is>
      </c>
    </row>
    <row r="949">
      <c r="A949" t="inlineStr">
        <is>
          <t>3360</t>
        </is>
      </c>
      <c r="B949" t="inlineStr">
        <is>
          <t>37843</t>
        </is>
      </c>
      <c r="C949" t="inlineStr">
        <is>
          <t>6611</t>
        </is>
      </c>
      <c r="D949" t="inlineStr">
        <is>
          <t>1168</t>
        </is>
      </c>
      <c r="E949" t="inlineStr">
        <is>
          <t>364</t>
        </is>
      </c>
      <c r="F949" t="inlineStr">
        <is>
          <t>181</t>
        </is>
      </c>
      <c r="G949" t="inlineStr">
        <is>
          <t>160</t>
        </is>
      </c>
      <c r="H949" t="inlineStr">
        <is>
          <t>86</t>
        </is>
      </c>
      <c r="I949" t="inlineStr">
        <is>
          <t>46</t>
        </is>
      </c>
      <c r="J949" t="inlineStr">
        <is>
          <t>81</t>
        </is>
      </c>
      <c r="K949" t="inlineStr">
        <is>
          <t>47</t>
        </is>
      </c>
      <c r="L949" t="inlineStr">
        <is>
          <t>20</t>
        </is>
      </c>
      <c r="M949" t="inlineStr">
        <is>
          <t>5</t>
        </is>
      </c>
      <c r="N949" t="inlineStr">
        <is>
          <t>2</t>
        </is>
      </c>
      <c r="O949" t="inlineStr">
        <is>
          <t>1</t>
        </is>
      </c>
      <c r="P949" t="inlineStr">
        <is>
          <t>4</t>
        </is>
      </c>
      <c r="Q949" t="inlineStr">
        <is>
          <t>46619</t>
        </is>
      </c>
    </row>
    <row r="950">
      <c r="A950" t="inlineStr">
        <is>
          <t>3361</t>
        </is>
      </c>
      <c r="B950" t="inlineStr">
        <is>
          <t>91</t>
        </is>
      </c>
      <c r="C950" t="inlineStr">
        <is>
          <t>97</t>
        </is>
      </c>
      <c r="D950" t="inlineStr">
        <is>
          <t>43</t>
        </is>
      </c>
      <c r="E950" t="inlineStr">
        <is>
          <t>20</t>
        </is>
      </c>
      <c r="F950" t="inlineStr">
        <is>
          <t>18</t>
        </is>
      </c>
      <c r="G950" t="inlineStr">
        <is>
          <t>34</t>
        </is>
      </c>
      <c r="H950" t="inlineStr">
        <is>
          <t>16</t>
        </is>
      </c>
      <c r="I950" t="inlineStr">
        <is>
          <t>9</t>
        </is>
      </c>
      <c r="J950" t="inlineStr">
        <is>
          <t>21</t>
        </is>
      </c>
      <c r="K950" t="inlineStr">
        <is>
          <t>13</t>
        </is>
      </c>
      <c r="L950" t="inlineStr">
        <is>
          <t>9</t>
        </is>
      </c>
      <c r="M950" t="inlineStr">
        <is>
          <t>4</t>
        </is>
      </c>
      <c r="N950" t="inlineStr">
        <is>
          <t>4</t>
        </is>
      </c>
      <c r="O950" t="inlineStr">
        <is>
          <t>2</t>
        </is>
      </c>
      <c r="P950" t="inlineStr">
        <is>
          <t>8</t>
        </is>
      </c>
      <c r="Q950" t="inlineStr">
        <is>
          <t>389</t>
        </is>
      </c>
    </row>
    <row r="951">
      <c r="A951" t="inlineStr">
        <is>
          <t>3362</t>
        </is>
      </c>
      <c r="B951" t="inlineStr">
        <is>
          <t>16117</t>
        </is>
      </c>
      <c r="C951" t="inlineStr">
        <is>
          <t>14562</t>
        </is>
      </c>
      <c r="D951" t="inlineStr">
        <is>
          <t>967</t>
        </is>
      </c>
      <c r="E951" t="inlineStr">
        <is>
          <t>299</t>
        </is>
      </c>
      <c r="F951" t="inlineStr">
        <is>
          <t>155</t>
        </is>
      </c>
      <c r="G951" t="inlineStr">
        <is>
          <t>129</t>
        </is>
      </c>
      <c r="H951" t="inlineStr">
        <is>
          <t>53</t>
        </is>
      </c>
      <c r="I951" t="inlineStr">
        <is>
          <t>41</t>
        </is>
      </c>
      <c r="J951" t="inlineStr">
        <is>
          <t>72</t>
        </is>
      </c>
      <c r="K951" t="inlineStr">
        <is>
          <t>32</t>
        </is>
      </c>
      <c r="L951" t="inlineStr">
        <is>
          <t>17</t>
        </is>
      </c>
      <c r="M951" t="inlineStr">
        <is>
          <t>10</t>
        </is>
      </c>
      <c r="N951" t="inlineStr">
        <is>
          <t>8</t>
        </is>
      </c>
      <c r="O951" t="inlineStr">
        <is>
          <t>3</t>
        </is>
      </c>
      <c r="P951" t="inlineStr">
        <is>
          <t>21</t>
        </is>
      </c>
      <c r="Q951" t="inlineStr">
        <is>
          <t>32486</t>
        </is>
      </c>
    </row>
    <row r="952">
      <c r="A952" t="inlineStr">
        <is>
          <t>3363</t>
        </is>
      </c>
      <c r="B952" t="inlineStr">
        <is>
          <t>59611</t>
        </is>
      </c>
      <c r="C952" t="inlineStr">
        <is>
          <t>14123</t>
        </is>
      </c>
      <c r="D952" t="inlineStr">
        <is>
          <t>949</t>
        </is>
      </c>
      <c r="E952" t="inlineStr">
        <is>
          <t>300</t>
        </is>
      </c>
      <c r="F952" t="inlineStr">
        <is>
          <t>152</t>
        </is>
      </c>
      <c r="G952" t="inlineStr">
        <is>
          <t>123</t>
        </is>
      </c>
      <c r="H952" t="inlineStr">
        <is>
          <t>78</t>
        </is>
      </c>
      <c r="I952" t="inlineStr">
        <is>
          <t>32</t>
        </is>
      </c>
      <c r="J952" t="inlineStr">
        <is>
          <t>90</t>
        </is>
      </c>
      <c r="K952" t="inlineStr">
        <is>
          <t>50</t>
        </is>
      </c>
      <c r="L952" t="inlineStr">
        <is>
          <t>35</t>
        </is>
      </c>
      <c r="M952" t="inlineStr">
        <is>
          <t>10</t>
        </is>
      </c>
      <c r="N952" t="inlineStr">
        <is>
          <t>4</t>
        </is>
      </c>
      <c r="O952" t="inlineStr">
        <is>
          <t>1</t>
        </is>
      </c>
      <c r="P952" t="inlineStr">
        <is>
          <t>11</t>
        </is>
      </c>
      <c r="Q952" t="inlineStr">
        <is>
          <t>75569</t>
        </is>
      </c>
    </row>
    <row r="953">
      <c r="A953" t="inlineStr">
        <is>
          <t>3364</t>
        </is>
      </c>
      <c r="B953" t="inlineStr">
        <is>
          <t>33</t>
        </is>
      </c>
      <c r="C953" t="inlineStr">
        <is>
          <t>123</t>
        </is>
      </c>
      <c r="D953" t="inlineStr">
        <is>
          <t>23</t>
        </is>
      </c>
      <c r="E953" t="inlineStr">
        <is>
          <t>9</t>
        </is>
      </c>
      <c r="F953" t="inlineStr">
        <is>
          <t>1</t>
        </is>
      </c>
      <c r="G953" t="inlineStr">
        <is>
          <t>6</t>
        </is>
      </c>
      <c r="H953" t="inlineStr">
        <is>
          <t>7</t>
        </is>
      </c>
      <c r="I953" t="inlineStr">
        <is>
          <t>1</t>
        </is>
      </c>
      <c r="J953" t="inlineStr">
        <is>
          <t>7</t>
        </is>
      </c>
      <c r="K953" t="inlineStr">
        <is>
          <t>4</t>
        </is>
      </c>
      <c r="L953" t="inlineStr">
        <is>
          <t>2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216</t>
        </is>
      </c>
    </row>
    <row r="954">
      <c r="A954" t="inlineStr">
        <is>
          <t>3366</t>
        </is>
      </c>
      <c r="B954" t="inlineStr">
        <is>
          <t>1</t>
        </is>
      </c>
      <c r="C954" t="inlineStr">
        <is>
          <t>1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2</t>
        </is>
      </c>
    </row>
    <row r="955">
      <c r="A955" t="inlineStr">
        <is>
          <t>3369</t>
        </is>
      </c>
      <c r="B955" t="inlineStr">
        <is>
          <t>3146</t>
        </is>
      </c>
      <c r="C955" t="inlineStr">
        <is>
          <t>1111</t>
        </is>
      </c>
      <c r="D955" t="inlineStr">
        <is>
          <t>174</t>
        </is>
      </c>
      <c r="E955" t="inlineStr">
        <is>
          <t>66</t>
        </is>
      </c>
      <c r="F955" t="inlineStr">
        <is>
          <t>26</t>
        </is>
      </c>
      <c r="G955" t="inlineStr">
        <is>
          <t>46</t>
        </is>
      </c>
      <c r="H955" t="inlineStr">
        <is>
          <t>14</t>
        </is>
      </c>
      <c r="I955" t="inlineStr">
        <is>
          <t>10</t>
        </is>
      </c>
      <c r="J955" t="inlineStr">
        <is>
          <t>26</t>
        </is>
      </c>
      <c r="K955" t="inlineStr">
        <is>
          <t>11</t>
        </is>
      </c>
      <c r="L955" t="inlineStr">
        <is>
          <t>5</t>
        </is>
      </c>
      <c r="M955" t="inlineStr">
        <is>
          <t>1</t>
        </is>
      </c>
      <c r="N955" t="inlineStr">
        <is>
          <t>0</t>
        </is>
      </c>
      <c r="O955" t="inlineStr">
        <is>
          <t>0</t>
        </is>
      </c>
      <c r="P955" t="inlineStr">
        <is>
          <t>2</t>
        </is>
      </c>
      <c r="Q955" t="inlineStr">
        <is>
          <t>4638</t>
        </is>
      </c>
    </row>
    <row r="956">
      <c r="A956" t="inlineStr">
        <is>
          <t>3370</t>
        </is>
      </c>
      <c r="B956" t="inlineStr">
        <is>
          <t>3</t>
        </is>
      </c>
      <c r="C956" t="inlineStr">
        <is>
          <t>30</t>
        </is>
      </c>
      <c r="D956" t="inlineStr">
        <is>
          <t>9</t>
        </is>
      </c>
      <c r="E956" t="inlineStr">
        <is>
          <t>2</t>
        </is>
      </c>
      <c r="F956" t="inlineStr">
        <is>
          <t>0</t>
        </is>
      </c>
      <c r="G956" t="inlineStr">
        <is>
          <t>1</t>
        </is>
      </c>
      <c r="H956" t="inlineStr">
        <is>
          <t>0</t>
        </is>
      </c>
      <c r="I956" t="inlineStr">
        <is>
          <t>1</t>
        </is>
      </c>
      <c r="J956" t="inlineStr">
        <is>
          <t>0</t>
        </is>
      </c>
      <c r="K956" t="inlineStr">
        <is>
          <t>1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47</t>
        </is>
      </c>
    </row>
    <row r="957">
      <c r="A957" t="inlineStr">
        <is>
          <t>3371</t>
        </is>
      </c>
      <c r="B957" t="inlineStr">
        <is>
          <t>1</t>
        </is>
      </c>
      <c r="C957" t="inlineStr">
        <is>
          <t>9</t>
        </is>
      </c>
      <c r="D957" t="inlineStr">
        <is>
          <t>3</t>
        </is>
      </c>
      <c r="E957" t="inlineStr">
        <is>
          <t>4</t>
        </is>
      </c>
      <c r="F957" t="inlineStr">
        <is>
          <t>1</t>
        </is>
      </c>
      <c r="G957" t="inlineStr">
        <is>
          <t>1</t>
        </is>
      </c>
      <c r="H957" t="inlineStr">
        <is>
          <t>0</t>
        </is>
      </c>
      <c r="I957" t="inlineStr">
        <is>
          <t>2</t>
        </is>
      </c>
      <c r="J957" t="inlineStr">
        <is>
          <t>2</t>
        </is>
      </c>
      <c r="K957" t="inlineStr">
        <is>
          <t>2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1</t>
        </is>
      </c>
      <c r="Q957" t="inlineStr">
        <is>
          <t>26</t>
        </is>
      </c>
    </row>
    <row r="958">
      <c r="A958" t="inlineStr">
        <is>
          <t>3372</t>
        </is>
      </c>
      <c r="B958" t="inlineStr">
        <is>
          <t>39194</t>
        </is>
      </c>
      <c r="C958" t="inlineStr">
        <is>
          <t>13581</t>
        </is>
      </c>
      <c r="D958" t="inlineStr">
        <is>
          <t>1928</t>
        </is>
      </c>
      <c r="E958" t="inlineStr">
        <is>
          <t>642</t>
        </is>
      </c>
      <c r="F958" t="inlineStr">
        <is>
          <t>391</t>
        </is>
      </c>
      <c r="G958" t="inlineStr">
        <is>
          <t>405</t>
        </is>
      </c>
      <c r="H958" t="inlineStr">
        <is>
          <t>143</t>
        </is>
      </c>
      <c r="I958" t="inlineStr">
        <is>
          <t>103</t>
        </is>
      </c>
      <c r="J958" t="inlineStr">
        <is>
          <t>177</t>
        </is>
      </c>
      <c r="K958" t="inlineStr">
        <is>
          <t>72</t>
        </is>
      </c>
      <c r="L958" t="inlineStr">
        <is>
          <t>30</t>
        </is>
      </c>
      <c r="M958" t="inlineStr">
        <is>
          <t>6</t>
        </is>
      </c>
      <c r="N958" t="inlineStr">
        <is>
          <t>5</t>
        </is>
      </c>
      <c r="O958" t="inlineStr">
        <is>
          <t>1</t>
        </is>
      </c>
      <c r="P958" t="inlineStr">
        <is>
          <t>15</t>
        </is>
      </c>
      <c r="Q958" t="inlineStr">
        <is>
          <t>56693</t>
        </is>
      </c>
    </row>
    <row r="959">
      <c r="A959" t="inlineStr">
        <is>
          <t>3373</t>
        </is>
      </c>
      <c r="B959" t="inlineStr">
        <is>
          <t>29098</t>
        </is>
      </c>
      <c r="C959" t="inlineStr">
        <is>
          <t>5086</t>
        </is>
      </c>
      <c r="D959" t="inlineStr">
        <is>
          <t>776</t>
        </is>
      </c>
      <c r="E959" t="inlineStr">
        <is>
          <t>308</t>
        </is>
      </c>
      <c r="F959" t="inlineStr">
        <is>
          <t>130</t>
        </is>
      </c>
      <c r="G959" t="inlineStr">
        <is>
          <t>123</t>
        </is>
      </c>
      <c r="H959" t="inlineStr">
        <is>
          <t>53</t>
        </is>
      </c>
      <c r="I959" t="inlineStr">
        <is>
          <t>24</t>
        </is>
      </c>
      <c r="J959" t="inlineStr">
        <is>
          <t>40</t>
        </is>
      </c>
      <c r="K959" t="inlineStr">
        <is>
          <t>21</t>
        </is>
      </c>
      <c r="L959" t="inlineStr">
        <is>
          <t>8</t>
        </is>
      </c>
      <c r="M959" t="inlineStr">
        <is>
          <t>0</t>
        </is>
      </c>
      <c r="N959" t="inlineStr">
        <is>
          <t>1</t>
        </is>
      </c>
      <c r="O959" t="inlineStr">
        <is>
          <t>0</t>
        </is>
      </c>
      <c r="P959" t="inlineStr">
        <is>
          <t>3</t>
        </is>
      </c>
      <c r="Q959" t="inlineStr">
        <is>
          <t>35671</t>
        </is>
      </c>
    </row>
    <row r="960">
      <c r="A960" t="inlineStr">
        <is>
          <t>3374</t>
        </is>
      </c>
      <c r="B960" t="inlineStr">
        <is>
          <t>32038</t>
        </is>
      </c>
      <c r="C960" t="inlineStr">
        <is>
          <t>23466</t>
        </is>
      </c>
      <c r="D960" t="inlineStr">
        <is>
          <t>1449</t>
        </is>
      </c>
      <c r="E960" t="inlineStr">
        <is>
          <t>380</t>
        </is>
      </c>
      <c r="F960" t="inlineStr">
        <is>
          <t>213</t>
        </is>
      </c>
      <c r="G960" t="inlineStr">
        <is>
          <t>174</t>
        </is>
      </c>
      <c r="H960" t="inlineStr">
        <is>
          <t>67</t>
        </is>
      </c>
      <c r="I960" t="inlineStr">
        <is>
          <t>43</t>
        </is>
      </c>
      <c r="J960" t="inlineStr">
        <is>
          <t>81</t>
        </is>
      </c>
      <c r="K960" t="inlineStr">
        <is>
          <t>47</t>
        </is>
      </c>
      <c r="L960" t="inlineStr">
        <is>
          <t>28</t>
        </is>
      </c>
      <c r="M960" t="inlineStr">
        <is>
          <t>12</t>
        </is>
      </c>
      <c r="N960" t="inlineStr">
        <is>
          <t>5</t>
        </is>
      </c>
      <c r="O960" t="inlineStr">
        <is>
          <t>4</t>
        </is>
      </c>
      <c r="P960" t="inlineStr">
        <is>
          <t>22</t>
        </is>
      </c>
      <c r="Q960" t="inlineStr">
        <is>
          <t>58029</t>
        </is>
      </c>
    </row>
    <row r="961">
      <c r="A961" t="inlineStr">
        <is>
          <t>3376</t>
        </is>
      </c>
      <c r="B961" t="inlineStr">
        <is>
          <t>30556</t>
        </is>
      </c>
      <c r="C961" t="inlineStr">
        <is>
          <t>21835</t>
        </is>
      </c>
      <c r="D961" t="inlineStr">
        <is>
          <t>1988</t>
        </is>
      </c>
      <c r="E961" t="inlineStr">
        <is>
          <t>573</t>
        </is>
      </c>
      <c r="F961" t="inlineStr">
        <is>
          <t>306</t>
        </is>
      </c>
      <c r="G961" t="inlineStr">
        <is>
          <t>257</t>
        </is>
      </c>
      <c r="H961" t="inlineStr">
        <is>
          <t>106</t>
        </is>
      </c>
      <c r="I961" t="inlineStr">
        <is>
          <t>78</t>
        </is>
      </c>
      <c r="J961" t="inlineStr">
        <is>
          <t>129</t>
        </is>
      </c>
      <c r="K961" t="inlineStr">
        <is>
          <t>58</t>
        </is>
      </c>
      <c r="L961" t="inlineStr">
        <is>
          <t>44</t>
        </is>
      </c>
      <c r="M961" t="inlineStr">
        <is>
          <t>24</t>
        </is>
      </c>
      <c r="N961" t="inlineStr">
        <is>
          <t>9</t>
        </is>
      </c>
      <c r="O961" t="inlineStr">
        <is>
          <t>8</t>
        </is>
      </c>
      <c r="P961" t="inlineStr">
        <is>
          <t>19</t>
        </is>
      </c>
      <c r="Q961" t="inlineStr">
        <is>
          <t>55990</t>
        </is>
      </c>
    </row>
    <row r="962">
      <c r="A962" t="inlineStr">
        <is>
          <t>3377</t>
        </is>
      </c>
      <c r="B962" t="inlineStr">
        <is>
          <t>37</t>
        </is>
      </c>
      <c r="C962" t="inlineStr">
        <is>
          <t>87</t>
        </is>
      </c>
      <c r="D962" t="inlineStr">
        <is>
          <t>21</t>
        </is>
      </c>
      <c r="E962" t="inlineStr">
        <is>
          <t>13</t>
        </is>
      </c>
      <c r="F962" t="inlineStr">
        <is>
          <t>7</t>
        </is>
      </c>
      <c r="G962" t="inlineStr">
        <is>
          <t>9</t>
        </is>
      </c>
      <c r="H962" t="inlineStr">
        <is>
          <t>17</t>
        </is>
      </c>
      <c r="I962" t="inlineStr">
        <is>
          <t>4</t>
        </is>
      </c>
      <c r="J962" t="inlineStr">
        <is>
          <t>17</t>
        </is>
      </c>
      <c r="K962" t="inlineStr">
        <is>
          <t>5</t>
        </is>
      </c>
      <c r="L962" t="inlineStr">
        <is>
          <t>12</t>
        </is>
      </c>
      <c r="M962" t="inlineStr">
        <is>
          <t>8</t>
        </is>
      </c>
      <c r="N962" t="inlineStr">
        <is>
          <t>1</t>
        </is>
      </c>
      <c r="O962" t="inlineStr">
        <is>
          <t>1</t>
        </is>
      </c>
      <c r="P962" t="inlineStr">
        <is>
          <t>2</t>
        </is>
      </c>
      <c r="Q962" t="inlineStr">
        <is>
          <t>241</t>
        </is>
      </c>
    </row>
    <row r="963">
      <c r="A963" t="inlineStr">
        <is>
          <t>3379</t>
        </is>
      </c>
      <c r="B963" t="inlineStr">
        <is>
          <t>23981</t>
        </is>
      </c>
      <c r="C963" t="inlineStr">
        <is>
          <t>4833</t>
        </is>
      </c>
      <c r="D963" t="inlineStr">
        <is>
          <t>556</t>
        </is>
      </c>
      <c r="E963" t="inlineStr">
        <is>
          <t>128</t>
        </is>
      </c>
      <c r="F963" t="inlineStr">
        <is>
          <t>90</t>
        </is>
      </c>
      <c r="G963" t="inlineStr">
        <is>
          <t>74</t>
        </is>
      </c>
      <c r="H963" t="inlineStr">
        <is>
          <t>25</t>
        </is>
      </c>
      <c r="I963" t="inlineStr">
        <is>
          <t>21</t>
        </is>
      </c>
      <c r="J963" t="inlineStr">
        <is>
          <t>36</t>
        </is>
      </c>
      <c r="K963" t="inlineStr">
        <is>
          <t>13</t>
        </is>
      </c>
      <c r="L963" t="inlineStr">
        <is>
          <t>7</t>
        </is>
      </c>
      <c r="M963" t="inlineStr">
        <is>
          <t>3</t>
        </is>
      </c>
      <c r="N963" t="inlineStr">
        <is>
          <t>0</t>
        </is>
      </c>
      <c r="O963" t="inlineStr">
        <is>
          <t>0</t>
        </is>
      </c>
      <c r="P963" t="inlineStr">
        <is>
          <t>3</t>
        </is>
      </c>
      <c r="Q963" t="inlineStr">
        <is>
          <t>29770</t>
        </is>
      </c>
    </row>
    <row r="964">
      <c r="A964" t="inlineStr">
        <is>
          <t>3380</t>
        </is>
      </c>
      <c r="B964" t="inlineStr">
        <is>
          <t>14180</t>
        </is>
      </c>
      <c r="C964" t="inlineStr">
        <is>
          <t>22082</t>
        </is>
      </c>
      <c r="D964" t="inlineStr">
        <is>
          <t>3432</t>
        </is>
      </c>
      <c r="E964" t="inlineStr">
        <is>
          <t>826</t>
        </is>
      </c>
      <c r="F964" t="inlineStr">
        <is>
          <t>645</t>
        </is>
      </c>
      <c r="G964" t="inlineStr">
        <is>
          <t>519</t>
        </is>
      </c>
      <c r="H964" t="inlineStr">
        <is>
          <t>214</t>
        </is>
      </c>
      <c r="I964" t="inlineStr">
        <is>
          <t>167</t>
        </is>
      </c>
      <c r="J964" t="inlineStr">
        <is>
          <t>316</t>
        </is>
      </c>
      <c r="K964" t="inlineStr">
        <is>
          <t>135</t>
        </is>
      </c>
      <c r="L964" t="inlineStr">
        <is>
          <t>55</t>
        </is>
      </c>
      <c r="M964" t="inlineStr">
        <is>
          <t>17</t>
        </is>
      </c>
      <c r="N964" t="inlineStr">
        <is>
          <t>6</t>
        </is>
      </c>
      <c r="O964" t="inlineStr">
        <is>
          <t>1</t>
        </is>
      </c>
      <c r="P964" t="inlineStr">
        <is>
          <t>15</t>
        </is>
      </c>
      <c r="Q964" t="inlineStr">
        <is>
          <t>42610</t>
        </is>
      </c>
    </row>
    <row r="965">
      <c r="A965" t="inlineStr">
        <is>
          <t>3381</t>
        </is>
      </c>
      <c r="B965" t="inlineStr">
        <is>
          <t>0</t>
        </is>
      </c>
      <c r="C965" t="inlineStr">
        <is>
          <t>6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1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7</t>
        </is>
      </c>
    </row>
    <row r="966">
      <c r="A966" t="inlineStr">
        <is>
          <t>3383</t>
        </is>
      </c>
      <c r="B966" t="inlineStr">
        <is>
          <t>7392</t>
        </is>
      </c>
      <c r="C966" t="inlineStr">
        <is>
          <t>3046</t>
        </is>
      </c>
      <c r="D966" t="inlineStr">
        <is>
          <t>489</t>
        </is>
      </c>
      <c r="E966" t="inlineStr">
        <is>
          <t>196</t>
        </is>
      </c>
      <c r="F966" t="inlineStr">
        <is>
          <t>127</t>
        </is>
      </c>
      <c r="G966" t="inlineStr">
        <is>
          <t>131</t>
        </is>
      </c>
      <c r="H966" t="inlineStr">
        <is>
          <t>44</t>
        </is>
      </c>
      <c r="I966" t="inlineStr">
        <is>
          <t>40</t>
        </is>
      </c>
      <c r="J966" t="inlineStr">
        <is>
          <t>85</t>
        </is>
      </c>
      <c r="K966" t="inlineStr">
        <is>
          <t>34</t>
        </is>
      </c>
      <c r="L966" t="inlineStr">
        <is>
          <t>13</t>
        </is>
      </c>
      <c r="M966" t="inlineStr">
        <is>
          <t>5</t>
        </is>
      </c>
      <c r="N966" t="inlineStr">
        <is>
          <t>5</t>
        </is>
      </c>
      <c r="O966" t="inlineStr">
        <is>
          <t>2</t>
        </is>
      </c>
      <c r="P966" t="inlineStr">
        <is>
          <t>6</t>
        </is>
      </c>
      <c r="Q966" t="inlineStr">
        <is>
          <t>11615</t>
        </is>
      </c>
    </row>
    <row r="967">
      <c r="A967" t="inlineStr">
        <is>
          <t>3386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1</t>
        </is>
      </c>
      <c r="Q967" t="inlineStr">
        <is>
          <t>1</t>
        </is>
      </c>
    </row>
    <row r="968">
      <c r="A968" t="inlineStr">
        <is>
          <t>3388</t>
        </is>
      </c>
      <c r="B968" t="inlineStr">
        <is>
          <t>4046</t>
        </is>
      </c>
      <c r="C968" t="inlineStr">
        <is>
          <t>9505</t>
        </is>
      </c>
      <c r="D968" t="inlineStr">
        <is>
          <t>933</t>
        </is>
      </c>
      <c r="E968" t="inlineStr">
        <is>
          <t>288</t>
        </is>
      </c>
      <c r="F968" t="inlineStr">
        <is>
          <t>149</t>
        </is>
      </c>
      <c r="G968" t="inlineStr">
        <is>
          <t>108</t>
        </is>
      </c>
      <c r="H968" t="inlineStr">
        <is>
          <t>63</t>
        </is>
      </c>
      <c r="I968" t="inlineStr">
        <is>
          <t>33</t>
        </is>
      </c>
      <c r="J968" t="inlineStr">
        <is>
          <t>52</t>
        </is>
      </c>
      <c r="K968" t="inlineStr">
        <is>
          <t>33</t>
        </is>
      </c>
      <c r="L968" t="inlineStr">
        <is>
          <t>22</t>
        </is>
      </c>
      <c r="M968" t="inlineStr">
        <is>
          <t>6</t>
        </is>
      </c>
      <c r="N968" t="inlineStr">
        <is>
          <t>2</t>
        </is>
      </c>
      <c r="O968" t="inlineStr">
        <is>
          <t>3</t>
        </is>
      </c>
      <c r="P968" t="inlineStr">
        <is>
          <t>6</t>
        </is>
      </c>
      <c r="Q968" t="inlineStr">
        <is>
          <t>15249</t>
        </is>
      </c>
    </row>
    <row r="969">
      <c r="A969" t="inlineStr">
        <is>
          <t>3390</t>
        </is>
      </c>
      <c r="B969" t="inlineStr">
        <is>
          <t>48574</t>
        </is>
      </c>
      <c r="C969" t="inlineStr">
        <is>
          <t>5889</t>
        </is>
      </c>
      <c r="D969" t="inlineStr">
        <is>
          <t>825</t>
        </is>
      </c>
      <c r="E969" t="inlineStr">
        <is>
          <t>305</t>
        </is>
      </c>
      <c r="F969" t="inlineStr">
        <is>
          <t>153</t>
        </is>
      </c>
      <c r="G969" t="inlineStr">
        <is>
          <t>155</t>
        </is>
      </c>
      <c r="H969" t="inlineStr">
        <is>
          <t>63</t>
        </is>
      </c>
      <c r="I969" t="inlineStr">
        <is>
          <t>45</t>
        </is>
      </c>
      <c r="J969" t="inlineStr">
        <is>
          <t>96</t>
        </is>
      </c>
      <c r="K969" t="inlineStr">
        <is>
          <t>62</t>
        </is>
      </c>
      <c r="L969" t="inlineStr">
        <is>
          <t>20</t>
        </is>
      </c>
      <c r="M969" t="inlineStr">
        <is>
          <t>5</t>
        </is>
      </c>
      <c r="N969" t="inlineStr">
        <is>
          <t>7</t>
        </is>
      </c>
      <c r="O969" t="inlineStr">
        <is>
          <t>4</t>
        </is>
      </c>
      <c r="P969" t="inlineStr">
        <is>
          <t>3</t>
        </is>
      </c>
      <c r="Q969" t="inlineStr">
        <is>
          <t>56206</t>
        </is>
      </c>
    </row>
    <row r="970">
      <c r="A970" t="inlineStr">
        <is>
          <t>3391</t>
        </is>
      </c>
      <c r="B970" t="inlineStr">
        <is>
          <t>110</t>
        </is>
      </c>
      <c r="C970" t="inlineStr">
        <is>
          <t>343</t>
        </is>
      </c>
      <c r="D970" t="inlineStr">
        <is>
          <t>112</t>
        </is>
      </c>
      <c r="E970" t="inlineStr">
        <is>
          <t>52</t>
        </is>
      </c>
      <c r="F970" t="inlineStr">
        <is>
          <t>48</t>
        </is>
      </c>
      <c r="G970" t="inlineStr">
        <is>
          <t>46</t>
        </is>
      </c>
      <c r="H970" t="inlineStr">
        <is>
          <t>35</t>
        </is>
      </c>
      <c r="I970" t="inlineStr">
        <is>
          <t>31</t>
        </is>
      </c>
      <c r="J970" t="inlineStr">
        <is>
          <t>59</t>
        </is>
      </c>
      <c r="K970" t="inlineStr">
        <is>
          <t>47</t>
        </is>
      </c>
      <c r="L970" t="inlineStr">
        <is>
          <t>18</t>
        </is>
      </c>
      <c r="M970" t="inlineStr">
        <is>
          <t>12</t>
        </is>
      </c>
      <c r="N970" t="inlineStr">
        <is>
          <t>0</t>
        </is>
      </c>
      <c r="O970" t="inlineStr">
        <is>
          <t>4</t>
        </is>
      </c>
      <c r="P970" t="inlineStr">
        <is>
          <t>11</t>
        </is>
      </c>
      <c r="Q970" t="inlineStr">
        <is>
          <t>928</t>
        </is>
      </c>
    </row>
    <row r="971">
      <c r="A971" t="inlineStr">
        <is>
          <t>3394</t>
        </is>
      </c>
      <c r="B971" t="inlineStr">
        <is>
          <t>56</t>
        </is>
      </c>
      <c r="C971" t="inlineStr">
        <is>
          <t>62</t>
        </is>
      </c>
      <c r="D971" t="inlineStr">
        <is>
          <t>17</t>
        </is>
      </c>
      <c r="E971" t="inlineStr">
        <is>
          <t>10</t>
        </is>
      </c>
      <c r="F971" t="inlineStr">
        <is>
          <t>9</t>
        </is>
      </c>
      <c r="G971" t="inlineStr">
        <is>
          <t>2</t>
        </is>
      </c>
      <c r="H971" t="inlineStr">
        <is>
          <t>1</t>
        </is>
      </c>
      <c r="I971" t="inlineStr">
        <is>
          <t>0</t>
        </is>
      </c>
      <c r="J971" t="inlineStr">
        <is>
          <t>3</t>
        </is>
      </c>
      <c r="K971" t="inlineStr">
        <is>
          <t>2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162</t>
        </is>
      </c>
    </row>
    <row r="972">
      <c r="A972" t="inlineStr">
        <is>
          <t>3397</t>
        </is>
      </c>
      <c r="B972" t="inlineStr">
        <is>
          <t>555</t>
        </is>
      </c>
      <c r="C972" t="inlineStr">
        <is>
          <t>825</t>
        </is>
      </c>
      <c r="D972" t="inlineStr">
        <is>
          <t>234</t>
        </is>
      </c>
      <c r="E972" t="inlineStr">
        <is>
          <t>80</t>
        </is>
      </c>
      <c r="F972" t="inlineStr">
        <is>
          <t>38</t>
        </is>
      </c>
      <c r="G972" t="inlineStr">
        <is>
          <t>33</t>
        </is>
      </c>
      <c r="H972" t="inlineStr">
        <is>
          <t>19</t>
        </is>
      </c>
      <c r="I972" t="inlineStr">
        <is>
          <t>14</t>
        </is>
      </c>
      <c r="J972" t="inlineStr">
        <is>
          <t>8</t>
        </is>
      </c>
      <c r="K972" t="inlineStr">
        <is>
          <t>3</t>
        </is>
      </c>
      <c r="L972" t="inlineStr">
        <is>
          <t>1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1810</t>
        </is>
      </c>
    </row>
    <row r="973">
      <c r="A973" t="inlineStr">
        <is>
          <t>3401</t>
        </is>
      </c>
      <c r="B973" t="inlineStr">
        <is>
          <t>2</t>
        </is>
      </c>
      <c r="C973" t="inlineStr">
        <is>
          <t>2</t>
        </is>
      </c>
      <c r="D973" t="inlineStr">
        <is>
          <t>1</t>
        </is>
      </c>
      <c r="E973" t="inlineStr">
        <is>
          <t>0</t>
        </is>
      </c>
      <c r="F973" t="inlineStr">
        <is>
          <t>2</t>
        </is>
      </c>
      <c r="G973" t="inlineStr">
        <is>
          <t>0</t>
        </is>
      </c>
      <c r="H973" t="inlineStr">
        <is>
          <t>1</t>
        </is>
      </c>
      <c r="I973" t="inlineStr">
        <is>
          <t>0</t>
        </is>
      </c>
      <c r="J973" t="inlineStr">
        <is>
          <t>0</t>
        </is>
      </c>
      <c r="K973" t="inlineStr">
        <is>
          <t>1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9</t>
        </is>
      </c>
    </row>
    <row r="974">
      <c r="A974" t="inlineStr">
        <is>
          <t>3402</t>
        </is>
      </c>
      <c r="B974" t="inlineStr">
        <is>
          <t>26949</t>
        </is>
      </c>
      <c r="C974" t="inlineStr">
        <is>
          <t>9568</t>
        </is>
      </c>
      <c r="D974" t="inlineStr">
        <is>
          <t>893</t>
        </is>
      </c>
      <c r="E974" t="inlineStr">
        <is>
          <t>234</t>
        </is>
      </c>
      <c r="F974" t="inlineStr">
        <is>
          <t>152</t>
        </is>
      </c>
      <c r="G974" t="inlineStr">
        <is>
          <t>130</t>
        </is>
      </c>
      <c r="H974" t="inlineStr">
        <is>
          <t>61</t>
        </is>
      </c>
      <c r="I974" t="inlineStr">
        <is>
          <t>26</t>
        </is>
      </c>
      <c r="J974" t="inlineStr">
        <is>
          <t>70</t>
        </is>
      </c>
      <c r="K974" t="inlineStr">
        <is>
          <t>28</t>
        </is>
      </c>
      <c r="L974" t="inlineStr">
        <is>
          <t>15</t>
        </is>
      </c>
      <c r="M974" t="inlineStr">
        <is>
          <t>3</t>
        </is>
      </c>
      <c r="N974" t="inlineStr">
        <is>
          <t>0</t>
        </is>
      </c>
      <c r="O974" t="inlineStr">
        <is>
          <t>3</t>
        </is>
      </c>
      <c r="P974" t="inlineStr">
        <is>
          <t>4</t>
        </is>
      </c>
      <c r="Q974" t="inlineStr">
        <is>
          <t>38136</t>
        </is>
      </c>
    </row>
    <row r="975">
      <c r="A975" t="inlineStr">
        <is>
          <t>3404</t>
        </is>
      </c>
      <c r="B975" t="inlineStr">
        <is>
          <t>6</t>
        </is>
      </c>
      <c r="C975" t="inlineStr">
        <is>
          <t>19</t>
        </is>
      </c>
      <c r="D975" t="inlineStr">
        <is>
          <t>11</t>
        </is>
      </c>
      <c r="E975" t="inlineStr">
        <is>
          <t>2</t>
        </is>
      </c>
      <c r="F975" t="inlineStr">
        <is>
          <t>4</t>
        </is>
      </c>
      <c r="G975" t="inlineStr">
        <is>
          <t>4</t>
        </is>
      </c>
      <c r="H975" t="inlineStr">
        <is>
          <t>0</t>
        </is>
      </c>
      <c r="I975" t="inlineStr">
        <is>
          <t>0</t>
        </is>
      </c>
      <c r="J975" t="inlineStr">
        <is>
          <t>3</t>
        </is>
      </c>
      <c r="K975" t="inlineStr">
        <is>
          <t>1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50</t>
        </is>
      </c>
    </row>
    <row r="976">
      <c r="A976" t="inlineStr">
        <is>
          <t>3406</t>
        </is>
      </c>
      <c r="B976" t="inlineStr">
        <is>
          <t>25791</t>
        </is>
      </c>
      <c r="C976" t="inlineStr">
        <is>
          <t>5158</t>
        </is>
      </c>
      <c r="D976" t="inlineStr">
        <is>
          <t>296</t>
        </is>
      </c>
      <c r="E976" t="inlineStr">
        <is>
          <t>77</t>
        </is>
      </c>
      <c r="F976" t="inlineStr">
        <is>
          <t>47</t>
        </is>
      </c>
      <c r="G976" t="inlineStr">
        <is>
          <t>67</t>
        </is>
      </c>
      <c r="H976" t="inlineStr">
        <is>
          <t>43</t>
        </is>
      </c>
      <c r="I976" t="inlineStr">
        <is>
          <t>42</t>
        </is>
      </c>
      <c r="J976" t="inlineStr">
        <is>
          <t>64</t>
        </is>
      </c>
      <c r="K976" t="inlineStr">
        <is>
          <t>51</t>
        </is>
      </c>
      <c r="L976" t="inlineStr">
        <is>
          <t>31</t>
        </is>
      </c>
      <c r="M976" t="inlineStr">
        <is>
          <t>28</t>
        </is>
      </c>
      <c r="N976" t="inlineStr">
        <is>
          <t>12</t>
        </is>
      </c>
      <c r="O976" t="inlineStr">
        <is>
          <t>5</t>
        </is>
      </c>
      <c r="P976" t="inlineStr">
        <is>
          <t>17</t>
        </is>
      </c>
      <c r="Q976" t="inlineStr">
        <is>
          <t>31729</t>
        </is>
      </c>
    </row>
    <row r="977">
      <c r="A977" t="inlineStr">
        <is>
          <t>3408</t>
        </is>
      </c>
      <c r="B977" t="inlineStr">
        <is>
          <t>7</t>
        </is>
      </c>
      <c r="C977" t="inlineStr">
        <is>
          <t>3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10</t>
        </is>
      </c>
    </row>
    <row r="978">
      <c r="A978" t="inlineStr">
        <is>
          <t>3412</t>
        </is>
      </c>
      <c r="B978" t="inlineStr">
        <is>
          <t>153</t>
        </is>
      </c>
      <c r="C978" t="inlineStr">
        <is>
          <t>68</t>
        </is>
      </c>
      <c r="D978" t="inlineStr">
        <is>
          <t>13</t>
        </is>
      </c>
      <c r="E978" t="inlineStr">
        <is>
          <t>8</t>
        </is>
      </c>
      <c r="F978" t="inlineStr">
        <is>
          <t>1</t>
        </is>
      </c>
      <c r="G978" t="inlineStr">
        <is>
          <t>4</t>
        </is>
      </c>
      <c r="H978" t="inlineStr">
        <is>
          <t>10</t>
        </is>
      </c>
      <c r="I978" t="inlineStr">
        <is>
          <t>0</t>
        </is>
      </c>
      <c r="J978" t="inlineStr">
        <is>
          <t>1</t>
        </is>
      </c>
      <c r="K978" t="inlineStr">
        <is>
          <t>2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</t>
        </is>
      </c>
      <c r="Q978" t="inlineStr">
        <is>
          <t>261</t>
        </is>
      </c>
    </row>
    <row r="979">
      <c r="A979" t="inlineStr">
        <is>
          <t>3413</t>
        </is>
      </c>
      <c r="B979" t="inlineStr">
        <is>
          <t>14677</t>
        </is>
      </c>
      <c r="C979" t="inlineStr">
        <is>
          <t>11394</t>
        </is>
      </c>
      <c r="D979" t="inlineStr">
        <is>
          <t>998</t>
        </is>
      </c>
      <c r="E979" t="inlineStr">
        <is>
          <t>279</t>
        </is>
      </c>
      <c r="F979" t="inlineStr">
        <is>
          <t>125</t>
        </is>
      </c>
      <c r="G979" t="inlineStr">
        <is>
          <t>110</t>
        </is>
      </c>
      <c r="H979" t="inlineStr">
        <is>
          <t>55</t>
        </is>
      </c>
      <c r="I979" t="inlineStr">
        <is>
          <t>36</t>
        </is>
      </c>
      <c r="J979" t="inlineStr">
        <is>
          <t>73</t>
        </is>
      </c>
      <c r="K979" t="inlineStr">
        <is>
          <t>32</t>
        </is>
      </c>
      <c r="L979" t="inlineStr">
        <is>
          <t>23</t>
        </is>
      </c>
      <c r="M979" t="inlineStr">
        <is>
          <t>7</t>
        </is>
      </c>
      <c r="N979" t="inlineStr">
        <is>
          <t>3</t>
        </is>
      </c>
      <c r="O979" t="inlineStr">
        <is>
          <t>1</t>
        </is>
      </c>
      <c r="P979" t="inlineStr">
        <is>
          <t>14</t>
        </is>
      </c>
      <c r="Q979" t="inlineStr">
        <is>
          <t>27827</t>
        </is>
      </c>
    </row>
    <row r="980">
      <c r="A980" t="inlineStr">
        <is>
          <t>3414</t>
        </is>
      </c>
      <c r="B980" t="inlineStr">
        <is>
          <t>60</t>
        </is>
      </c>
      <c r="C980" t="inlineStr">
        <is>
          <t>125</t>
        </is>
      </c>
      <c r="D980" t="inlineStr">
        <is>
          <t>34</t>
        </is>
      </c>
      <c r="E980" t="inlineStr">
        <is>
          <t>17</t>
        </is>
      </c>
      <c r="F980" t="inlineStr">
        <is>
          <t>5</t>
        </is>
      </c>
      <c r="G980" t="inlineStr">
        <is>
          <t>3</t>
        </is>
      </c>
      <c r="H980" t="inlineStr">
        <is>
          <t>1</t>
        </is>
      </c>
      <c r="I980" t="inlineStr">
        <is>
          <t>3</t>
        </is>
      </c>
      <c r="J980" t="inlineStr">
        <is>
          <t>4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252</t>
        </is>
      </c>
    </row>
    <row r="981">
      <c r="A981" t="inlineStr">
        <is>
          <t>3416</t>
        </is>
      </c>
      <c r="B981" t="inlineStr">
        <is>
          <t>4568</t>
        </is>
      </c>
      <c r="C981" t="inlineStr">
        <is>
          <t>4104</t>
        </is>
      </c>
      <c r="D981" t="inlineStr">
        <is>
          <t>629</t>
        </is>
      </c>
      <c r="E981" t="inlineStr">
        <is>
          <t>229</t>
        </is>
      </c>
      <c r="F981" t="inlineStr">
        <is>
          <t>87</t>
        </is>
      </c>
      <c r="G981" t="inlineStr">
        <is>
          <t>109</t>
        </is>
      </c>
      <c r="H981" t="inlineStr">
        <is>
          <t>55</t>
        </is>
      </c>
      <c r="I981" t="inlineStr">
        <is>
          <t>36</t>
        </is>
      </c>
      <c r="J981" t="inlineStr">
        <is>
          <t>51</t>
        </is>
      </c>
      <c r="K981" t="inlineStr">
        <is>
          <t>35</t>
        </is>
      </c>
      <c r="L981" t="inlineStr">
        <is>
          <t>17</t>
        </is>
      </c>
      <c r="M981" t="inlineStr">
        <is>
          <t>3</t>
        </is>
      </c>
      <c r="N981" t="inlineStr">
        <is>
          <t>4</t>
        </is>
      </c>
      <c r="O981" t="inlineStr">
        <is>
          <t>1</t>
        </is>
      </c>
      <c r="P981" t="inlineStr">
        <is>
          <t>11</t>
        </is>
      </c>
      <c r="Q981" t="inlineStr">
        <is>
          <t>9939</t>
        </is>
      </c>
    </row>
    <row r="982">
      <c r="A982" t="inlineStr">
        <is>
          <t>3419</t>
        </is>
      </c>
      <c r="B982" t="inlineStr">
        <is>
          <t>19940</t>
        </is>
      </c>
      <c r="C982" t="inlineStr">
        <is>
          <t>7756</t>
        </is>
      </c>
      <c r="D982" t="inlineStr">
        <is>
          <t>1447</t>
        </is>
      </c>
      <c r="E982" t="inlineStr">
        <is>
          <t>403</t>
        </is>
      </c>
      <c r="F982" t="inlineStr">
        <is>
          <t>306</t>
        </is>
      </c>
      <c r="G982" t="inlineStr">
        <is>
          <t>253</t>
        </is>
      </c>
      <c r="H982" t="inlineStr">
        <is>
          <t>129</t>
        </is>
      </c>
      <c r="I982" t="inlineStr">
        <is>
          <t>82</t>
        </is>
      </c>
      <c r="J982" t="inlineStr">
        <is>
          <t>134</t>
        </is>
      </c>
      <c r="K982" t="inlineStr">
        <is>
          <t>65</t>
        </is>
      </c>
      <c r="L982" t="inlineStr">
        <is>
          <t>29</t>
        </is>
      </c>
      <c r="M982" t="inlineStr">
        <is>
          <t>8</t>
        </is>
      </c>
      <c r="N982" t="inlineStr">
        <is>
          <t>5</t>
        </is>
      </c>
      <c r="O982" t="inlineStr">
        <is>
          <t>2</t>
        </is>
      </c>
      <c r="P982" t="inlineStr">
        <is>
          <t>10</t>
        </is>
      </c>
      <c r="Q982" t="inlineStr">
        <is>
          <t>30569</t>
        </is>
      </c>
    </row>
    <row r="983">
      <c r="A983" t="inlineStr">
        <is>
          <t>3430</t>
        </is>
      </c>
      <c r="B983" t="inlineStr">
        <is>
          <t>27864</t>
        </is>
      </c>
      <c r="C983" t="inlineStr">
        <is>
          <t>4870</t>
        </is>
      </c>
      <c r="D983" t="inlineStr">
        <is>
          <t>322</t>
        </is>
      </c>
      <c r="E983" t="inlineStr">
        <is>
          <t>84</t>
        </is>
      </c>
      <c r="F983" t="inlineStr">
        <is>
          <t>51</t>
        </is>
      </c>
      <c r="G983" t="inlineStr">
        <is>
          <t>43</t>
        </is>
      </c>
      <c r="H983" t="inlineStr">
        <is>
          <t>32</t>
        </is>
      </c>
      <c r="I983" t="inlineStr">
        <is>
          <t>17</t>
        </is>
      </c>
      <c r="J983" t="inlineStr">
        <is>
          <t>27</t>
        </is>
      </c>
      <c r="K983" t="inlineStr">
        <is>
          <t>12</t>
        </is>
      </c>
      <c r="L983" t="inlineStr">
        <is>
          <t>8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6</t>
        </is>
      </c>
      <c r="Q983" t="inlineStr">
        <is>
          <t>33336</t>
        </is>
      </c>
    </row>
    <row r="984">
      <c r="A984" t="inlineStr">
        <is>
          <t>3431</t>
        </is>
      </c>
      <c r="B984" t="inlineStr">
        <is>
          <t>9249</t>
        </is>
      </c>
      <c r="C984" t="inlineStr">
        <is>
          <t>2284</t>
        </is>
      </c>
      <c r="D984" t="inlineStr">
        <is>
          <t>518</t>
        </is>
      </c>
      <c r="E984" t="inlineStr">
        <is>
          <t>154</t>
        </is>
      </c>
      <c r="F984" t="inlineStr">
        <is>
          <t>97</t>
        </is>
      </c>
      <c r="G984" t="inlineStr">
        <is>
          <t>78</t>
        </is>
      </c>
      <c r="H984" t="inlineStr">
        <is>
          <t>39</t>
        </is>
      </c>
      <c r="I984" t="inlineStr">
        <is>
          <t>26</t>
        </is>
      </c>
      <c r="J984" t="inlineStr">
        <is>
          <t>38</t>
        </is>
      </c>
      <c r="K984" t="inlineStr">
        <is>
          <t>30</t>
        </is>
      </c>
      <c r="L984" t="inlineStr">
        <is>
          <t>8</t>
        </is>
      </c>
      <c r="M984" t="inlineStr">
        <is>
          <t>1</t>
        </is>
      </c>
      <c r="N984" t="inlineStr">
        <is>
          <t>3</t>
        </is>
      </c>
      <c r="O984" t="inlineStr">
        <is>
          <t>0</t>
        </is>
      </c>
      <c r="P984" t="inlineStr">
        <is>
          <t>4</t>
        </is>
      </c>
      <c r="Q984" t="inlineStr">
        <is>
          <t>12529</t>
        </is>
      </c>
    </row>
    <row r="985">
      <c r="A985" t="inlineStr">
        <is>
          <t>3432</t>
        </is>
      </c>
      <c r="B985" t="inlineStr">
        <is>
          <t>1287</t>
        </is>
      </c>
      <c r="C985" t="inlineStr">
        <is>
          <t>1714</t>
        </is>
      </c>
      <c r="D985" t="inlineStr">
        <is>
          <t>247</t>
        </is>
      </c>
      <c r="E985" t="inlineStr">
        <is>
          <t>71</t>
        </is>
      </c>
      <c r="F985" t="inlineStr">
        <is>
          <t>55</t>
        </is>
      </c>
      <c r="G985" t="inlineStr">
        <is>
          <t>31</t>
        </is>
      </c>
      <c r="H985" t="inlineStr">
        <is>
          <t>16</t>
        </is>
      </c>
      <c r="I985" t="inlineStr">
        <is>
          <t>4</t>
        </is>
      </c>
      <c r="J985" t="inlineStr">
        <is>
          <t>31</t>
        </is>
      </c>
      <c r="K985" t="inlineStr">
        <is>
          <t>15</t>
        </is>
      </c>
      <c r="L985" t="inlineStr">
        <is>
          <t>2</t>
        </is>
      </c>
      <c r="M985" t="inlineStr">
        <is>
          <t>2</t>
        </is>
      </c>
      <c r="N985" t="inlineStr">
        <is>
          <t>1</t>
        </is>
      </c>
      <c r="O985" t="inlineStr">
        <is>
          <t>2</t>
        </is>
      </c>
      <c r="P985" t="inlineStr">
        <is>
          <t>8</t>
        </is>
      </c>
      <c r="Q985" t="inlineStr">
        <is>
          <t>3486</t>
        </is>
      </c>
    </row>
    <row r="986">
      <c r="A986" t="inlineStr">
        <is>
          <t>3434</t>
        </is>
      </c>
      <c r="B986" t="inlineStr">
        <is>
          <t>6566</t>
        </is>
      </c>
      <c r="C986" t="inlineStr">
        <is>
          <t>2384</t>
        </is>
      </c>
      <c r="D986" t="inlineStr">
        <is>
          <t>319</t>
        </is>
      </c>
      <c r="E986" t="inlineStr">
        <is>
          <t>111</t>
        </is>
      </c>
      <c r="F986" t="inlineStr">
        <is>
          <t>62</t>
        </is>
      </c>
      <c r="G986" t="inlineStr">
        <is>
          <t>43</t>
        </is>
      </c>
      <c r="H986" t="inlineStr">
        <is>
          <t>22</t>
        </is>
      </c>
      <c r="I986" t="inlineStr">
        <is>
          <t>18</t>
        </is>
      </c>
      <c r="J986" t="inlineStr">
        <is>
          <t>30</t>
        </is>
      </c>
      <c r="K986" t="inlineStr">
        <is>
          <t>14</t>
        </is>
      </c>
      <c r="L986" t="inlineStr">
        <is>
          <t>10</t>
        </is>
      </c>
      <c r="M986" t="inlineStr">
        <is>
          <t>3</t>
        </is>
      </c>
      <c r="N986" t="inlineStr">
        <is>
          <t>5</t>
        </is>
      </c>
      <c r="O986" t="inlineStr">
        <is>
          <t>0</t>
        </is>
      </c>
      <c r="P986" t="inlineStr">
        <is>
          <t>6</t>
        </is>
      </c>
      <c r="Q986" t="inlineStr">
        <is>
          <t>9593</t>
        </is>
      </c>
    </row>
    <row r="987">
      <c r="A987" t="inlineStr">
        <is>
          <t>3437</t>
        </is>
      </c>
      <c r="B987" t="inlineStr">
        <is>
          <t>26202</t>
        </is>
      </c>
      <c r="C987" t="inlineStr">
        <is>
          <t>16492</t>
        </is>
      </c>
      <c r="D987" t="inlineStr">
        <is>
          <t>2184</t>
        </is>
      </c>
      <c r="E987" t="inlineStr">
        <is>
          <t>534</t>
        </is>
      </c>
      <c r="F987" t="inlineStr">
        <is>
          <t>382</t>
        </is>
      </c>
      <c r="G987" t="inlineStr">
        <is>
          <t>289</t>
        </is>
      </c>
      <c r="H987" t="inlineStr">
        <is>
          <t>121</t>
        </is>
      </c>
      <c r="I987" t="inlineStr">
        <is>
          <t>66</t>
        </is>
      </c>
      <c r="J987" t="inlineStr">
        <is>
          <t>157</t>
        </is>
      </c>
      <c r="K987" t="inlineStr">
        <is>
          <t>48</t>
        </is>
      </c>
      <c r="L987" t="inlineStr">
        <is>
          <t>25</t>
        </is>
      </c>
      <c r="M987" t="inlineStr">
        <is>
          <t>8</t>
        </is>
      </c>
      <c r="N987" t="inlineStr">
        <is>
          <t>3</t>
        </is>
      </c>
      <c r="O987" t="inlineStr">
        <is>
          <t>2</t>
        </is>
      </c>
      <c r="P987" t="inlineStr">
        <is>
          <t>9</t>
        </is>
      </c>
      <c r="Q987" t="inlineStr">
        <is>
          <t>46522</t>
        </is>
      </c>
    </row>
    <row r="988">
      <c r="A988" t="inlineStr">
        <is>
          <t>3438</t>
        </is>
      </c>
      <c r="B988" t="inlineStr">
        <is>
          <t>22782</t>
        </is>
      </c>
      <c r="C988" t="inlineStr">
        <is>
          <t>4661</t>
        </is>
      </c>
      <c r="D988" t="inlineStr">
        <is>
          <t>530</t>
        </is>
      </c>
      <c r="E988" t="inlineStr">
        <is>
          <t>157</t>
        </is>
      </c>
      <c r="F988" t="inlineStr">
        <is>
          <t>97</t>
        </is>
      </c>
      <c r="G988" t="inlineStr">
        <is>
          <t>64</t>
        </is>
      </c>
      <c r="H988" t="inlineStr">
        <is>
          <t>26</t>
        </is>
      </c>
      <c r="I988" t="inlineStr">
        <is>
          <t>26</t>
        </is>
      </c>
      <c r="J988" t="inlineStr">
        <is>
          <t>23</t>
        </is>
      </c>
      <c r="K988" t="inlineStr">
        <is>
          <t>11</t>
        </is>
      </c>
      <c r="L988" t="inlineStr">
        <is>
          <t>5</t>
        </is>
      </c>
      <c r="M988" t="inlineStr">
        <is>
          <t>0</t>
        </is>
      </c>
      <c r="N988" t="inlineStr">
        <is>
          <t>1</t>
        </is>
      </c>
      <c r="O988" t="inlineStr">
        <is>
          <t>0</t>
        </is>
      </c>
      <c r="P988" t="inlineStr">
        <is>
          <t>1</t>
        </is>
      </c>
      <c r="Q988" t="inlineStr">
        <is>
          <t>28384</t>
        </is>
      </c>
    </row>
    <row r="989">
      <c r="A989" t="inlineStr">
        <is>
          <t>3441</t>
        </is>
      </c>
      <c r="B989" t="inlineStr">
        <is>
          <t>28258</t>
        </is>
      </c>
      <c r="C989" t="inlineStr">
        <is>
          <t>10014</t>
        </is>
      </c>
      <c r="D989" t="inlineStr">
        <is>
          <t>487</t>
        </is>
      </c>
      <c r="E989" t="inlineStr">
        <is>
          <t>110</t>
        </is>
      </c>
      <c r="F989" t="inlineStr">
        <is>
          <t>59</t>
        </is>
      </c>
      <c r="G989" t="inlineStr">
        <is>
          <t>42</t>
        </is>
      </c>
      <c r="H989" t="inlineStr">
        <is>
          <t>23</t>
        </is>
      </c>
      <c r="I989" t="inlineStr">
        <is>
          <t>16</t>
        </is>
      </c>
      <c r="J989" t="inlineStr">
        <is>
          <t>24</t>
        </is>
      </c>
      <c r="K989" t="inlineStr">
        <is>
          <t>18</t>
        </is>
      </c>
      <c r="L989" t="inlineStr">
        <is>
          <t>10</t>
        </is>
      </c>
      <c r="M989" t="inlineStr">
        <is>
          <t>1</t>
        </is>
      </c>
      <c r="N989" t="inlineStr">
        <is>
          <t>2</t>
        </is>
      </c>
      <c r="O989" t="inlineStr">
        <is>
          <t>1</t>
        </is>
      </c>
      <c r="P989" t="inlineStr">
        <is>
          <t>3</t>
        </is>
      </c>
      <c r="Q989" t="inlineStr">
        <is>
          <t>39068</t>
        </is>
      </c>
    </row>
    <row r="990">
      <c r="A990" t="inlineStr">
        <is>
          <t>3443</t>
        </is>
      </c>
      <c r="B990" t="inlineStr">
        <is>
          <t>51807</t>
        </is>
      </c>
      <c r="C990" t="inlineStr">
        <is>
          <t>3634</t>
        </is>
      </c>
      <c r="D990" t="inlineStr">
        <is>
          <t>354</t>
        </is>
      </c>
      <c r="E990" t="inlineStr">
        <is>
          <t>168</t>
        </is>
      </c>
      <c r="F990" t="inlineStr">
        <is>
          <t>94</t>
        </is>
      </c>
      <c r="G990" t="inlineStr">
        <is>
          <t>109</t>
        </is>
      </c>
      <c r="H990" t="inlineStr">
        <is>
          <t>54</t>
        </is>
      </c>
      <c r="I990" t="inlineStr">
        <is>
          <t>35</t>
        </is>
      </c>
      <c r="J990" t="inlineStr">
        <is>
          <t>96</t>
        </is>
      </c>
      <c r="K990" t="inlineStr">
        <is>
          <t>66</t>
        </is>
      </c>
      <c r="L990" t="inlineStr">
        <is>
          <t>36</t>
        </is>
      </c>
      <c r="M990" t="inlineStr">
        <is>
          <t>16</t>
        </is>
      </c>
      <c r="N990" t="inlineStr">
        <is>
          <t>9</t>
        </is>
      </c>
      <c r="O990" t="inlineStr">
        <is>
          <t>3</t>
        </is>
      </c>
      <c r="P990" t="inlineStr">
        <is>
          <t>13</t>
        </is>
      </c>
      <c r="Q990" t="inlineStr">
        <is>
          <t>56494</t>
        </is>
      </c>
    </row>
    <row r="991">
      <c r="A991" t="inlineStr">
        <is>
          <t>3444</t>
        </is>
      </c>
      <c r="B991" t="inlineStr">
        <is>
          <t>1583</t>
        </is>
      </c>
      <c r="C991" t="inlineStr">
        <is>
          <t>2629</t>
        </is>
      </c>
      <c r="D991" t="inlineStr">
        <is>
          <t>339</t>
        </is>
      </c>
      <c r="E991" t="inlineStr">
        <is>
          <t>154</t>
        </is>
      </c>
      <c r="F991" t="inlineStr">
        <is>
          <t>66</t>
        </is>
      </c>
      <c r="G991" t="inlineStr">
        <is>
          <t>77</t>
        </is>
      </c>
      <c r="H991" t="inlineStr">
        <is>
          <t>45</t>
        </is>
      </c>
      <c r="I991" t="inlineStr">
        <is>
          <t>25</t>
        </is>
      </c>
      <c r="J991" t="inlineStr">
        <is>
          <t>42</t>
        </is>
      </c>
      <c r="K991" t="inlineStr">
        <is>
          <t>22</t>
        </is>
      </c>
      <c r="L991" t="inlineStr">
        <is>
          <t>5</t>
        </is>
      </c>
      <c r="M991" t="inlineStr">
        <is>
          <t>3</t>
        </is>
      </c>
      <c r="N991" t="inlineStr">
        <is>
          <t>2</t>
        </is>
      </c>
      <c r="O991" t="inlineStr">
        <is>
          <t>2</t>
        </is>
      </c>
      <c r="P991" t="inlineStr">
        <is>
          <t>10</t>
        </is>
      </c>
      <c r="Q991" t="inlineStr">
        <is>
          <t>5004</t>
        </is>
      </c>
    </row>
    <row r="992">
      <c r="A992" t="inlineStr">
        <is>
          <t>3447</t>
        </is>
      </c>
      <c r="B992" t="inlineStr">
        <is>
          <t>967</t>
        </is>
      </c>
      <c r="C992" t="inlineStr">
        <is>
          <t>3793</t>
        </is>
      </c>
      <c r="D992" t="inlineStr">
        <is>
          <t>531</t>
        </is>
      </c>
      <c r="E992" t="inlineStr">
        <is>
          <t>155</t>
        </is>
      </c>
      <c r="F992" t="inlineStr">
        <is>
          <t>97</t>
        </is>
      </c>
      <c r="G992" t="inlineStr">
        <is>
          <t>78</t>
        </is>
      </c>
      <c r="H992" t="inlineStr">
        <is>
          <t>41</t>
        </is>
      </c>
      <c r="I992" t="inlineStr">
        <is>
          <t>29</t>
        </is>
      </c>
      <c r="J992" t="inlineStr">
        <is>
          <t>55</t>
        </is>
      </c>
      <c r="K992" t="inlineStr">
        <is>
          <t>25</t>
        </is>
      </c>
      <c r="L992" t="inlineStr">
        <is>
          <t>13</t>
        </is>
      </c>
      <c r="M992" t="inlineStr">
        <is>
          <t>7</t>
        </is>
      </c>
      <c r="N992" t="inlineStr">
        <is>
          <t>2</t>
        </is>
      </c>
      <c r="O992" t="inlineStr">
        <is>
          <t>2</t>
        </is>
      </c>
      <c r="P992" t="inlineStr">
        <is>
          <t>3</t>
        </is>
      </c>
      <c r="Q992" t="inlineStr">
        <is>
          <t>5798</t>
        </is>
      </c>
    </row>
    <row r="993">
      <c r="A993" t="inlineStr">
        <is>
          <t>3450</t>
        </is>
      </c>
      <c r="B993" t="inlineStr">
        <is>
          <t>61873</t>
        </is>
      </c>
      <c r="C993" t="inlineStr">
        <is>
          <t>25738</t>
        </is>
      </c>
      <c r="D993" t="inlineStr">
        <is>
          <t>1481</t>
        </is>
      </c>
      <c r="E993" t="inlineStr">
        <is>
          <t>387</t>
        </is>
      </c>
      <c r="F993" t="inlineStr">
        <is>
          <t>189</t>
        </is>
      </c>
      <c r="G993" t="inlineStr">
        <is>
          <t>178</t>
        </is>
      </c>
      <c r="H993" t="inlineStr">
        <is>
          <t>76</t>
        </is>
      </c>
      <c r="I993" t="inlineStr">
        <is>
          <t>42</t>
        </is>
      </c>
      <c r="J993" t="inlineStr">
        <is>
          <t>89</t>
        </is>
      </c>
      <c r="K993" t="inlineStr">
        <is>
          <t>46</t>
        </is>
      </c>
      <c r="L993" t="inlineStr">
        <is>
          <t>18</t>
        </is>
      </c>
      <c r="M993" t="inlineStr">
        <is>
          <t>19</t>
        </is>
      </c>
      <c r="N993" t="inlineStr">
        <is>
          <t>5</t>
        </is>
      </c>
      <c r="O993" t="inlineStr">
        <is>
          <t>7</t>
        </is>
      </c>
      <c r="P993" t="inlineStr">
        <is>
          <t>13</t>
        </is>
      </c>
      <c r="Q993" t="inlineStr">
        <is>
          <t>90161</t>
        </is>
      </c>
    </row>
    <row r="994">
      <c r="A994" t="inlineStr">
        <is>
          <t>3455</t>
        </is>
      </c>
      <c r="B994" t="inlineStr">
        <is>
          <t>35613</t>
        </is>
      </c>
      <c r="C994" t="inlineStr">
        <is>
          <t>8178</t>
        </is>
      </c>
      <c r="D994" t="inlineStr">
        <is>
          <t>532</t>
        </is>
      </c>
      <c r="E994" t="inlineStr">
        <is>
          <t>129</t>
        </is>
      </c>
      <c r="F994" t="inlineStr">
        <is>
          <t>82</t>
        </is>
      </c>
      <c r="G994" t="inlineStr">
        <is>
          <t>86</t>
        </is>
      </c>
      <c r="H994" t="inlineStr">
        <is>
          <t>36</t>
        </is>
      </c>
      <c r="I994" t="inlineStr">
        <is>
          <t>16</t>
        </is>
      </c>
      <c r="J994" t="inlineStr">
        <is>
          <t>47</t>
        </is>
      </c>
      <c r="K994" t="inlineStr">
        <is>
          <t>27</t>
        </is>
      </c>
      <c r="L994" t="inlineStr">
        <is>
          <t>23</t>
        </is>
      </c>
      <c r="M994" t="inlineStr">
        <is>
          <t>13</t>
        </is>
      </c>
      <c r="N994" t="inlineStr">
        <is>
          <t>5</t>
        </is>
      </c>
      <c r="O994" t="inlineStr">
        <is>
          <t>2</t>
        </is>
      </c>
      <c r="P994" t="inlineStr">
        <is>
          <t>6</t>
        </is>
      </c>
      <c r="Q994" t="inlineStr">
        <is>
          <t>44795</t>
        </is>
      </c>
    </row>
    <row r="995">
      <c r="A995" t="inlineStr">
        <is>
          <t>3462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1</t>
        </is>
      </c>
      <c r="Q995" t="inlineStr">
        <is>
          <t>1</t>
        </is>
      </c>
    </row>
    <row r="996">
      <c r="A996" t="inlineStr">
        <is>
          <t>3463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</t>
        </is>
      </c>
      <c r="Q996" t="inlineStr">
        <is>
          <t>1</t>
        </is>
      </c>
    </row>
    <row r="997">
      <c r="A997" t="inlineStr">
        <is>
          <t>3465</t>
        </is>
      </c>
      <c r="B997" t="inlineStr">
        <is>
          <t>3092</t>
        </is>
      </c>
      <c r="C997" t="inlineStr">
        <is>
          <t>1074</t>
        </is>
      </c>
      <c r="D997" t="inlineStr">
        <is>
          <t>122</t>
        </is>
      </c>
      <c r="E997" t="inlineStr">
        <is>
          <t>37</t>
        </is>
      </c>
      <c r="F997" t="inlineStr">
        <is>
          <t>32</t>
        </is>
      </c>
      <c r="G997" t="inlineStr">
        <is>
          <t>37</t>
        </is>
      </c>
      <c r="H997" t="inlineStr">
        <is>
          <t>17</t>
        </is>
      </c>
      <c r="I997" t="inlineStr">
        <is>
          <t>15</t>
        </is>
      </c>
      <c r="J997" t="inlineStr">
        <is>
          <t>25</t>
        </is>
      </c>
      <c r="K997" t="inlineStr">
        <is>
          <t>21</t>
        </is>
      </c>
      <c r="L997" t="inlineStr">
        <is>
          <t>10</t>
        </is>
      </c>
      <c r="M997" t="inlineStr">
        <is>
          <t>2</t>
        </is>
      </c>
      <c r="N997" t="inlineStr">
        <is>
          <t>2</t>
        </is>
      </c>
      <c r="O997" t="inlineStr">
        <is>
          <t>2</t>
        </is>
      </c>
      <c r="P997" t="inlineStr">
        <is>
          <t>7</t>
        </is>
      </c>
      <c r="Q997" t="inlineStr">
        <is>
          <t>4495</t>
        </is>
      </c>
    </row>
    <row r="998">
      <c r="A998" t="inlineStr">
        <is>
          <t>3466</t>
        </is>
      </c>
      <c r="B998" t="inlineStr">
        <is>
          <t>23340</t>
        </is>
      </c>
      <c r="C998" t="inlineStr">
        <is>
          <t>4627</t>
        </is>
      </c>
      <c r="D998" t="inlineStr">
        <is>
          <t>559</t>
        </is>
      </c>
      <c r="E998" t="inlineStr">
        <is>
          <t>207</t>
        </is>
      </c>
      <c r="F998" t="inlineStr">
        <is>
          <t>103</t>
        </is>
      </c>
      <c r="G998" t="inlineStr">
        <is>
          <t>130</t>
        </is>
      </c>
      <c r="H998" t="inlineStr">
        <is>
          <t>44</t>
        </is>
      </c>
      <c r="I998" t="inlineStr">
        <is>
          <t>36</t>
        </is>
      </c>
      <c r="J998" t="inlineStr">
        <is>
          <t>75</t>
        </is>
      </c>
      <c r="K998" t="inlineStr">
        <is>
          <t>32</t>
        </is>
      </c>
      <c r="L998" t="inlineStr">
        <is>
          <t>23</t>
        </is>
      </c>
      <c r="M998" t="inlineStr">
        <is>
          <t>8</t>
        </is>
      </c>
      <c r="N998" t="inlineStr">
        <is>
          <t>5</t>
        </is>
      </c>
      <c r="O998" t="inlineStr">
        <is>
          <t>3</t>
        </is>
      </c>
      <c r="P998" t="inlineStr">
        <is>
          <t>7</t>
        </is>
      </c>
      <c r="Q998" t="inlineStr">
        <is>
          <t>29199</t>
        </is>
      </c>
    </row>
    <row r="999">
      <c r="A999" t="inlineStr">
        <is>
          <t>3467</t>
        </is>
      </c>
      <c r="B999" t="inlineStr">
        <is>
          <t>779</t>
        </is>
      </c>
      <c r="C999" t="inlineStr">
        <is>
          <t>1665</t>
        </is>
      </c>
      <c r="D999" t="inlineStr">
        <is>
          <t>153</t>
        </is>
      </c>
      <c r="E999" t="inlineStr">
        <is>
          <t>43</t>
        </is>
      </c>
      <c r="F999" t="inlineStr">
        <is>
          <t>22</t>
        </is>
      </c>
      <c r="G999" t="inlineStr">
        <is>
          <t>28</t>
        </is>
      </c>
      <c r="H999" t="inlineStr">
        <is>
          <t>15</t>
        </is>
      </c>
      <c r="I999" t="inlineStr">
        <is>
          <t>4</t>
        </is>
      </c>
      <c r="J999" t="inlineStr">
        <is>
          <t>18</t>
        </is>
      </c>
      <c r="K999" t="inlineStr">
        <is>
          <t>12</t>
        </is>
      </c>
      <c r="L999" t="inlineStr">
        <is>
          <t>7</t>
        </is>
      </c>
      <c r="M999" t="inlineStr">
        <is>
          <t>4</t>
        </is>
      </c>
      <c r="N999" t="inlineStr">
        <is>
          <t>1</t>
        </is>
      </c>
      <c r="O999" t="inlineStr">
        <is>
          <t>0</t>
        </is>
      </c>
      <c r="P999" t="inlineStr">
        <is>
          <t>7</t>
        </is>
      </c>
      <c r="Q999" t="inlineStr">
        <is>
          <t>2758</t>
        </is>
      </c>
    </row>
    <row r="1000">
      <c r="A1000" t="inlineStr">
        <is>
          <t>3469</t>
        </is>
      </c>
      <c r="B1000" t="inlineStr">
        <is>
          <t>15</t>
        </is>
      </c>
      <c r="C1000" t="inlineStr">
        <is>
          <t>58</t>
        </is>
      </c>
      <c r="D1000" t="inlineStr">
        <is>
          <t>29</t>
        </is>
      </c>
      <c r="E1000" t="inlineStr">
        <is>
          <t>9</t>
        </is>
      </c>
      <c r="F1000" t="inlineStr">
        <is>
          <t>4</t>
        </is>
      </c>
      <c r="G1000" t="inlineStr">
        <is>
          <t>5</t>
        </is>
      </c>
      <c r="H1000" t="inlineStr">
        <is>
          <t>9</t>
        </is>
      </c>
      <c r="I1000" t="inlineStr">
        <is>
          <t>8</t>
        </is>
      </c>
      <c r="J1000" t="inlineStr">
        <is>
          <t>19</t>
        </is>
      </c>
      <c r="K1000" t="inlineStr">
        <is>
          <t>9</t>
        </is>
      </c>
      <c r="L1000" t="inlineStr">
        <is>
          <t>12</t>
        </is>
      </c>
      <c r="M1000" t="inlineStr">
        <is>
          <t>4</t>
        </is>
      </c>
      <c r="N1000" t="inlineStr">
        <is>
          <t>3</t>
        </is>
      </c>
      <c r="O1000" t="inlineStr">
        <is>
          <t>1</t>
        </is>
      </c>
      <c r="P1000" t="inlineStr">
        <is>
          <t>6</t>
        </is>
      </c>
      <c r="Q1000" t="inlineStr">
        <is>
          <t>191</t>
        </is>
      </c>
    </row>
    <row r="1001">
      <c r="A1001" t="inlineStr">
        <is>
          <t>3471</t>
        </is>
      </c>
      <c r="B1001" t="inlineStr">
        <is>
          <t>336</t>
        </is>
      </c>
      <c r="C1001" t="inlineStr">
        <is>
          <t>99</t>
        </is>
      </c>
      <c r="D1001" t="inlineStr">
        <is>
          <t>28</t>
        </is>
      </c>
      <c r="E1001" t="inlineStr">
        <is>
          <t>5</t>
        </is>
      </c>
      <c r="F1001" t="inlineStr">
        <is>
          <t>4</t>
        </is>
      </c>
      <c r="G1001" t="inlineStr">
        <is>
          <t>7</t>
        </is>
      </c>
      <c r="H1001" t="inlineStr">
        <is>
          <t>4</t>
        </is>
      </c>
      <c r="I1001" t="inlineStr">
        <is>
          <t>3</t>
        </is>
      </c>
      <c r="J1001" t="inlineStr">
        <is>
          <t>9</t>
        </is>
      </c>
      <c r="K1001" t="inlineStr">
        <is>
          <t>3</t>
        </is>
      </c>
      <c r="L1001" t="inlineStr">
        <is>
          <t>2</t>
        </is>
      </c>
      <c r="M1001" t="inlineStr">
        <is>
          <t>2</t>
        </is>
      </c>
      <c r="N1001" t="inlineStr">
        <is>
          <t>0</t>
        </is>
      </c>
      <c r="O1001" t="inlineStr">
        <is>
          <t>0</t>
        </is>
      </c>
      <c r="P1001" t="inlineStr">
        <is>
          <t>1</t>
        </is>
      </c>
      <c r="Q1001" t="inlineStr">
        <is>
          <t>503</t>
        </is>
      </c>
    </row>
    <row r="1002">
      <c r="A1002" t="inlineStr">
        <is>
          <t>3472</t>
        </is>
      </c>
      <c r="B1002" t="inlineStr">
        <is>
          <t>165</t>
        </is>
      </c>
      <c r="C1002" t="inlineStr">
        <is>
          <t>763</t>
        </is>
      </c>
      <c r="D1002" t="inlineStr">
        <is>
          <t>240</t>
        </is>
      </c>
      <c r="E1002" t="inlineStr">
        <is>
          <t>122</t>
        </is>
      </c>
      <c r="F1002" t="inlineStr">
        <is>
          <t>73</t>
        </is>
      </c>
      <c r="G1002" t="inlineStr">
        <is>
          <t>73</t>
        </is>
      </c>
      <c r="H1002" t="inlineStr">
        <is>
          <t>48</t>
        </is>
      </c>
      <c r="I1002" t="inlineStr">
        <is>
          <t>34</t>
        </is>
      </c>
      <c r="J1002" t="inlineStr">
        <is>
          <t>102</t>
        </is>
      </c>
      <c r="K1002" t="inlineStr">
        <is>
          <t>41</t>
        </is>
      </c>
      <c r="L1002" t="inlineStr">
        <is>
          <t>23</t>
        </is>
      </c>
      <c r="M1002" t="inlineStr">
        <is>
          <t>10</t>
        </is>
      </c>
      <c r="N1002" t="inlineStr">
        <is>
          <t>4</t>
        </is>
      </c>
      <c r="O1002" t="inlineStr">
        <is>
          <t>4</t>
        </is>
      </c>
      <c r="P1002" t="inlineStr">
        <is>
          <t>7</t>
        </is>
      </c>
      <c r="Q1002" t="inlineStr">
        <is>
          <t>1709</t>
        </is>
      </c>
    </row>
    <row r="1003">
      <c r="A1003" t="inlineStr">
        <is>
          <t>3473</t>
        </is>
      </c>
      <c r="B1003" t="inlineStr">
        <is>
          <t>73</t>
        </is>
      </c>
      <c r="C1003" t="inlineStr">
        <is>
          <t>97</t>
        </is>
      </c>
      <c r="D1003" t="inlineStr">
        <is>
          <t>30</t>
        </is>
      </c>
      <c r="E1003" t="inlineStr">
        <is>
          <t>14</t>
        </is>
      </c>
      <c r="F1003" t="inlineStr">
        <is>
          <t>9</t>
        </is>
      </c>
      <c r="G1003" t="inlineStr">
        <is>
          <t>10</t>
        </is>
      </c>
      <c r="H1003" t="inlineStr">
        <is>
          <t>8</t>
        </is>
      </c>
      <c r="I1003" t="inlineStr">
        <is>
          <t>3</t>
        </is>
      </c>
      <c r="J1003" t="inlineStr">
        <is>
          <t>12</t>
        </is>
      </c>
      <c r="K1003" t="inlineStr">
        <is>
          <t>13</t>
        </is>
      </c>
      <c r="L1003" t="inlineStr">
        <is>
          <t>5</t>
        </is>
      </c>
      <c r="M1003" t="inlineStr">
        <is>
          <t>1</t>
        </is>
      </c>
      <c r="N1003" t="inlineStr">
        <is>
          <t>2</t>
        </is>
      </c>
      <c r="O1003" t="inlineStr">
        <is>
          <t>0</t>
        </is>
      </c>
      <c r="P1003" t="inlineStr">
        <is>
          <t>4</t>
        </is>
      </c>
      <c r="Q1003" t="inlineStr">
        <is>
          <t>281</t>
        </is>
      </c>
    </row>
    <row r="1004">
      <c r="A1004" t="inlineStr">
        <is>
          <t>3475</t>
        </is>
      </c>
      <c r="B1004" t="inlineStr">
        <is>
          <t>1492</t>
        </is>
      </c>
      <c r="C1004" t="inlineStr">
        <is>
          <t>206</t>
        </is>
      </c>
      <c r="D1004" t="inlineStr">
        <is>
          <t>39</t>
        </is>
      </c>
      <c r="E1004" t="inlineStr">
        <is>
          <t>15</t>
        </is>
      </c>
      <c r="F1004" t="inlineStr">
        <is>
          <t>12</t>
        </is>
      </c>
      <c r="G1004" t="inlineStr">
        <is>
          <t>7</t>
        </is>
      </c>
      <c r="H1004" t="inlineStr">
        <is>
          <t>0</t>
        </is>
      </c>
      <c r="I1004" t="inlineStr">
        <is>
          <t>2</t>
        </is>
      </c>
      <c r="J1004" t="inlineStr">
        <is>
          <t>4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1777</t>
        </is>
      </c>
    </row>
    <row r="1005">
      <c r="A1005" t="inlineStr">
        <is>
          <t>3479</t>
        </is>
      </c>
      <c r="B1005" t="inlineStr">
        <is>
          <t>26362</t>
        </is>
      </c>
      <c r="C1005" t="inlineStr">
        <is>
          <t>9494</t>
        </is>
      </c>
      <c r="D1005" t="inlineStr">
        <is>
          <t>719</t>
        </is>
      </c>
      <c r="E1005" t="inlineStr">
        <is>
          <t>161</t>
        </is>
      </c>
      <c r="F1005" t="inlineStr">
        <is>
          <t>123</t>
        </is>
      </c>
      <c r="G1005" t="inlineStr">
        <is>
          <t>74</t>
        </is>
      </c>
      <c r="H1005" t="inlineStr">
        <is>
          <t>31</t>
        </is>
      </c>
      <c r="I1005" t="inlineStr">
        <is>
          <t>23</t>
        </is>
      </c>
      <c r="J1005" t="inlineStr">
        <is>
          <t>59</t>
        </is>
      </c>
      <c r="K1005" t="inlineStr">
        <is>
          <t>27</t>
        </is>
      </c>
      <c r="L1005" t="inlineStr">
        <is>
          <t>13</t>
        </is>
      </c>
      <c r="M1005" t="inlineStr">
        <is>
          <t>8</t>
        </is>
      </c>
      <c r="N1005" t="inlineStr">
        <is>
          <t>3</t>
        </is>
      </c>
      <c r="O1005" t="inlineStr">
        <is>
          <t>2</t>
        </is>
      </c>
      <c r="P1005" t="inlineStr">
        <is>
          <t>5</t>
        </is>
      </c>
      <c r="Q1005" t="inlineStr">
        <is>
          <t>37104</t>
        </is>
      </c>
    </row>
    <row r="1006">
      <c r="A1006" t="inlineStr">
        <is>
          <t>3481</t>
        </is>
      </c>
      <c r="B1006" t="inlineStr">
        <is>
          <t>255188</t>
        </is>
      </c>
      <c r="C1006" t="inlineStr">
        <is>
          <t>542373</t>
        </is>
      </c>
      <c r="D1006" t="inlineStr">
        <is>
          <t>98351</t>
        </is>
      </c>
      <c r="E1006" t="inlineStr">
        <is>
          <t>30258</t>
        </is>
      </c>
      <c r="F1006" t="inlineStr">
        <is>
          <t>20070</t>
        </is>
      </c>
      <c r="G1006" t="inlineStr">
        <is>
          <t>16169</t>
        </is>
      </c>
      <c r="H1006" t="inlineStr">
        <is>
          <t>7851</t>
        </is>
      </c>
      <c r="I1006" t="inlineStr">
        <is>
          <t>4912</t>
        </is>
      </c>
      <c r="J1006" t="inlineStr">
        <is>
          <t>8140</t>
        </is>
      </c>
      <c r="K1006" t="inlineStr">
        <is>
          <t>3217</t>
        </is>
      </c>
      <c r="L1006" t="inlineStr">
        <is>
          <t>1209</t>
        </is>
      </c>
      <c r="M1006" t="inlineStr">
        <is>
          <t>361</t>
        </is>
      </c>
      <c r="N1006" t="inlineStr">
        <is>
          <t>161</t>
        </is>
      </c>
      <c r="O1006" t="inlineStr">
        <is>
          <t>80</t>
        </is>
      </c>
      <c r="P1006" t="inlineStr">
        <is>
          <t>405</t>
        </is>
      </c>
      <c r="Q1006" t="inlineStr">
        <is>
          <t>988745</t>
        </is>
      </c>
    </row>
    <row r="1007">
      <c r="A1007" t="inlineStr">
        <is>
          <t>3482</t>
        </is>
      </c>
      <c r="B1007" t="inlineStr">
        <is>
          <t>112</t>
        </is>
      </c>
      <c r="C1007" t="inlineStr">
        <is>
          <t>238</t>
        </is>
      </c>
      <c r="D1007" t="inlineStr">
        <is>
          <t>82</t>
        </is>
      </c>
      <c r="E1007" t="inlineStr">
        <is>
          <t>39</t>
        </is>
      </c>
      <c r="F1007" t="inlineStr">
        <is>
          <t>16</t>
        </is>
      </c>
      <c r="G1007" t="inlineStr">
        <is>
          <t>14</t>
        </is>
      </c>
      <c r="H1007" t="inlineStr">
        <is>
          <t>3</t>
        </is>
      </c>
      <c r="I1007" t="inlineStr">
        <is>
          <t>9</t>
        </is>
      </c>
      <c r="J1007" t="inlineStr">
        <is>
          <t>7</t>
        </is>
      </c>
      <c r="K1007" t="inlineStr">
        <is>
          <t>3</t>
        </is>
      </c>
      <c r="L1007" t="inlineStr">
        <is>
          <t>0</t>
        </is>
      </c>
      <c r="M1007" t="inlineStr">
        <is>
          <t>2</t>
        </is>
      </c>
      <c r="N1007" t="inlineStr">
        <is>
          <t>1</t>
        </is>
      </c>
      <c r="O1007" t="inlineStr">
        <is>
          <t>0</t>
        </is>
      </c>
      <c r="P1007" t="inlineStr">
        <is>
          <t>1</t>
        </is>
      </c>
      <c r="Q1007" t="inlineStr">
        <is>
          <t>527</t>
        </is>
      </c>
    </row>
    <row r="1008">
      <c r="A1008" t="inlineStr">
        <is>
          <t>3483</t>
        </is>
      </c>
      <c r="B1008" t="inlineStr">
        <is>
          <t>35732</t>
        </is>
      </c>
      <c r="C1008" t="inlineStr">
        <is>
          <t>13236</t>
        </is>
      </c>
      <c r="D1008" t="inlineStr">
        <is>
          <t>1530</t>
        </is>
      </c>
      <c r="E1008" t="inlineStr">
        <is>
          <t>486</t>
        </is>
      </c>
      <c r="F1008" t="inlineStr">
        <is>
          <t>200</t>
        </is>
      </c>
      <c r="G1008" t="inlineStr">
        <is>
          <t>182</t>
        </is>
      </c>
      <c r="H1008" t="inlineStr">
        <is>
          <t>99</t>
        </is>
      </c>
      <c r="I1008" t="inlineStr">
        <is>
          <t>51</t>
        </is>
      </c>
      <c r="J1008" t="inlineStr">
        <is>
          <t>88</t>
        </is>
      </c>
      <c r="K1008" t="inlineStr">
        <is>
          <t>42</t>
        </is>
      </c>
      <c r="L1008" t="inlineStr">
        <is>
          <t>18</t>
        </is>
      </c>
      <c r="M1008" t="inlineStr">
        <is>
          <t>9</t>
        </is>
      </c>
      <c r="N1008" t="inlineStr">
        <is>
          <t>4</t>
        </is>
      </c>
      <c r="O1008" t="inlineStr">
        <is>
          <t>5</t>
        </is>
      </c>
      <c r="P1008" t="inlineStr">
        <is>
          <t>10</t>
        </is>
      </c>
      <c r="Q1008" t="inlineStr">
        <is>
          <t>51692</t>
        </is>
      </c>
    </row>
    <row r="1009">
      <c r="A1009" t="inlineStr">
        <is>
          <t>3484</t>
        </is>
      </c>
      <c r="B1009" t="inlineStr">
        <is>
          <t>38993</t>
        </is>
      </c>
      <c r="C1009" t="inlineStr">
        <is>
          <t>6041</t>
        </is>
      </c>
      <c r="D1009" t="inlineStr">
        <is>
          <t>830</t>
        </is>
      </c>
      <c r="E1009" t="inlineStr">
        <is>
          <t>280</t>
        </is>
      </c>
      <c r="F1009" t="inlineStr">
        <is>
          <t>142</t>
        </is>
      </c>
      <c r="G1009" t="inlineStr">
        <is>
          <t>155</t>
        </is>
      </c>
      <c r="H1009" t="inlineStr">
        <is>
          <t>65</t>
        </is>
      </c>
      <c r="I1009" t="inlineStr">
        <is>
          <t>32</t>
        </is>
      </c>
      <c r="J1009" t="inlineStr">
        <is>
          <t>82</t>
        </is>
      </c>
      <c r="K1009" t="inlineStr">
        <is>
          <t>42</t>
        </is>
      </c>
      <c r="L1009" t="inlineStr">
        <is>
          <t>29</t>
        </is>
      </c>
      <c r="M1009" t="inlineStr">
        <is>
          <t>6</t>
        </is>
      </c>
      <c r="N1009" t="inlineStr">
        <is>
          <t>2</t>
        </is>
      </c>
      <c r="O1009" t="inlineStr">
        <is>
          <t>3</t>
        </is>
      </c>
      <c r="P1009" t="inlineStr">
        <is>
          <t>10</t>
        </is>
      </c>
      <c r="Q1009" t="inlineStr">
        <is>
          <t>46712</t>
        </is>
      </c>
    </row>
    <row r="1010">
      <c r="A1010" t="inlineStr">
        <is>
          <t>3485</t>
        </is>
      </c>
      <c r="B1010" t="inlineStr">
        <is>
          <t>3721</t>
        </is>
      </c>
      <c r="C1010" t="inlineStr">
        <is>
          <t>2781</t>
        </is>
      </c>
      <c r="D1010" t="inlineStr">
        <is>
          <t>213</t>
        </is>
      </c>
      <c r="E1010" t="inlineStr">
        <is>
          <t>69</t>
        </is>
      </c>
      <c r="F1010" t="inlineStr">
        <is>
          <t>40</t>
        </is>
      </c>
      <c r="G1010" t="inlineStr">
        <is>
          <t>40</t>
        </is>
      </c>
      <c r="H1010" t="inlineStr">
        <is>
          <t>17</t>
        </is>
      </c>
      <c r="I1010" t="inlineStr">
        <is>
          <t>13</t>
        </is>
      </c>
      <c r="J1010" t="inlineStr">
        <is>
          <t>17</t>
        </is>
      </c>
      <c r="K1010" t="inlineStr">
        <is>
          <t>22</t>
        </is>
      </c>
      <c r="L1010" t="inlineStr">
        <is>
          <t>12</t>
        </is>
      </c>
      <c r="M1010" t="inlineStr">
        <is>
          <t>5</t>
        </is>
      </c>
      <c r="N1010" t="inlineStr">
        <is>
          <t>5</t>
        </is>
      </c>
      <c r="O1010" t="inlineStr">
        <is>
          <t>2</t>
        </is>
      </c>
      <c r="P1010" t="inlineStr">
        <is>
          <t>7</t>
        </is>
      </c>
      <c r="Q1010" t="inlineStr">
        <is>
          <t>6964</t>
        </is>
      </c>
    </row>
    <row r="1011">
      <c r="A1011" t="inlineStr">
        <is>
          <t>3489</t>
        </is>
      </c>
      <c r="B1011" t="inlineStr">
        <is>
          <t>981</t>
        </is>
      </c>
      <c r="C1011" t="inlineStr">
        <is>
          <t>1178</t>
        </is>
      </c>
      <c r="D1011" t="inlineStr">
        <is>
          <t>207</t>
        </is>
      </c>
      <c r="E1011" t="inlineStr">
        <is>
          <t>83</t>
        </is>
      </c>
      <c r="F1011" t="inlineStr">
        <is>
          <t>45</t>
        </is>
      </c>
      <c r="G1011" t="inlineStr">
        <is>
          <t>35</t>
        </is>
      </c>
      <c r="H1011" t="inlineStr">
        <is>
          <t>28</t>
        </is>
      </c>
      <c r="I1011" t="inlineStr">
        <is>
          <t>16</t>
        </is>
      </c>
      <c r="J1011" t="inlineStr">
        <is>
          <t>43</t>
        </is>
      </c>
      <c r="K1011" t="inlineStr">
        <is>
          <t>20</t>
        </is>
      </c>
      <c r="L1011" t="inlineStr">
        <is>
          <t>7</t>
        </is>
      </c>
      <c r="M1011" t="inlineStr">
        <is>
          <t>0</t>
        </is>
      </c>
      <c r="N1011" t="inlineStr">
        <is>
          <t>1</t>
        </is>
      </c>
      <c r="O1011" t="inlineStr">
        <is>
          <t>1</t>
        </is>
      </c>
      <c r="P1011" t="inlineStr">
        <is>
          <t>8</t>
        </is>
      </c>
      <c r="Q1011" t="inlineStr">
        <is>
          <t>2653</t>
        </is>
      </c>
    </row>
    <row r="1012">
      <c r="A1012" t="inlineStr">
        <is>
          <t>3490</t>
        </is>
      </c>
      <c r="B1012" t="inlineStr">
        <is>
          <t>26949</t>
        </is>
      </c>
      <c r="C1012" t="inlineStr">
        <is>
          <t>6606</t>
        </is>
      </c>
      <c r="D1012" t="inlineStr">
        <is>
          <t>840</t>
        </is>
      </c>
      <c r="E1012" t="inlineStr">
        <is>
          <t>253</t>
        </is>
      </c>
      <c r="F1012" t="inlineStr">
        <is>
          <t>161</t>
        </is>
      </c>
      <c r="G1012" t="inlineStr">
        <is>
          <t>114</t>
        </is>
      </c>
      <c r="H1012" t="inlineStr">
        <is>
          <t>63</t>
        </is>
      </c>
      <c r="I1012" t="inlineStr">
        <is>
          <t>40</t>
        </is>
      </c>
      <c r="J1012" t="inlineStr">
        <is>
          <t>56</t>
        </is>
      </c>
      <c r="K1012" t="inlineStr">
        <is>
          <t>26</t>
        </is>
      </c>
      <c r="L1012" t="inlineStr">
        <is>
          <t>12</t>
        </is>
      </c>
      <c r="M1012" t="inlineStr">
        <is>
          <t>3</t>
        </is>
      </c>
      <c r="N1012" t="inlineStr">
        <is>
          <t>1</t>
        </is>
      </c>
      <c r="O1012" t="inlineStr">
        <is>
          <t>1</t>
        </is>
      </c>
      <c r="P1012" t="inlineStr">
        <is>
          <t>5</t>
        </is>
      </c>
      <c r="Q1012" t="inlineStr">
        <is>
          <t>35130</t>
        </is>
      </c>
    </row>
    <row r="1013">
      <c r="A1013" t="inlineStr">
        <is>
          <t>3491</t>
        </is>
      </c>
      <c r="B1013" t="inlineStr">
        <is>
          <t>56812</t>
        </is>
      </c>
      <c r="C1013" t="inlineStr">
        <is>
          <t>6791</t>
        </is>
      </c>
      <c r="D1013" t="inlineStr">
        <is>
          <t>361</t>
        </is>
      </c>
      <c r="E1013" t="inlineStr">
        <is>
          <t>117</t>
        </is>
      </c>
      <c r="F1013" t="inlineStr">
        <is>
          <t>73</t>
        </is>
      </c>
      <c r="G1013" t="inlineStr">
        <is>
          <t>63</t>
        </is>
      </c>
      <c r="H1013" t="inlineStr">
        <is>
          <t>41</t>
        </is>
      </c>
      <c r="I1013" t="inlineStr">
        <is>
          <t>29</t>
        </is>
      </c>
      <c r="J1013" t="inlineStr">
        <is>
          <t>61</t>
        </is>
      </c>
      <c r="K1013" t="inlineStr">
        <is>
          <t>49</t>
        </is>
      </c>
      <c r="L1013" t="inlineStr">
        <is>
          <t>27</t>
        </is>
      </c>
      <c r="M1013" t="inlineStr">
        <is>
          <t>10</t>
        </is>
      </c>
      <c r="N1013" t="inlineStr">
        <is>
          <t>4</t>
        </is>
      </c>
      <c r="O1013" t="inlineStr">
        <is>
          <t>1</t>
        </is>
      </c>
      <c r="P1013" t="inlineStr">
        <is>
          <t>10</t>
        </is>
      </c>
      <c r="Q1013" t="inlineStr">
        <is>
          <t>64449</t>
        </is>
      </c>
    </row>
    <row r="1014">
      <c r="A1014" t="inlineStr">
        <is>
          <t>3492</t>
        </is>
      </c>
      <c r="B1014" t="inlineStr">
        <is>
          <t>485</t>
        </is>
      </c>
      <c r="C1014" t="inlineStr">
        <is>
          <t>1745</t>
        </is>
      </c>
      <c r="D1014" t="inlineStr">
        <is>
          <t>277</t>
        </is>
      </c>
      <c r="E1014" t="inlineStr">
        <is>
          <t>84</t>
        </is>
      </c>
      <c r="F1014" t="inlineStr">
        <is>
          <t>55</t>
        </is>
      </c>
      <c r="G1014" t="inlineStr">
        <is>
          <t>43</t>
        </is>
      </c>
      <c r="H1014" t="inlineStr">
        <is>
          <t>26</t>
        </is>
      </c>
      <c r="I1014" t="inlineStr">
        <is>
          <t>15</t>
        </is>
      </c>
      <c r="J1014" t="inlineStr">
        <is>
          <t>29</t>
        </is>
      </c>
      <c r="K1014" t="inlineStr">
        <is>
          <t>17</t>
        </is>
      </c>
      <c r="L1014" t="inlineStr">
        <is>
          <t>11</t>
        </is>
      </c>
      <c r="M1014" t="inlineStr">
        <is>
          <t>2</t>
        </is>
      </c>
      <c r="N1014" t="inlineStr">
        <is>
          <t>0</t>
        </is>
      </c>
      <c r="O1014" t="inlineStr">
        <is>
          <t>1</t>
        </is>
      </c>
      <c r="P1014" t="inlineStr">
        <is>
          <t>2</t>
        </is>
      </c>
      <c r="Q1014" t="inlineStr">
        <is>
          <t>2792</t>
        </is>
      </c>
    </row>
    <row r="1015">
      <c r="A1015" t="inlineStr">
        <is>
          <t>3494</t>
        </is>
      </c>
      <c r="B1015" t="inlineStr">
        <is>
          <t>14434</t>
        </is>
      </c>
      <c r="C1015" t="inlineStr">
        <is>
          <t>2352</t>
        </is>
      </c>
      <c r="D1015" t="inlineStr">
        <is>
          <t>527</t>
        </is>
      </c>
      <c r="E1015" t="inlineStr">
        <is>
          <t>166</t>
        </is>
      </c>
      <c r="F1015" t="inlineStr">
        <is>
          <t>122</t>
        </is>
      </c>
      <c r="G1015" t="inlineStr">
        <is>
          <t>103</t>
        </is>
      </c>
      <c r="H1015" t="inlineStr">
        <is>
          <t>54</t>
        </is>
      </c>
      <c r="I1015" t="inlineStr">
        <is>
          <t>37</t>
        </is>
      </c>
      <c r="J1015" t="inlineStr">
        <is>
          <t>69</t>
        </is>
      </c>
      <c r="K1015" t="inlineStr">
        <is>
          <t>42</t>
        </is>
      </c>
      <c r="L1015" t="inlineStr">
        <is>
          <t>13</t>
        </is>
      </c>
      <c r="M1015" t="inlineStr">
        <is>
          <t>6</t>
        </is>
      </c>
      <c r="N1015" t="inlineStr">
        <is>
          <t>2</t>
        </is>
      </c>
      <c r="O1015" t="inlineStr">
        <is>
          <t>1</t>
        </is>
      </c>
      <c r="P1015" t="inlineStr">
        <is>
          <t>4</t>
        </is>
      </c>
      <c r="Q1015" t="inlineStr">
        <is>
          <t>17932</t>
        </is>
      </c>
    </row>
    <row r="1016">
      <c r="A1016" t="inlineStr">
        <is>
          <t>3496</t>
        </is>
      </c>
      <c r="B1016" t="inlineStr">
        <is>
          <t>18</t>
        </is>
      </c>
      <c r="C1016" t="inlineStr">
        <is>
          <t>86</t>
        </is>
      </c>
      <c r="D1016" t="inlineStr">
        <is>
          <t>24</t>
        </is>
      </c>
      <c r="E1016" t="inlineStr">
        <is>
          <t>15</t>
        </is>
      </c>
      <c r="F1016" t="inlineStr">
        <is>
          <t>9</t>
        </is>
      </c>
      <c r="G1016" t="inlineStr">
        <is>
          <t>13</t>
        </is>
      </c>
      <c r="H1016" t="inlineStr">
        <is>
          <t>3</t>
        </is>
      </c>
      <c r="I1016" t="inlineStr">
        <is>
          <t>7</t>
        </is>
      </c>
      <c r="J1016" t="inlineStr">
        <is>
          <t>10</t>
        </is>
      </c>
      <c r="K1016" t="inlineStr">
        <is>
          <t>9</t>
        </is>
      </c>
      <c r="L1016" t="inlineStr">
        <is>
          <t>2</t>
        </is>
      </c>
      <c r="M1016" t="inlineStr">
        <is>
          <t>3</t>
        </is>
      </c>
      <c r="N1016" t="inlineStr">
        <is>
          <t>1</t>
        </is>
      </c>
      <c r="O1016" t="inlineStr">
        <is>
          <t>0</t>
        </is>
      </c>
      <c r="P1016" t="inlineStr">
        <is>
          <t>5</t>
        </is>
      </c>
      <c r="Q1016" t="inlineStr">
        <is>
          <t>205</t>
        </is>
      </c>
    </row>
    <row r="1017">
      <c r="A1017" t="inlineStr">
        <is>
          <t>3497</t>
        </is>
      </c>
      <c r="B1017" t="inlineStr">
        <is>
          <t>9</t>
        </is>
      </c>
      <c r="C1017" t="inlineStr">
        <is>
          <t>37</t>
        </is>
      </c>
      <c r="D1017" t="inlineStr">
        <is>
          <t>17</t>
        </is>
      </c>
      <c r="E1017" t="inlineStr">
        <is>
          <t>5</t>
        </is>
      </c>
      <c r="F1017" t="inlineStr">
        <is>
          <t>8</t>
        </is>
      </c>
      <c r="G1017" t="inlineStr">
        <is>
          <t>7</t>
        </is>
      </c>
      <c r="H1017" t="inlineStr">
        <is>
          <t>6</t>
        </is>
      </c>
      <c r="I1017" t="inlineStr">
        <is>
          <t>5</t>
        </is>
      </c>
      <c r="J1017" t="inlineStr">
        <is>
          <t>8</t>
        </is>
      </c>
      <c r="K1017" t="inlineStr">
        <is>
          <t>7</t>
        </is>
      </c>
      <c r="L1017" t="inlineStr">
        <is>
          <t>1</t>
        </is>
      </c>
      <c r="M1017" t="inlineStr">
        <is>
          <t>1</t>
        </is>
      </c>
      <c r="N1017" t="inlineStr">
        <is>
          <t>0</t>
        </is>
      </c>
      <c r="O1017" t="inlineStr">
        <is>
          <t>0</t>
        </is>
      </c>
      <c r="P1017" t="inlineStr">
        <is>
          <t>1</t>
        </is>
      </c>
      <c r="Q1017" t="inlineStr">
        <is>
          <t>112</t>
        </is>
      </c>
    </row>
    <row r="1018">
      <c r="A1018" t="inlineStr">
        <is>
          <t>3498</t>
        </is>
      </c>
      <c r="B1018" t="inlineStr">
        <is>
          <t>49436</t>
        </is>
      </c>
      <c r="C1018" t="inlineStr">
        <is>
          <t>4872</t>
        </is>
      </c>
      <c r="D1018" t="inlineStr">
        <is>
          <t>387</t>
        </is>
      </c>
      <c r="E1018" t="inlineStr">
        <is>
          <t>120</t>
        </is>
      </c>
      <c r="F1018" t="inlineStr">
        <is>
          <t>77</t>
        </is>
      </c>
      <c r="G1018" t="inlineStr">
        <is>
          <t>69</t>
        </is>
      </c>
      <c r="H1018" t="inlineStr">
        <is>
          <t>35</t>
        </is>
      </c>
      <c r="I1018" t="inlineStr">
        <is>
          <t>17</t>
        </is>
      </c>
      <c r="J1018" t="inlineStr">
        <is>
          <t>39</t>
        </is>
      </c>
      <c r="K1018" t="inlineStr">
        <is>
          <t>24</t>
        </is>
      </c>
      <c r="L1018" t="inlineStr">
        <is>
          <t>10</t>
        </is>
      </c>
      <c r="M1018" t="inlineStr">
        <is>
          <t>5</t>
        </is>
      </c>
      <c r="N1018" t="inlineStr">
        <is>
          <t>1</t>
        </is>
      </c>
      <c r="O1018" t="inlineStr">
        <is>
          <t>2</t>
        </is>
      </c>
      <c r="P1018" t="inlineStr">
        <is>
          <t>10</t>
        </is>
      </c>
      <c r="Q1018" t="inlineStr">
        <is>
          <t>55104</t>
        </is>
      </c>
    </row>
    <row r="1019">
      <c r="A1019" t="inlineStr">
        <is>
          <t>3499</t>
        </is>
      </c>
      <c r="B1019" t="inlineStr">
        <is>
          <t>36768</t>
        </is>
      </c>
      <c r="C1019" t="inlineStr">
        <is>
          <t>3662</t>
        </is>
      </c>
      <c r="D1019" t="inlineStr">
        <is>
          <t>603</t>
        </is>
      </c>
      <c r="E1019" t="inlineStr">
        <is>
          <t>170</t>
        </is>
      </c>
      <c r="F1019" t="inlineStr">
        <is>
          <t>107</t>
        </is>
      </c>
      <c r="G1019" t="inlineStr">
        <is>
          <t>112</t>
        </is>
      </c>
      <c r="H1019" t="inlineStr">
        <is>
          <t>46</t>
        </is>
      </c>
      <c r="I1019" t="inlineStr">
        <is>
          <t>34</t>
        </is>
      </c>
      <c r="J1019" t="inlineStr">
        <is>
          <t>47</t>
        </is>
      </c>
      <c r="K1019" t="inlineStr">
        <is>
          <t>12</t>
        </is>
      </c>
      <c r="L1019" t="inlineStr">
        <is>
          <t>8</t>
        </is>
      </c>
      <c r="M1019" t="inlineStr">
        <is>
          <t>3</t>
        </is>
      </c>
      <c r="N1019" t="inlineStr">
        <is>
          <t>0</t>
        </is>
      </c>
      <c r="O1019" t="inlineStr">
        <is>
          <t>0</t>
        </is>
      </c>
      <c r="P1019" t="inlineStr">
        <is>
          <t>10</t>
        </is>
      </c>
      <c r="Q1019" t="inlineStr">
        <is>
          <t>41582</t>
        </is>
      </c>
    </row>
    <row r="1020">
      <c r="A1020" t="inlineStr">
        <is>
          <t>3501</t>
        </is>
      </c>
      <c r="B1020" t="inlineStr">
        <is>
          <t>2331</t>
        </is>
      </c>
      <c r="C1020" t="inlineStr">
        <is>
          <t>7802</t>
        </is>
      </c>
      <c r="D1020" t="inlineStr">
        <is>
          <t>1123</t>
        </is>
      </c>
      <c r="E1020" t="inlineStr">
        <is>
          <t>326</t>
        </is>
      </c>
      <c r="F1020" t="inlineStr">
        <is>
          <t>189</t>
        </is>
      </c>
      <c r="G1020" t="inlineStr">
        <is>
          <t>166</t>
        </is>
      </c>
      <c r="H1020" t="inlineStr">
        <is>
          <t>75</t>
        </is>
      </c>
      <c r="I1020" t="inlineStr">
        <is>
          <t>55</t>
        </is>
      </c>
      <c r="J1020" t="inlineStr">
        <is>
          <t>93</t>
        </is>
      </c>
      <c r="K1020" t="inlineStr">
        <is>
          <t>36</t>
        </is>
      </c>
      <c r="L1020" t="inlineStr">
        <is>
          <t>30</t>
        </is>
      </c>
      <c r="M1020" t="inlineStr">
        <is>
          <t>6</t>
        </is>
      </c>
      <c r="N1020" t="inlineStr">
        <is>
          <t>2</t>
        </is>
      </c>
      <c r="O1020" t="inlineStr">
        <is>
          <t>1</t>
        </is>
      </c>
      <c r="P1020" t="inlineStr">
        <is>
          <t>12</t>
        </is>
      </c>
      <c r="Q1020" t="inlineStr">
        <is>
          <t>12247</t>
        </is>
      </c>
    </row>
    <row r="1021">
      <c r="A1021" t="inlineStr">
        <is>
          <t>3502</t>
        </is>
      </c>
      <c r="B1021" t="inlineStr">
        <is>
          <t>24</t>
        </is>
      </c>
      <c r="C1021" t="inlineStr">
        <is>
          <t>110</t>
        </is>
      </c>
      <c r="D1021" t="inlineStr">
        <is>
          <t>41</t>
        </is>
      </c>
      <c r="E1021" t="inlineStr">
        <is>
          <t>21</t>
        </is>
      </c>
      <c r="F1021" t="inlineStr">
        <is>
          <t>20</t>
        </is>
      </c>
      <c r="G1021" t="inlineStr">
        <is>
          <t>16</t>
        </is>
      </c>
      <c r="H1021" t="inlineStr">
        <is>
          <t>9</t>
        </is>
      </c>
      <c r="I1021" t="inlineStr">
        <is>
          <t>14</t>
        </is>
      </c>
      <c r="J1021" t="inlineStr">
        <is>
          <t>13</t>
        </is>
      </c>
      <c r="K1021" t="inlineStr">
        <is>
          <t>3</t>
        </is>
      </c>
      <c r="L1021" t="inlineStr">
        <is>
          <t>7</t>
        </is>
      </c>
      <c r="M1021" t="inlineStr">
        <is>
          <t>4</t>
        </is>
      </c>
      <c r="N1021" t="inlineStr">
        <is>
          <t>0</t>
        </is>
      </c>
      <c r="O1021" t="inlineStr">
        <is>
          <t>0</t>
        </is>
      </c>
      <c r="P1021" t="inlineStr">
        <is>
          <t>1</t>
        </is>
      </c>
      <c r="Q1021" t="inlineStr">
        <is>
          <t>283</t>
        </is>
      </c>
    </row>
    <row r="1022">
      <c r="A1022" t="inlineStr">
        <is>
          <t>3504</t>
        </is>
      </c>
      <c r="B1022" t="inlineStr">
        <is>
          <t>2987</t>
        </is>
      </c>
      <c r="C1022" t="inlineStr">
        <is>
          <t>9256</t>
        </is>
      </c>
      <c r="D1022" t="inlineStr">
        <is>
          <t>666</t>
        </is>
      </c>
      <c r="E1022" t="inlineStr">
        <is>
          <t>172</t>
        </is>
      </c>
      <c r="F1022" t="inlineStr">
        <is>
          <t>113</t>
        </is>
      </c>
      <c r="G1022" t="inlineStr">
        <is>
          <t>93</t>
        </is>
      </c>
      <c r="H1022" t="inlineStr">
        <is>
          <t>40</t>
        </is>
      </c>
      <c r="I1022" t="inlineStr">
        <is>
          <t>22</t>
        </is>
      </c>
      <c r="J1022" t="inlineStr">
        <is>
          <t>38</t>
        </is>
      </c>
      <c r="K1022" t="inlineStr">
        <is>
          <t>18</t>
        </is>
      </c>
      <c r="L1022" t="inlineStr">
        <is>
          <t>10</t>
        </is>
      </c>
      <c r="M1022" t="inlineStr">
        <is>
          <t>11</t>
        </is>
      </c>
      <c r="N1022" t="inlineStr">
        <is>
          <t>0</t>
        </is>
      </c>
      <c r="O1022" t="inlineStr">
        <is>
          <t>2</t>
        </is>
      </c>
      <c r="P1022" t="inlineStr">
        <is>
          <t>9</t>
        </is>
      </c>
      <c r="Q1022" t="inlineStr">
        <is>
          <t>13437</t>
        </is>
      </c>
    </row>
    <row r="1023">
      <c r="A1023" t="inlineStr">
        <is>
          <t>3505</t>
        </is>
      </c>
      <c r="B1023" t="inlineStr">
        <is>
          <t>46</t>
        </is>
      </c>
      <c r="C1023" t="inlineStr">
        <is>
          <t>38</t>
        </is>
      </c>
      <c r="D1023" t="inlineStr">
        <is>
          <t>64</t>
        </is>
      </c>
      <c r="E1023" t="inlineStr">
        <is>
          <t>7</t>
        </is>
      </c>
      <c r="F1023" t="inlineStr">
        <is>
          <t>2</t>
        </is>
      </c>
      <c r="G1023" t="inlineStr">
        <is>
          <t>1</t>
        </is>
      </c>
      <c r="H1023" t="inlineStr">
        <is>
          <t>0</t>
        </is>
      </c>
      <c r="I1023" t="inlineStr">
        <is>
          <t>0</t>
        </is>
      </c>
      <c r="J1023" t="inlineStr">
        <is>
          <t>1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1</t>
        </is>
      </c>
      <c r="Q1023" t="inlineStr">
        <is>
          <t>160</t>
        </is>
      </c>
    </row>
    <row r="1024">
      <c r="A1024" t="inlineStr">
        <is>
          <t>3506</t>
        </is>
      </c>
      <c r="B1024" t="inlineStr">
        <is>
          <t>58</t>
        </is>
      </c>
      <c r="C1024" t="inlineStr">
        <is>
          <t>301</t>
        </is>
      </c>
      <c r="D1024" t="inlineStr">
        <is>
          <t>108</t>
        </is>
      </c>
      <c r="E1024" t="inlineStr">
        <is>
          <t>41</t>
        </is>
      </c>
      <c r="F1024" t="inlineStr">
        <is>
          <t>18</t>
        </is>
      </c>
      <c r="G1024" t="inlineStr">
        <is>
          <t>27</t>
        </is>
      </c>
      <c r="H1024" t="inlineStr">
        <is>
          <t>13</t>
        </is>
      </c>
      <c r="I1024" t="inlineStr">
        <is>
          <t>12</t>
        </is>
      </c>
      <c r="J1024" t="inlineStr">
        <is>
          <t>14</t>
        </is>
      </c>
      <c r="K1024" t="inlineStr">
        <is>
          <t>9</t>
        </is>
      </c>
      <c r="L1024" t="inlineStr">
        <is>
          <t>2</t>
        </is>
      </c>
      <c r="M1024" t="inlineStr">
        <is>
          <t>2</t>
        </is>
      </c>
      <c r="N1024" t="inlineStr">
        <is>
          <t>1</t>
        </is>
      </c>
      <c r="O1024" t="inlineStr">
        <is>
          <t>0</t>
        </is>
      </c>
      <c r="P1024" t="inlineStr">
        <is>
          <t>0</t>
        </is>
      </c>
      <c r="Q1024" t="inlineStr">
        <is>
          <t>606</t>
        </is>
      </c>
    </row>
    <row r="1025">
      <c r="A1025" t="inlineStr">
        <is>
          <t>3507</t>
        </is>
      </c>
      <c r="B1025" t="inlineStr">
        <is>
          <t>25</t>
        </is>
      </c>
      <c r="C1025" t="inlineStr">
        <is>
          <t>133</t>
        </is>
      </c>
      <c r="D1025" t="inlineStr">
        <is>
          <t>20</t>
        </is>
      </c>
      <c r="E1025" t="inlineStr">
        <is>
          <t>19</t>
        </is>
      </c>
      <c r="F1025" t="inlineStr">
        <is>
          <t>13</t>
        </is>
      </c>
      <c r="G1025" t="inlineStr">
        <is>
          <t>23</t>
        </is>
      </c>
      <c r="H1025" t="inlineStr">
        <is>
          <t>7</t>
        </is>
      </c>
      <c r="I1025" t="inlineStr">
        <is>
          <t>13</t>
        </is>
      </c>
      <c r="J1025" t="inlineStr">
        <is>
          <t>6</t>
        </is>
      </c>
      <c r="K1025" t="inlineStr">
        <is>
          <t>6</t>
        </is>
      </c>
      <c r="L1025" t="inlineStr">
        <is>
          <t>1</t>
        </is>
      </c>
      <c r="M1025" t="inlineStr">
        <is>
          <t>1</t>
        </is>
      </c>
      <c r="N1025" t="inlineStr">
        <is>
          <t>2</t>
        </is>
      </c>
      <c r="O1025" t="inlineStr">
        <is>
          <t>2</t>
        </is>
      </c>
      <c r="P1025" t="inlineStr">
        <is>
          <t>7</t>
        </is>
      </c>
      <c r="Q1025" t="inlineStr">
        <is>
          <t>278</t>
        </is>
      </c>
    </row>
    <row r="1026">
      <c r="A1026" t="inlineStr">
        <is>
          <t>3508</t>
        </is>
      </c>
      <c r="B1026" t="inlineStr">
        <is>
          <t>55611</t>
        </is>
      </c>
      <c r="C1026" t="inlineStr">
        <is>
          <t>9763</t>
        </is>
      </c>
      <c r="D1026" t="inlineStr">
        <is>
          <t>1046</t>
        </is>
      </c>
      <c r="E1026" t="inlineStr">
        <is>
          <t>278</t>
        </is>
      </c>
      <c r="F1026" t="inlineStr">
        <is>
          <t>177</t>
        </is>
      </c>
      <c r="G1026" t="inlineStr">
        <is>
          <t>151</t>
        </is>
      </c>
      <c r="H1026" t="inlineStr">
        <is>
          <t>57</t>
        </is>
      </c>
      <c r="I1026" t="inlineStr">
        <is>
          <t>46</t>
        </is>
      </c>
      <c r="J1026" t="inlineStr">
        <is>
          <t>77</t>
        </is>
      </c>
      <c r="K1026" t="inlineStr">
        <is>
          <t>32</t>
        </is>
      </c>
      <c r="L1026" t="inlineStr">
        <is>
          <t>12</t>
        </is>
      </c>
      <c r="M1026" t="inlineStr">
        <is>
          <t>9</t>
        </is>
      </c>
      <c r="N1026" t="inlineStr">
        <is>
          <t>7</t>
        </is>
      </c>
      <c r="O1026" t="inlineStr">
        <is>
          <t>2</t>
        </is>
      </c>
      <c r="P1026" t="inlineStr">
        <is>
          <t>14</t>
        </is>
      </c>
      <c r="Q1026" t="inlineStr">
        <is>
          <t>67282</t>
        </is>
      </c>
    </row>
    <row r="1027">
      <c r="A1027" t="inlineStr">
        <is>
          <t>3511</t>
        </is>
      </c>
      <c r="B1027" t="inlineStr">
        <is>
          <t>2203</t>
        </is>
      </c>
      <c r="C1027" t="inlineStr">
        <is>
          <t>5730</t>
        </is>
      </c>
      <c r="D1027" t="inlineStr">
        <is>
          <t>738</t>
        </is>
      </c>
      <c r="E1027" t="inlineStr">
        <is>
          <t>227</t>
        </is>
      </c>
      <c r="F1027" t="inlineStr">
        <is>
          <t>128</t>
        </is>
      </c>
      <c r="G1027" t="inlineStr">
        <is>
          <t>101</t>
        </is>
      </c>
      <c r="H1027" t="inlineStr">
        <is>
          <t>61</t>
        </is>
      </c>
      <c r="I1027" t="inlineStr">
        <is>
          <t>32</t>
        </is>
      </c>
      <c r="J1027" t="inlineStr">
        <is>
          <t>49</t>
        </is>
      </c>
      <c r="K1027" t="inlineStr">
        <is>
          <t>17</t>
        </is>
      </c>
      <c r="L1027" t="inlineStr">
        <is>
          <t>8</t>
        </is>
      </c>
      <c r="M1027" t="inlineStr">
        <is>
          <t>2</t>
        </is>
      </c>
      <c r="N1027" t="inlineStr">
        <is>
          <t>0</t>
        </is>
      </c>
      <c r="O1027" t="inlineStr">
        <is>
          <t>1</t>
        </is>
      </c>
      <c r="P1027" t="inlineStr">
        <is>
          <t>3</t>
        </is>
      </c>
      <c r="Q1027" t="inlineStr">
        <is>
          <t>9300</t>
        </is>
      </c>
    </row>
    <row r="1028">
      <c r="A1028" t="inlineStr">
        <is>
          <t>3512</t>
        </is>
      </c>
      <c r="B1028" t="inlineStr">
        <is>
          <t>834</t>
        </is>
      </c>
      <c r="C1028" t="inlineStr">
        <is>
          <t>2880</t>
        </is>
      </c>
      <c r="D1028" t="inlineStr">
        <is>
          <t>478</t>
        </is>
      </c>
      <c r="E1028" t="inlineStr">
        <is>
          <t>163</t>
        </is>
      </c>
      <c r="F1028" t="inlineStr">
        <is>
          <t>93</t>
        </is>
      </c>
      <c r="G1028" t="inlineStr">
        <is>
          <t>101</t>
        </is>
      </c>
      <c r="H1028" t="inlineStr">
        <is>
          <t>48</t>
        </is>
      </c>
      <c r="I1028" t="inlineStr">
        <is>
          <t>24</t>
        </is>
      </c>
      <c r="J1028" t="inlineStr">
        <is>
          <t>59</t>
        </is>
      </c>
      <c r="K1028" t="inlineStr">
        <is>
          <t>26</t>
        </is>
      </c>
      <c r="L1028" t="inlineStr">
        <is>
          <t>19</t>
        </is>
      </c>
      <c r="M1028" t="inlineStr">
        <is>
          <t>9</t>
        </is>
      </c>
      <c r="N1028" t="inlineStr">
        <is>
          <t>2</t>
        </is>
      </c>
      <c r="O1028" t="inlineStr">
        <is>
          <t>4</t>
        </is>
      </c>
      <c r="P1028" t="inlineStr">
        <is>
          <t>15</t>
        </is>
      </c>
      <c r="Q1028" t="inlineStr">
        <is>
          <t>4755</t>
        </is>
      </c>
    </row>
    <row r="1029">
      <c r="A1029" t="inlineStr">
        <is>
          <t>3513</t>
        </is>
      </c>
      <c r="B1029" t="inlineStr">
        <is>
          <t>7</t>
        </is>
      </c>
      <c r="C1029" t="inlineStr">
        <is>
          <t>7</t>
        </is>
      </c>
      <c r="D1029" t="inlineStr">
        <is>
          <t>1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2</t>
        </is>
      </c>
      <c r="O1029" t="inlineStr">
        <is>
          <t>3</t>
        </is>
      </c>
      <c r="P1029" t="inlineStr">
        <is>
          <t>3</t>
        </is>
      </c>
      <c r="Q1029" t="inlineStr">
        <is>
          <t>25</t>
        </is>
      </c>
    </row>
    <row r="1030">
      <c r="A1030" t="inlineStr">
        <is>
          <t>3515</t>
        </is>
      </c>
      <c r="B1030" t="inlineStr">
        <is>
          <t>5674</t>
        </is>
      </c>
      <c r="C1030" t="inlineStr">
        <is>
          <t>6626</t>
        </is>
      </c>
      <c r="D1030" t="inlineStr">
        <is>
          <t>511</t>
        </is>
      </c>
      <c r="E1030" t="inlineStr">
        <is>
          <t>126</t>
        </is>
      </c>
      <c r="F1030" t="inlineStr">
        <is>
          <t>68</t>
        </is>
      </c>
      <c r="G1030" t="inlineStr">
        <is>
          <t>58</t>
        </is>
      </c>
      <c r="H1030" t="inlineStr">
        <is>
          <t>37</t>
        </is>
      </c>
      <c r="I1030" t="inlineStr">
        <is>
          <t>23</t>
        </is>
      </c>
      <c r="J1030" t="inlineStr">
        <is>
          <t>42</t>
        </is>
      </c>
      <c r="K1030" t="inlineStr">
        <is>
          <t>32</t>
        </is>
      </c>
      <c r="L1030" t="inlineStr">
        <is>
          <t>22</t>
        </is>
      </c>
      <c r="M1030" t="inlineStr">
        <is>
          <t>11</t>
        </is>
      </c>
      <c r="N1030" t="inlineStr">
        <is>
          <t>3</t>
        </is>
      </c>
      <c r="O1030" t="inlineStr">
        <is>
          <t>4</t>
        </is>
      </c>
      <c r="P1030" t="inlineStr">
        <is>
          <t>6</t>
        </is>
      </c>
      <c r="Q1030" t="inlineStr">
        <is>
          <t>13243</t>
        </is>
      </c>
    </row>
    <row r="1031">
      <c r="A1031" t="inlineStr">
        <is>
          <t>3516</t>
        </is>
      </c>
      <c r="B1031" t="inlineStr">
        <is>
          <t>1834</t>
        </is>
      </c>
      <c r="C1031" t="inlineStr">
        <is>
          <t>920</t>
        </is>
      </c>
      <c r="D1031" t="inlineStr">
        <is>
          <t>150</t>
        </is>
      </c>
      <c r="E1031" t="inlineStr">
        <is>
          <t>56</t>
        </is>
      </c>
      <c r="F1031" t="inlineStr">
        <is>
          <t>34</t>
        </is>
      </c>
      <c r="G1031" t="inlineStr">
        <is>
          <t>31</t>
        </is>
      </c>
      <c r="H1031" t="inlineStr">
        <is>
          <t>17</t>
        </is>
      </c>
      <c r="I1031" t="inlineStr">
        <is>
          <t>13</t>
        </is>
      </c>
      <c r="J1031" t="inlineStr">
        <is>
          <t>18</t>
        </is>
      </c>
      <c r="K1031" t="inlineStr">
        <is>
          <t>27</t>
        </is>
      </c>
      <c r="L1031" t="inlineStr">
        <is>
          <t>6</t>
        </is>
      </c>
      <c r="M1031" t="inlineStr">
        <is>
          <t>3</t>
        </is>
      </c>
      <c r="N1031" t="inlineStr">
        <is>
          <t>3</t>
        </is>
      </c>
      <c r="O1031" t="inlineStr">
        <is>
          <t>3</t>
        </is>
      </c>
      <c r="P1031" t="inlineStr">
        <is>
          <t>10</t>
        </is>
      </c>
      <c r="Q1031" t="inlineStr">
        <is>
          <t>3125</t>
        </is>
      </c>
    </row>
    <row r="1032">
      <c r="A1032" t="inlineStr">
        <is>
          <t>3517</t>
        </is>
      </c>
      <c r="B1032" t="inlineStr">
        <is>
          <t>266</t>
        </is>
      </c>
      <c r="C1032" t="inlineStr">
        <is>
          <t>257</t>
        </is>
      </c>
      <c r="D1032" t="inlineStr">
        <is>
          <t>58</t>
        </is>
      </c>
      <c r="E1032" t="inlineStr">
        <is>
          <t>27</t>
        </is>
      </c>
      <c r="F1032" t="inlineStr">
        <is>
          <t>10</t>
        </is>
      </c>
      <c r="G1032" t="inlineStr">
        <is>
          <t>18</t>
        </is>
      </c>
      <c r="H1032" t="inlineStr">
        <is>
          <t>6</t>
        </is>
      </c>
      <c r="I1032" t="inlineStr">
        <is>
          <t>4</t>
        </is>
      </c>
      <c r="J1032" t="inlineStr">
        <is>
          <t>9</t>
        </is>
      </c>
      <c r="K1032" t="inlineStr">
        <is>
          <t>3</t>
        </is>
      </c>
      <c r="L1032" t="inlineStr">
        <is>
          <t>3</t>
        </is>
      </c>
      <c r="M1032" t="inlineStr">
        <is>
          <t>0</t>
        </is>
      </c>
      <c r="N1032" t="inlineStr">
        <is>
          <t>1</t>
        </is>
      </c>
      <c r="O1032" t="inlineStr">
        <is>
          <t>0</t>
        </is>
      </c>
      <c r="P1032" t="inlineStr">
        <is>
          <t>0</t>
        </is>
      </c>
      <c r="Q1032" t="inlineStr">
        <is>
          <t>662</t>
        </is>
      </c>
    </row>
    <row r="1033">
      <c r="A1033" t="inlineStr">
        <is>
          <t>3518</t>
        </is>
      </c>
      <c r="B1033" t="inlineStr">
        <is>
          <t>23098</t>
        </is>
      </c>
      <c r="C1033" t="inlineStr">
        <is>
          <t>6356</t>
        </is>
      </c>
      <c r="D1033" t="inlineStr">
        <is>
          <t>906</t>
        </is>
      </c>
      <c r="E1033" t="inlineStr">
        <is>
          <t>321</t>
        </is>
      </c>
      <c r="F1033" t="inlineStr">
        <is>
          <t>194</t>
        </is>
      </c>
      <c r="G1033" t="inlineStr">
        <is>
          <t>189</t>
        </is>
      </c>
      <c r="H1033" t="inlineStr">
        <is>
          <t>103</t>
        </is>
      </c>
      <c r="I1033" t="inlineStr">
        <is>
          <t>48</t>
        </is>
      </c>
      <c r="J1033" t="inlineStr">
        <is>
          <t>109</t>
        </is>
      </c>
      <c r="K1033" t="inlineStr">
        <is>
          <t>73</t>
        </is>
      </c>
      <c r="L1033" t="inlineStr">
        <is>
          <t>36</t>
        </is>
      </c>
      <c r="M1033" t="inlineStr">
        <is>
          <t>14</t>
        </is>
      </c>
      <c r="N1033" t="inlineStr">
        <is>
          <t>4</t>
        </is>
      </c>
      <c r="O1033" t="inlineStr">
        <is>
          <t>3</t>
        </is>
      </c>
      <c r="P1033" t="inlineStr">
        <is>
          <t>9</t>
        </is>
      </c>
      <c r="Q1033" t="inlineStr">
        <is>
          <t>31463</t>
        </is>
      </c>
    </row>
    <row r="1034">
      <c r="A1034" t="inlineStr">
        <is>
          <t>3519</t>
        </is>
      </c>
      <c r="B1034" t="inlineStr">
        <is>
          <t>36159</t>
        </is>
      </c>
      <c r="C1034" t="inlineStr">
        <is>
          <t>21104</t>
        </is>
      </c>
      <c r="D1034" t="inlineStr">
        <is>
          <t>3931</t>
        </is>
      </c>
      <c r="E1034" t="inlineStr">
        <is>
          <t>1134</t>
        </is>
      </c>
      <c r="F1034" t="inlineStr">
        <is>
          <t>830</t>
        </is>
      </c>
      <c r="G1034" t="inlineStr">
        <is>
          <t>741</t>
        </is>
      </c>
      <c r="H1034" t="inlineStr">
        <is>
          <t>291</t>
        </is>
      </c>
      <c r="I1034" t="inlineStr">
        <is>
          <t>223</t>
        </is>
      </c>
      <c r="J1034" t="inlineStr">
        <is>
          <t>363</t>
        </is>
      </c>
      <c r="K1034" t="inlineStr">
        <is>
          <t>154</t>
        </is>
      </c>
      <c r="L1034" t="inlineStr">
        <is>
          <t>56</t>
        </is>
      </c>
      <c r="M1034" t="inlineStr">
        <is>
          <t>17</t>
        </is>
      </c>
      <c r="N1034" t="inlineStr">
        <is>
          <t>5</t>
        </is>
      </c>
      <c r="O1034" t="inlineStr">
        <is>
          <t>8</t>
        </is>
      </c>
      <c r="P1034" t="inlineStr">
        <is>
          <t>18</t>
        </is>
      </c>
      <c r="Q1034" t="inlineStr">
        <is>
          <t>65034</t>
        </is>
      </c>
    </row>
    <row r="1035">
      <c r="A1035" t="inlineStr">
        <is>
          <t>3520</t>
        </is>
      </c>
      <c r="B1035" t="inlineStr">
        <is>
          <t>45302</t>
        </is>
      </c>
      <c r="C1035" t="inlineStr">
        <is>
          <t>3400</t>
        </is>
      </c>
      <c r="D1035" t="inlineStr">
        <is>
          <t>574</t>
        </is>
      </c>
      <c r="E1035" t="inlineStr">
        <is>
          <t>200</t>
        </is>
      </c>
      <c r="F1035" t="inlineStr">
        <is>
          <t>116</t>
        </is>
      </c>
      <c r="G1035" t="inlineStr">
        <is>
          <t>114</t>
        </is>
      </c>
      <c r="H1035" t="inlineStr">
        <is>
          <t>67</t>
        </is>
      </c>
      <c r="I1035" t="inlineStr">
        <is>
          <t>40</t>
        </is>
      </c>
      <c r="J1035" t="inlineStr">
        <is>
          <t>92</t>
        </is>
      </c>
      <c r="K1035" t="inlineStr">
        <is>
          <t>37</t>
        </is>
      </c>
      <c r="L1035" t="inlineStr">
        <is>
          <t>21</t>
        </is>
      </c>
      <c r="M1035" t="inlineStr">
        <is>
          <t>6</t>
        </is>
      </c>
      <c r="N1035" t="inlineStr">
        <is>
          <t>5</t>
        </is>
      </c>
      <c r="O1035" t="inlineStr">
        <is>
          <t>1</t>
        </is>
      </c>
      <c r="P1035" t="inlineStr">
        <is>
          <t>5</t>
        </is>
      </c>
      <c r="Q1035" t="inlineStr">
        <is>
          <t>49980</t>
        </is>
      </c>
    </row>
    <row r="1036">
      <c r="A1036" t="inlineStr">
        <is>
          <t>3521</t>
        </is>
      </c>
      <c r="B1036" t="inlineStr">
        <is>
          <t>36953</t>
        </is>
      </c>
      <c r="C1036" t="inlineStr">
        <is>
          <t>1759</t>
        </is>
      </c>
      <c r="D1036" t="inlineStr">
        <is>
          <t>330</t>
        </is>
      </c>
      <c r="E1036" t="inlineStr">
        <is>
          <t>94</t>
        </is>
      </c>
      <c r="F1036" t="inlineStr">
        <is>
          <t>91</t>
        </is>
      </c>
      <c r="G1036" t="inlineStr">
        <is>
          <t>86</t>
        </is>
      </c>
      <c r="H1036" t="inlineStr">
        <is>
          <t>59</t>
        </is>
      </c>
      <c r="I1036" t="inlineStr">
        <is>
          <t>38</t>
        </is>
      </c>
      <c r="J1036" t="inlineStr">
        <is>
          <t>65</t>
        </is>
      </c>
      <c r="K1036" t="inlineStr">
        <is>
          <t>46</t>
        </is>
      </c>
      <c r="L1036" t="inlineStr">
        <is>
          <t>23</t>
        </is>
      </c>
      <c r="M1036" t="inlineStr">
        <is>
          <t>3</t>
        </is>
      </c>
      <c r="N1036" t="inlineStr">
        <is>
          <t>6</t>
        </is>
      </c>
      <c r="O1036" t="inlineStr">
        <is>
          <t>0</t>
        </is>
      </c>
      <c r="P1036" t="inlineStr">
        <is>
          <t>8</t>
        </is>
      </c>
      <c r="Q1036" t="inlineStr">
        <is>
          <t>39561</t>
        </is>
      </c>
    </row>
    <row r="1037">
      <c r="A1037" t="inlineStr">
        <is>
          <t>3522</t>
        </is>
      </c>
      <c r="B1037" t="inlineStr">
        <is>
          <t>23682</t>
        </is>
      </c>
      <c r="C1037" t="inlineStr">
        <is>
          <t>3120</t>
        </is>
      </c>
      <c r="D1037" t="inlineStr">
        <is>
          <t>551</t>
        </is>
      </c>
      <c r="E1037" t="inlineStr">
        <is>
          <t>178</t>
        </is>
      </c>
      <c r="F1037" t="inlineStr">
        <is>
          <t>132</t>
        </is>
      </c>
      <c r="G1037" t="inlineStr">
        <is>
          <t>141</t>
        </is>
      </c>
      <c r="H1037" t="inlineStr">
        <is>
          <t>62</t>
        </is>
      </c>
      <c r="I1037" t="inlineStr">
        <is>
          <t>37</t>
        </is>
      </c>
      <c r="J1037" t="inlineStr">
        <is>
          <t>94</t>
        </is>
      </c>
      <c r="K1037" t="inlineStr">
        <is>
          <t>57</t>
        </is>
      </c>
      <c r="L1037" t="inlineStr">
        <is>
          <t>27</t>
        </is>
      </c>
      <c r="M1037" t="inlineStr">
        <is>
          <t>7</t>
        </is>
      </c>
      <c r="N1037" t="inlineStr">
        <is>
          <t>5</t>
        </is>
      </c>
      <c r="O1037" t="inlineStr">
        <is>
          <t>0</t>
        </is>
      </c>
      <c r="P1037" t="inlineStr">
        <is>
          <t>15</t>
        </is>
      </c>
      <c r="Q1037" t="inlineStr">
        <is>
          <t>28108</t>
        </is>
      </c>
    </row>
    <row r="1038">
      <c r="A1038" t="inlineStr">
        <is>
          <t>3523</t>
        </is>
      </c>
      <c r="B1038" t="inlineStr">
        <is>
          <t>6571</t>
        </is>
      </c>
      <c r="C1038" t="inlineStr">
        <is>
          <t>867</t>
        </is>
      </c>
      <c r="D1038" t="inlineStr">
        <is>
          <t>128</t>
        </is>
      </c>
      <c r="E1038" t="inlineStr">
        <is>
          <t>46</t>
        </is>
      </c>
      <c r="F1038" t="inlineStr">
        <is>
          <t>20</t>
        </is>
      </c>
      <c r="G1038" t="inlineStr">
        <is>
          <t>31</t>
        </is>
      </c>
      <c r="H1038" t="inlineStr">
        <is>
          <t>3</t>
        </is>
      </c>
      <c r="I1038" t="inlineStr">
        <is>
          <t>13</t>
        </is>
      </c>
      <c r="J1038" t="inlineStr">
        <is>
          <t>20</t>
        </is>
      </c>
      <c r="K1038" t="inlineStr">
        <is>
          <t>18</t>
        </is>
      </c>
      <c r="L1038" t="inlineStr">
        <is>
          <t>4</t>
        </is>
      </c>
      <c r="M1038" t="inlineStr">
        <is>
          <t>4</t>
        </is>
      </c>
      <c r="N1038" t="inlineStr">
        <is>
          <t>2</t>
        </is>
      </c>
      <c r="O1038" t="inlineStr">
        <is>
          <t>0</t>
        </is>
      </c>
      <c r="P1038" t="inlineStr">
        <is>
          <t>7</t>
        </is>
      </c>
      <c r="Q1038" t="inlineStr">
        <is>
          <t>7734</t>
        </is>
      </c>
    </row>
    <row r="1039">
      <c r="A1039" t="inlineStr">
        <is>
          <t>3524</t>
        </is>
      </c>
      <c r="B1039" t="inlineStr">
        <is>
          <t>68</t>
        </is>
      </c>
      <c r="C1039" t="inlineStr">
        <is>
          <t>83</t>
        </is>
      </c>
      <c r="D1039" t="inlineStr">
        <is>
          <t>38</t>
        </is>
      </c>
      <c r="E1039" t="inlineStr">
        <is>
          <t>15</t>
        </is>
      </c>
      <c r="F1039" t="inlineStr">
        <is>
          <t>9</t>
        </is>
      </c>
      <c r="G1039" t="inlineStr">
        <is>
          <t>20</t>
        </is>
      </c>
      <c r="H1039" t="inlineStr">
        <is>
          <t>7</t>
        </is>
      </c>
      <c r="I1039" t="inlineStr">
        <is>
          <t>7</t>
        </is>
      </c>
      <c r="J1039" t="inlineStr">
        <is>
          <t>21</t>
        </is>
      </c>
      <c r="K1039" t="inlineStr">
        <is>
          <t>16</t>
        </is>
      </c>
      <c r="L1039" t="inlineStr">
        <is>
          <t>3</t>
        </is>
      </c>
      <c r="M1039" t="inlineStr">
        <is>
          <t>5</t>
        </is>
      </c>
      <c r="N1039" t="inlineStr">
        <is>
          <t>2</t>
        </is>
      </c>
      <c r="O1039" t="inlineStr">
        <is>
          <t>2</t>
        </is>
      </c>
      <c r="P1039" t="inlineStr">
        <is>
          <t>5</t>
        </is>
      </c>
      <c r="Q1039" t="inlineStr">
        <is>
          <t>301</t>
        </is>
      </c>
    </row>
    <row r="1040">
      <c r="A1040" t="inlineStr">
        <is>
          <t>3526</t>
        </is>
      </c>
      <c r="B1040" t="inlineStr">
        <is>
          <t>15610</t>
        </is>
      </c>
      <c r="C1040" t="inlineStr">
        <is>
          <t>4711</t>
        </is>
      </c>
      <c r="D1040" t="inlineStr">
        <is>
          <t>406</t>
        </is>
      </c>
      <c r="E1040" t="inlineStr">
        <is>
          <t>119</t>
        </is>
      </c>
      <c r="F1040" t="inlineStr">
        <is>
          <t>69</t>
        </is>
      </c>
      <c r="G1040" t="inlineStr">
        <is>
          <t>73</t>
        </is>
      </c>
      <c r="H1040" t="inlineStr">
        <is>
          <t>41</t>
        </is>
      </c>
      <c r="I1040" t="inlineStr">
        <is>
          <t>23</t>
        </is>
      </c>
      <c r="J1040" t="inlineStr">
        <is>
          <t>60</t>
        </is>
      </c>
      <c r="K1040" t="inlineStr">
        <is>
          <t>37</t>
        </is>
      </c>
      <c r="L1040" t="inlineStr">
        <is>
          <t>30</t>
        </is>
      </c>
      <c r="M1040" t="inlineStr">
        <is>
          <t>6</t>
        </is>
      </c>
      <c r="N1040" t="inlineStr">
        <is>
          <t>4</t>
        </is>
      </c>
      <c r="O1040" t="inlineStr">
        <is>
          <t>4</t>
        </is>
      </c>
      <c r="P1040" t="inlineStr">
        <is>
          <t>6</t>
        </is>
      </c>
      <c r="Q1040" t="inlineStr">
        <is>
          <t>21199</t>
        </is>
      </c>
    </row>
    <row r="1041">
      <c r="A1041" t="inlineStr">
        <is>
          <t>3527</t>
        </is>
      </c>
      <c r="B1041" t="inlineStr">
        <is>
          <t>20030</t>
        </is>
      </c>
      <c r="C1041" t="inlineStr">
        <is>
          <t>4006</t>
        </is>
      </c>
      <c r="D1041" t="inlineStr">
        <is>
          <t>481</t>
        </is>
      </c>
      <c r="E1041" t="inlineStr">
        <is>
          <t>155</t>
        </is>
      </c>
      <c r="F1041" t="inlineStr">
        <is>
          <t>98</t>
        </is>
      </c>
      <c r="G1041" t="inlineStr">
        <is>
          <t>86</t>
        </is>
      </c>
      <c r="H1041" t="inlineStr">
        <is>
          <t>52</t>
        </is>
      </c>
      <c r="I1041" t="inlineStr">
        <is>
          <t>22</t>
        </is>
      </c>
      <c r="J1041" t="inlineStr">
        <is>
          <t>61</t>
        </is>
      </c>
      <c r="K1041" t="inlineStr">
        <is>
          <t>26</t>
        </is>
      </c>
      <c r="L1041" t="inlineStr">
        <is>
          <t>13</t>
        </is>
      </c>
      <c r="M1041" t="inlineStr">
        <is>
          <t>2</t>
        </is>
      </c>
      <c r="N1041" t="inlineStr">
        <is>
          <t>3</t>
        </is>
      </c>
      <c r="O1041" t="inlineStr">
        <is>
          <t>0</t>
        </is>
      </c>
      <c r="P1041" t="inlineStr">
        <is>
          <t>5</t>
        </is>
      </c>
      <c r="Q1041" t="inlineStr">
        <is>
          <t>25040</t>
        </is>
      </c>
    </row>
    <row r="1042">
      <c r="A1042" t="inlineStr">
        <is>
          <t>3528</t>
        </is>
      </c>
      <c r="B1042" t="inlineStr">
        <is>
          <t>2074</t>
        </is>
      </c>
      <c r="C1042" t="inlineStr">
        <is>
          <t>2783</t>
        </is>
      </c>
      <c r="D1042" t="inlineStr">
        <is>
          <t>347</t>
        </is>
      </c>
      <c r="E1042" t="inlineStr">
        <is>
          <t>116</t>
        </is>
      </c>
      <c r="F1042" t="inlineStr">
        <is>
          <t>56</t>
        </is>
      </c>
      <c r="G1042" t="inlineStr">
        <is>
          <t>62</t>
        </is>
      </c>
      <c r="H1042" t="inlineStr">
        <is>
          <t>36</t>
        </is>
      </c>
      <c r="I1042" t="inlineStr">
        <is>
          <t>19</t>
        </is>
      </c>
      <c r="J1042" t="inlineStr">
        <is>
          <t>37</t>
        </is>
      </c>
      <c r="K1042" t="inlineStr">
        <is>
          <t>13</t>
        </is>
      </c>
      <c r="L1042" t="inlineStr">
        <is>
          <t>6</t>
        </is>
      </c>
      <c r="M1042" t="inlineStr">
        <is>
          <t>3</t>
        </is>
      </c>
      <c r="N1042" t="inlineStr">
        <is>
          <t>2</t>
        </is>
      </c>
      <c r="O1042" t="inlineStr">
        <is>
          <t>2</t>
        </is>
      </c>
      <c r="P1042" t="inlineStr">
        <is>
          <t>5</t>
        </is>
      </c>
      <c r="Q1042" t="inlineStr">
        <is>
          <t>5561</t>
        </is>
      </c>
    </row>
    <row r="1043">
      <c r="A1043" t="inlineStr">
        <is>
          <t>3529</t>
        </is>
      </c>
      <c r="B1043" t="inlineStr">
        <is>
          <t>27996</t>
        </is>
      </c>
      <c r="C1043" t="inlineStr">
        <is>
          <t>2222</t>
        </is>
      </c>
      <c r="D1043" t="inlineStr">
        <is>
          <t>212</t>
        </is>
      </c>
      <c r="E1043" t="inlineStr">
        <is>
          <t>97</t>
        </is>
      </c>
      <c r="F1043" t="inlineStr">
        <is>
          <t>50</t>
        </is>
      </c>
      <c r="G1043" t="inlineStr">
        <is>
          <t>65</t>
        </is>
      </c>
      <c r="H1043" t="inlineStr">
        <is>
          <t>37</t>
        </is>
      </c>
      <c r="I1043" t="inlineStr">
        <is>
          <t>39</t>
        </is>
      </c>
      <c r="J1043" t="inlineStr">
        <is>
          <t>67</t>
        </is>
      </c>
      <c r="K1043" t="inlineStr">
        <is>
          <t>43</t>
        </is>
      </c>
      <c r="L1043" t="inlineStr">
        <is>
          <t>31</t>
        </is>
      </c>
      <c r="M1043" t="inlineStr">
        <is>
          <t>16</t>
        </is>
      </c>
      <c r="N1043" t="inlineStr">
        <is>
          <t>7</t>
        </is>
      </c>
      <c r="O1043" t="inlineStr">
        <is>
          <t>4</t>
        </is>
      </c>
      <c r="P1043" t="inlineStr">
        <is>
          <t>14</t>
        </is>
      </c>
      <c r="Q1043" t="inlineStr">
        <is>
          <t>30900</t>
        </is>
      </c>
    </row>
    <row r="1044">
      <c r="A1044" t="inlineStr">
        <is>
          <t>3530</t>
        </is>
      </c>
      <c r="B1044" t="inlineStr">
        <is>
          <t>7870</t>
        </is>
      </c>
      <c r="C1044" t="inlineStr">
        <is>
          <t>6824</t>
        </is>
      </c>
      <c r="D1044" t="inlineStr">
        <is>
          <t>632</t>
        </is>
      </c>
      <c r="E1044" t="inlineStr">
        <is>
          <t>176</t>
        </is>
      </c>
      <c r="F1044" t="inlineStr">
        <is>
          <t>94</t>
        </is>
      </c>
      <c r="G1044" t="inlineStr">
        <is>
          <t>72</t>
        </is>
      </c>
      <c r="H1044" t="inlineStr">
        <is>
          <t>36</t>
        </is>
      </c>
      <c r="I1044" t="inlineStr">
        <is>
          <t>22</t>
        </is>
      </c>
      <c r="J1044" t="inlineStr">
        <is>
          <t>34</t>
        </is>
      </c>
      <c r="K1044" t="inlineStr">
        <is>
          <t>20</t>
        </is>
      </c>
      <c r="L1044" t="inlineStr">
        <is>
          <t>8</t>
        </is>
      </c>
      <c r="M1044" t="inlineStr">
        <is>
          <t>3</t>
        </is>
      </c>
      <c r="N1044" t="inlineStr">
        <is>
          <t>1</t>
        </is>
      </c>
      <c r="O1044" t="inlineStr">
        <is>
          <t>0</t>
        </is>
      </c>
      <c r="P1044" t="inlineStr">
        <is>
          <t>8</t>
        </is>
      </c>
      <c r="Q1044" t="inlineStr">
        <is>
          <t>15800</t>
        </is>
      </c>
    </row>
    <row r="1045">
      <c r="A1045" t="inlineStr">
        <is>
          <t>3531</t>
        </is>
      </c>
      <c r="B1045" t="inlineStr">
        <is>
          <t>603</t>
        </is>
      </c>
      <c r="C1045" t="inlineStr">
        <is>
          <t>876</t>
        </is>
      </c>
      <c r="D1045" t="inlineStr">
        <is>
          <t>143</t>
        </is>
      </c>
      <c r="E1045" t="inlineStr">
        <is>
          <t>42</t>
        </is>
      </c>
      <c r="F1045" t="inlineStr">
        <is>
          <t>26</t>
        </is>
      </c>
      <c r="G1045" t="inlineStr">
        <is>
          <t>25</t>
        </is>
      </c>
      <c r="H1045" t="inlineStr">
        <is>
          <t>13</t>
        </is>
      </c>
      <c r="I1045" t="inlineStr">
        <is>
          <t>14</t>
        </is>
      </c>
      <c r="J1045" t="inlineStr">
        <is>
          <t>20</t>
        </is>
      </c>
      <c r="K1045" t="inlineStr">
        <is>
          <t>15</t>
        </is>
      </c>
      <c r="L1045" t="inlineStr">
        <is>
          <t>11</t>
        </is>
      </c>
      <c r="M1045" t="inlineStr">
        <is>
          <t>8</t>
        </is>
      </c>
      <c r="N1045" t="inlineStr">
        <is>
          <t>6</t>
        </is>
      </c>
      <c r="O1045" t="inlineStr">
        <is>
          <t>4</t>
        </is>
      </c>
      <c r="P1045" t="inlineStr">
        <is>
          <t>15</t>
        </is>
      </c>
      <c r="Q1045" t="inlineStr">
        <is>
          <t>1821</t>
        </is>
      </c>
    </row>
    <row r="1046">
      <c r="A1046" t="inlineStr">
        <is>
          <t>3532</t>
        </is>
      </c>
      <c r="B1046" t="inlineStr">
        <is>
          <t>17033</t>
        </is>
      </c>
      <c r="C1046" t="inlineStr">
        <is>
          <t>9411</t>
        </is>
      </c>
      <c r="D1046" t="inlineStr">
        <is>
          <t>497</t>
        </is>
      </c>
      <c r="E1046" t="inlineStr">
        <is>
          <t>104</t>
        </is>
      </c>
      <c r="F1046" t="inlineStr">
        <is>
          <t>58</t>
        </is>
      </c>
      <c r="G1046" t="inlineStr">
        <is>
          <t>58</t>
        </is>
      </c>
      <c r="H1046" t="inlineStr">
        <is>
          <t>25</t>
        </is>
      </c>
      <c r="I1046" t="inlineStr">
        <is>
          <t>25</t>
        </is>
      </c>
      <c r="J1046" t="inlineStr">
        <is>
          <t>39</t>
        </is>
      </c>
      <c r="K1046" t="inlineStr">
        <is>
          <t>23</t>
        </is>
      </c>
      <c r="L1046" t="inlineStr">
        <is>
          <t>24</t>
        </is>
      </c>
      <c r="M1046" t="inlineStr">
        <is>
          <t>8</t>
        </is>
      </c>
      <c r="N1046" t="inlineStr">
        <is>
          <t>6</t>
        </is>
      </c>
      <c r="O1046" t="inlineStr">
        <is>
          <t>3</t>
        </is>
      </c>
      <c r="P1046" t="inlineStr">
        <is>
          <t>14</t>
        </is>
      </c>
      <c r="Q1046" t="inlineStr">
        <is>
          <t>27328</t>
        </is>
      </c>
    </row>
    <row r="1047">
      <c r="A1047" t="inlineStr">
        <is>
          <t>3533</t>
        </is>
      </c>
      <c r="B1047" t="inlineStr">
        <is>
          <t>28606</t>
        </is>
      </c>
      <c r="C1047" t="inlineStr">
        <is>
          <t>4025</t>
        </is>
      </c>
      <c r="D1047" t="inlineStr">
        <is>
          <t>263</t>
        </is>
      </c>
      <c r="E1047" t="inlineStr">
        <is>
          <t>119</t>
        </is>
      </c>
      <c r="F1047" t="inlineStr">
        <is>
          <t>58</t>
        </is>
      </c>
      <c r="G1047" t="inlineStr">
        <is>
          <t>74</t>
        </is>
      </c>
      <c r="H1047" t="inlineStr">
        <is>
          <t>46</t>
        </is>
      </c>
      <c r="I1047" t="inlineStr">
        <is>
          <t>24</t>
        </is>
      </c>
      <c r="J1047" t="inlineStr">
        <is>
          <t>102</t>
        </is>
      </c>
      <c r="K1047" t="inlineStr">
        <is>
          <t>59</t>
        </is>
      </c>
      <c r="L1047" t="inlineStr">
        <is>
          <t>34</t>
        </is>
      </c>
      <c r="M1047" t="inlineStr">
        <is>
          <t>19</t>
        </is>
      </c>
      <c r="N1047" t="inlineStr">
        <is>
          <t>8</t>
        </is>
      </c>
      <c r="O1047" t="inlineStr">
        <is>
          <t>4</t>
        </is>
      </c>
      <c r="P1047" t="inlineStr">
        <is>
          <t>18</t>
        </is>
      </c>
      <c r="Q1047" t="inlineStr">
        <is>
          <t>33459</t>
        </is>
      </c>
    </row>
    <row r="1048">
      <c r="A1048" t="inlineStr">
        <is>
          <t>3535</t>
        </is>
      </c>
      <c r="B1048" t="inlineStr">
        <is>
          <t>29234</t>
        </is>
      </c>
      <c r="C1048" t="inlineStr">
        <is>
          <t>12680</t>
        </is>
      </c>
      <c r="D1048" t="inlineStr">
        <is>
          <t>982</t>
        </is>
      </c>
      <c r="E1048" t="inlineStr">
        <is>
          <t>258</t>
        </is>
      </c>
      <c r="F1048" t="inlineStr">
        <is>
          <t>164</t>
        </is>
      </c>
      <c r="G1048" t="inlineStr">
        <is>
          <t>150</t>
        </is>
      </c>
      <c r="H1048" t="inlineStr">
        <is>
          <t>64</t>
        </is>
      </c>
      <c r="I1048" t="inlineStr">
        <is>
          <t>30</t>
        </is>
      </c>
      <c r="J1048" t="inlineStr">
        <is>
          <t>52</t>
        </is>
      </c>
      <c r="K1048" t="inlineStr">
        <is>
          <t>21</t>
        </is>
      </c>
      <c r="L1048" t="inlineStr">
        <is>
          <t>18</t>
        </is>
      </c>
      <c r="M1048" t="inlineStr">
        <is>
          <t>2</t>
        </is>
      </c>
      <c r="N1048" t="inlineStr">
        <is>
          <t>2</t>
        </is>
      </c>
      <c r="O1048" t="inlineStr">
        <is>
          <t>1</t>
        </is>
      </c>
      <c r="P1048" t="inlineStr">
        <is>
          <t>4</t>
        </is>
      </c>
      <c r="Q1048" t="inlineStr">
        <is>
          <t>43662</t>
        </is>
      </c>
    </row>
    <row r="1049">
      <c r="A1049" t="inlineStr">
        <is>
          <t>3536</t>
        </is>
      </c>
      <c r="B1049" t="inlineStr">
        <is>
          <t>4584</t>
        </is>
      </c>
      <c r="C1049" t="inlineStr">
        <is>
          <t>1228</t>
        </is>
      </c>
      <c r="D1049" t="inlineStr">
        <is>
          <t>262</t>
        </is>
      </c>
      <c r="E1049" t="inlineStr">
        <is>
          <t>104</t>
        </is>
      </c>
      <c r="F1049" t="inlineStr">
        <is>
          <t>57</t>
        </is>
      </c>
      <c r="G1049" t="inlineStr">
        <is>
          <t>51</t>
        </is>
      </c>
      <c r="H1049" t="inlineStr">
        <is>
          <t>21</t>
        </is>
      </c>
      <c r="I1049" t="inlineStr">
        <is>
          <t>13</t>
        </is>
      </c>
      <c r="J1049" t="inlineStr">
        <is>
          <t>34</t>
        </is>
      </c>
      <c r="K1049" t="inlineStr">
        <is>
          <t>14</t>
        </is>
      </c>
      <c r="L1049" t="inlineStr">
        <is>
          <t>6</t>
        </is>
      </c>
      <c r="M1049" t="inlineStr">
        <is>
          <t>1</t>
        </is>
      </c>
      <c r="N1049" t="inlineStr">
        <is>
          <t>0</t>
        </is>
      </c>
      <c r="O1049" t="inlineStr">
        <is>
          <t>1</t>
        </is>
      </c>
      <c r="P1049" t="inlineStr">
        <is>
          <t>3</t>
        </is>
      </c>
      <c r="Q1049" t="inlineStr">
        <is>
          <t>6379</t>
        </is>
      </c>
    </row>
    <row r="1050">
      <c r="A1050" t="inlineStr">
        <is>
          <t>3537</t>
        </is>
      </c>
      <c r="B1050" t="inlineStr">
        <is>
          <t>35743</t>
        </is>
      </c>
      <c r="C1050" t="inlineStr">
        <is>
          <t>7554</t>
        </is>
      </c>
      <c r="D1050" t="inlineStr">
        <is>
          <t>847</t>
        </is>
      </c>
      <c r="E1050" t="inlineStr">
        <is>
          <t>266</t>
        </is>
      </c>
      <c r="F1050" t="inlineStr">
        <is>
          <t>111</t>
        </is>
      </c>
      <c r="G1050" t="inlineStr">
        <is>
          <t>107</t>
        </is>
      </c>
      <c r="H1050" t="inlineStr">
        <is>
          <t>41</t>
        </is>
      </c>
      <c r="I1050" t="inlineStr">
        <is>
          <t>19</t>
        </is>
      </c>
      <c r="J1050" t="inlineStr">
        <is>
          <t>45</t>
        </is>
      </c>
      <c r="K1050" t="inlineStr">
        <is>
          <t>16</t>
        </is>
      </c>
      <c r="L1050" t="inlineStr">
        <is>
          <t>9</t>
        </is>
      </c>
      <c r="M1050" t="inlineStr">
        <is>
          <t>3</t>
        </is>
      </c>
      <c r="N1050" t="inlineStr">
        <is>
          <t>1</t>
        </is>
      </c>
      <c r="O1050" t="inlineStr">
        <is>
          <t>2</t>
        </is>
      </c>
      <c r="P1050" t="inlineStr">
        <is>
          <t>5</t>
        </is>
      </c>
      <c r="Q1050" t="inlineStr">
        <is>
          <t>44769</t>
        </is>
      </c>
    </row>
    <row r="1051">
      <c r="A1051" t="inlineStr">
        <is>
          <t>3540</t>
        </is>
      </c>
      <c r="B1051" t="inlineStr">
        <is>
          <t>47846</t>
        </is>
      </c>
      <c r="C1051" t="inlineStr">
        <is>
          <t>9059</t>
        </is>
      </c>
      <c r="D1051" t="inlineStr">
        <is>
          <t>1299</t>
        </is>
      </c>
      <c r="E1051" t="inlineStr">
        <is>
          <t>485</t>
        </is>
      </c>
      <c r="F1051" t="inlineStr">
        <is>
          <t>214</t>
        </is>
      </c>
      <c r="G1051" t="inlineStr">
        <is>
          <t>219</t>
        </is>
      </c>
      <c r="H1051" t="inlineStr">
        <is>
          <t>78</t>
        </is>
      </c>
      <c r="I1051" t="inlineStr">
        <is>
          <t>60</t>
        </is>
      </c>
      <c r="J1051" t="inlineStr">
        <is>
          <t>88</t>
        </is>
      </c>
      <c r="K1051" t="inlineStr">
        <is>
          <t>37</t>
        </is>
      </c>
      <c r="L1051" t="inlineStr">
        <is>
          <t>17</t>
        </is>
      </c>
      <c r="M1051" t="inlineStr">
        <is>
          <t>2</t>
        </is>
      </c>
      <c r="N1051" t="inlineStr">
        <is>
          <t>0</t>
        </is>
      </c>
      <c r="O1051" t="inlineStr">
        <is>
          <t>0</t>
        </is>
      </c>
      <c r="P1051" t="inlineStr">
        <is>
          <t>4</t>
        </is>
      </c>
      <c r="Q1051" t="inlineStr">
        <is>
          <t>59408</t>
        </is>
      </c>
    </row>
    <row r="1052">
      <c r="A1052" t="inlineStr">
        <is>
          <t>3541</t>
        </is>
      </c>
      <c r="B1052" t="inlineStr">
        <is>
          <t>13894</t>
        </is>
      </c>
      <c r="C1052" t="inlineStr">
        <is>
          <t>2901</t>
        </is>
      </c>
      <c r="D1052" t="inlineStr">
        <is>
          <t>540</t>
        </is>
      </c>
      <c r="E1052" t="inlineStr">
        <is>
          <t>176</t>
        </is>
      </c>
      <c r="F1052" t="inlineStr">
        <is>
          <t>100</t>
        </is>
      </c>
      <c r="G1052" t="inlineStr">
        <is>
          <t>109</t>
        </is>
      </c>
      <c r="H1052" t="inlineStr">
        <is>
          <t>53</t>
        </is>
      </c>
      <c r="I1052" t="inlineStr">
        <is>
          <t>31</t>
        </is>
      </c>
      <c r="J1052" t="inlineStr">
        <is>
          <t>63</t>
        </is>
      </c>
      <c r="K1052" t="inlineStr">
        <is>
          <t>34</t>
        </is>
      </c>
      <c r="L1052" t="inlineStr">
        <is>
          <t>21</t>
        </is>
      </c>
      <c r="M1052" t="inlineStr">
        <is>
          <t>2</t>
        </is>
      </c>
      <c r="N1052" t="inlineStr">
        <is>
          <t>4</t>
        </is>
      </c>
      <c r="O1052" t="inlineStr">
        <is>
          <t>2</t>
        </is>
      </c>
      <c r="P1052" t="inlineStr">
        <is>
          <t>12</t>
        </is>
      </c>
      <c r="Q1052" t="inlineStr">
        <is>
          <t>17942</t>
        </is>
      </c>
    </row>
    <row r="1053">
      <c r="A1053" t="inlineStr">
        <is>
          <t>3542</t>
        </is>
      </c>
      <c r="B1053" t="inlineStr">
        <is>
          <t>7</t>
        </is>
      </c>
      <c r="C1053" t="inlineStr">
        <is>
          <t>14</t>
        </is>
      </c>
      <c r="D1053" t="inlineStr">
        <is>
          <t>6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1</t>
        </is>
      </c>
      <c r="I1053" t="inlineStr">
        <is>
          <t>1</t>
        </is>
      </c>
      <c r="J1053" t="inlineStr">
        <is>
          <t>2</t>
        </is>
      </c>
      <c r="K1053" t="inlineStr">
        <is>
          <t>1</t>
        </is>
      </c>
      <c r="L1053" t="inlineStr">
        <is>
          <t>2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34</t>
        </is>
      </c>
    </row>
    <row r="1054">
      <c r="A1054" t="inlineStr">
        <is>
          <t>3543</t>
        </is>
      </c>
      <c r="B1054" t="inlineStr">
        <is>
          <t>21407</t>
        </is>
      </c>
      <c r="C1054" t="inlineStr">
        <is>
          <t>3600</t>
        </is>
      </c>
      <c r="D1054" t="inlineStr">
        <is>
          <t>587</t>
        </is>
      </c>
      <c r="E1054" t="inlineStr">
        <is>
          <t>227</t>
        </is>
      </c>
      <c r="F1054" t="inlineStr">
        <is>
          <t>167</t>
        </is>
      </c>
      <c r="G1054" t="inlineStr">
        <is>
          <t>143</t>
        </is>
      </c>
      <c r="H1054" t="inlineStr">
        <is>
          <t>65</t>
        </is>
      </c>
      <c r="I1054" t="inlineStr">
        <is>
          <t>54</t>
        </is>
      </c>
      <c r="J1054" t="inlineStr">
        <is>
          <t>114</t>
        </is>
      </c>
      <c r="K1054" t="inlineStr">
        <is>
          <t>64</t>
        </is>
      </c>
      <c r="L1054" t="inlineStr">
        <is>
          <t>38</t>
        </is>
      </c>
      <c r="M1054" t="inlineStr">
        <is>
          <t>14</t>
        </is>
      </c>
      <c r="N1054" t="inlineStr">
        <is>
          <t>13</t>
        </is>
      </c>
      <c r="O1054" t="inlineStr">
        <is>
          <t>5</t>
        </is>
      </c>
      <c r="P1054" t="inlineStr">
        <is>
          <t>15</t>
        </is>
      </c>
      <c r="Q1054" t="inlineStr">
        <is>
          <t>26513</t>
        </is>
      </c>
    </row>
    <row r="1055">
      <c r="A1055" t="inlineStr">
        <is>
          <t>3544</t>
        </is>
      </c>
      <c r="B1055" t="inlineStr">
        <is>
          <t>263</t>
        </is>
      </c>
      <c r="C1055" t="inlineStr">
        <is>
          <t>203</t>
        </is>
      </c>
      <c r="D1055" t="inlineStr">
        <is>
          <t>56</t>
        </is>
      </c>
      <c r="E1055" t="inlineStr">
        <is>
          <t>18</t>
        </is>
      </c>
      <c r="F1055" t="inlineStr">
        <is>
          <t>11</t>
        </is>
      </c>
      <c r="G1055" t="inlineStr">
        <is>
          <t>14</t>
        </is>
      </c>
      <c r="H1055" t="inlineStr">
        <is>
          <t>2</t>
        </is>
      </c>
      <c r="I1055" t="inlineStr">
        <is>
          <t>4</t>
        </is>
      </c>
      <c r="J1055" t="inlineStr">
        <is>
          <t>7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578</t>
        </is>
      </c>
    </row>
    <row r="1056">
      <c r="A1056" t="inlineStr">
        <is>
          <t>3545</t>
        </is>
      </c>
      <c r="B1056" t="inlineStr">
        <is>
          <t>46139</t>
        </is>
      </c>
      <c r="C1056" t="inlineStr">
        <is>
          <t>29550</t>
        </is>
      </c>
      <c r="D1056" t="inlineStr">
        <is>
          <t>3495</t>
        </is>
      </c>
      <c r="E1056" t="inlineStr">
        <is>
          <t>952</t>
        </is>
      </c>
      <c r="F1056" t="inlineStr">
        <is>
          <t>514</t>
        </is>
      </c>
      <c r="G1056" t="inlineStr">
        <is>
          <t>440</t>
        </is>
      </c>
      <c r="H1056" t="inlineStr">
        <is>
          <t>191</t>
        </is>
      </c>
      <c r="I1056" t="inlineStr">
        <is>
          <t>100</t>
        </is>
      </c>
      <c r="J1056" t="inlineStr">
        <is>
          <t>177</t>
        </is>
      </c>
      <c r="K1056" t="inlineStr">
        <is>
          <t>64</t>
        </is>
      </c>
      <c r="L1056" t="inlineStr">
        <is>
          <t>43</t>
        </is>
      </c>
      <c r="M1056" t="inlineStr">
        <is>
          <t>16</t>
        </is>
      </c>
      <c r="N1056" t="inlineStr">
        <is>
          <t>6</t>
        </is>
      </c>
      <c r="O1056" t="inlineStr">
        <is>
          <t>3</t>
        </is>
      </c>
      <c r="P1056" t="inlineStr">
        <is>
          <t>14</t>
        </is>
      </c>
      <c r="Q1056" t="inlineStr">
        <is>
          <t>81704</t>
        </is>
      </c>
    </row>
    <row r="1057">
      <c r="A1057" t="inlineStr">
        <is>
          <t>3546</t>
        </is>
      </c>
      <c r="B1057" t="inlineStr">
        <is>
          <t>27708</t>
        </is>
      </c>
      <c r="C1057" t="inlineStr">
        <is>
          <t>5089</t>
        </is>
      </c>
      <c r="D1057" t="inlineStr">
        <is>
          <t>821</t>
        </is>
      </c>
      <c r="E1057" t="inlineStr">
        <is>
          <t>267</t>
        </is>
      </c>
      <c r="F1057" t="inlineStr">
        <is>
          <t>136</t>
        </is>
      </c>
      <c r="G1057" t="inlineStr">
        <is>
          <t>89</t>
        </is>
      </c>
      <c r="H1057" t="inlineStr">
        <is>
          <t>61</t>
        </is>
      </c>
      <c r="I1057" t="inlineStr">
        <is>
          <t>41</t>
        </is>
      </c>
      <c r="J1057" t="inlineStr">
        <is>
          <t>53</t>
        </is>
      </c>
      <c r="K1057" t="inlineStr">
        <is>
          <t>34</t>
        </is>
      </c>
      <c r="L1057" t="inlineStr">
        <is>
          <t>12</t>
        </is>
      </c>
      <c r="M1057" t="inlineStr">
        <is>
          <t>4</t>
        </is>
      </c>
      <c r="N1057" t="inlineStr">
        <is>
          <t>7</t>
        </is>
      </c>
      <c r="O1057" t="inlineStr">
        <is>
          <t>1</t>
        </is>
      </c>
      <c r="P1057" t="inlineStr">
        <is>
          <t>7</t>
        </is>
      </c>
      <c r="Q1057" t="inlineStr">
        <is>
          <t>34330</t>
        </is>
      </c>
    </row>
    <row r="1058">
      <c r="A1058" t="inlineStr">
        <is>
          <t>3548</t>
        </is>
      </c>
      <c r="B1058" t="inlineStr">
        <is>
          <t>30421</t>
        </is>
      </c>
      <c r="C1058" t="inlineStr">
        <is>
          <t>8361</t>
        </is>
      </c>
      <c r="D1058" t="inlineStr">
        <is>
          <t>971</t>
        </is>
      </c>
      <c r="E1058" t="inlineStr">
        <is>
          <t>296</t>
        </is>
      </c>
      <c r="F1058" t="inlineStr">
        <is>
          <t>130</t>
        </is>
      </c>
      <c r="G1058" t="inlineStr">
        <is>
          <t>136</t>
        </is>
      </c>
      <c r="H1058" t="inlineStr">
        <is>
          <t>46</t>
        </is>
      </c>
      <c r="I1058" t="inlineStr">
        <is>
          <t>23</t>
        </is>
      </c>
      <c r="J1058" t="inlineStr">
        <is>
          <t>64</t>
        </is>
      </c>
      <c r="K1058" t="inlineStr">
        <is>
          <t>20</t>
        </is>
      </c>
      <c r="L1058" t="inlineStr">
        <is>
          <t>17</t>
        </is>
      </c>
      <c r="M1058" t="inlineStr">
        <is>
          <t>7</t>
        </is>
      </c>
      <c r="N1058" t="inlineStr">
        <is>
          <t>2</t>
        </is>
      </c>
      <c r="O1058" t="inlineStr">
        <is>
          <t>2</t>
        </is>
      </c>
      <c r="P1058" t="inlineStr">
        <is>
          <t>6</t>
        </is>
      </c>
      <c r="Q1058" t="inlineStr">
        <is>
          <t>40502</t>
        </is>
      </c>
    </row>
    <row r="1059">
      <c r="A1059" t="inlineStr">
        <is>
          <t>3549</t>
        </is>
      </c>
      <c r="B1059" t="inlineStr">
        <is>
          <t>53</t>
        </is>
      </c>
      <c r="C1059" t="inlineStr">
        <is>
          <t>136</t>
        </is>
      </c>
      <c r="D1059" t="inlineStr">
        <is>
          <t>26</t>
        </is>
      </c>
      <c r="E1059" t="inlineStr">
        <is>
          <t>7</t>
        </is>
      </c>
      <c r="F1059" t="inlineStr">
        <is>
          <t>3</t>
        </is>
      </c>
      <c r="G1059" t="inlineStr">
        <is>
          <t>5</t>
        </is>
      </c>
      <c r="H1059" t="inlineStr">
        <is>
          <t>3</t>
        </is>
      </c>
      <c r="I1059" t="inlineStr">
        <is>
          <t>2</t>
        </is>
      </c>
      <c r="J1059" t="inlineStr">
        <is>
          <t>2</t>
        </is>
      </c>
      <c r="K1059" t="inlineStr">
        <is>
          <t>1</t>
        </is>
      </c>
      <c r="L1059" t="inlineStr">
        <is>
          <t>1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239</t>
        </is>
      </c>
    </row>
    <row r="1060">
      <c r="A1060" t="inlineStr">
        <is>
          <t>3550</t>
        </is>
      </c>
      <c r="B1060" t="inlineStr">
        <is>
          <t>41200</t>
        </is>
      </c>
      <c r="C1060" t="inlineStr">
        <is>
          <t>8275</t>
        </is>
      </c>
      <c r="D1060" t="inlineStr">
        <is>
          <t>1223</t>
        </is>
      </c>
      <c r="E1060" t="inlineStr">
        <is>
          <t>348</t>
        </is>
      </c>
      <c r="F1060" t="inlineStr">
        <is>
          <t>245</t>
        </is>
      </c>
      <c r="G1060" t="inlineStr">
        <is>
          <t>176</t>
        </is>
      </c>
      <c r="H1060" t="inlineStr">
        <is>
          <t>89</t>
        </is>
      </c>
      <c r="I1060" t="inlineStr">
        <is>
          <t>56</t>
        </is>
      </c>
      <c r="J1060" t="inlineStr">
        <is>
          <t>86</t>
        </is>
      </c>
      <c r="K1060" t="inlineStr">
        <is>
          <t>46</t>
        </is>
      </c>
      <c r="L1060" t="inlineStr">
        <is>
          <t>13</t>
        </is>
      </c>
      <c r="M1060" t="inlineStr">
        <is>
          <t>7</t>
        </is>
      </c>
      <c r="N1060" t="inlineStr">
        <is>
          <t>5</t>
        </is>
      </c>
      <c r="O1060" t="inlineStr">
        <is>
          <t>5</t>
        </is>
      </c>
      <c r="P1060" t="inlineStr">
        <is>
          <t>13</t>
        </is>
      </c>
      <c r="Q1060" t="inlineStr">
        <is>
          <t>51787</t>
        </is>
      </c>
    </row>
    <row r="1061">
      <c r="A1061" t="inlineStr">
        <is>
          <t>3551</t>
        </is>
      </c>
      <c r="B1061" t="inlineStr">
        <is>
          <t>5033</t>
        </is>
      </c>
      <c r="C1061" t="inlineStr">
        <is>
          <t>7740</t>
        </is>
      </c>
      <c r="D1061" t="inlineStr">
        <is>
          <t>490</t>
        </is>
      </c>
      <c r="E1061" t="inlineStr">
        <is>
          <t>148</t>
        </is>
      </c>
      <c r="F1061" t="inlineStr">
        <is>
          <t>60</t>
        </is>
      </c>
      <c r="G1061" t="inlineStr">
        <is>
          <t>71</t>
        </is>
      </c>
      <c r="H1061" t="inlineStr">
        <is>
          <t>23</t>
        </is>
      </c>
      <c r="I1061" t="inlineStr">
        <is>
          <t>13</t>
        </is>
      </c>
      <c r="J1061" t="inlineStr">
        <is>
          <t>41</t>
        </is>
      </c>
      <c r="K1061" t="inlineStr">
        <is>
          <t>13</t>
        </is>
      </c>
      <c r="L1061" t="inlineStr">
        <is>
          <t>12</t>
        </is>
      </c>
      <c r="M1061" t="inlineStr">
        <is>
          <t>7</t>
        </is>
      </c>
      <c r="N1061" t="inlineStr">
        <is>
          <t>5</t>
        </is>
      </c>
      <c r="O1061" t="inlineStr">
        <is>
          <t>2</t>
        </is>
      </c>
      <c r="P1061" t="inlineStr">
        <is>
          <t>8</t>
        </is>
      </c>
      <c r="Q1061" t="inlineStr">
        <is>
          <t>13666</t>
        </is>
      </c>
    </row>
    <row r="1062">
      <c r="A1062" t="inlineStr">
        <is>
          <t>3552</t>
        </is>
      </c>
      <c r="B1062" t="inlineStr">
        <is>
          <t>42633</t>
        </is>
      </c>
      <c r="C1062" t="inlineStr">
        <is>
          <t>10344</t>
        </is>
      </c>
      <c r="D1062" t="inlineStr">
        <is>
          <t>1397</t>
        </is>
      </c>
      <c r="E1062" t="inlineStr">
        <is>
          <t>515</t>
        </is>
      </c>
      <c r="F1062" t="inlineStr">
        <is>
          <t>191</t>
        </is>
      </c>
      <c r="G1062" t="inlineStr">
        <is>
          <t>166</t>
        </is>
      </c>
      <c r="H1062" t="inlineStr">
        <is>
          <t>92</t>
        </is>
      </c>
      <c r="I1062" t="inlineStr">
        <is>
          <t>40</t>
        </is>
      </c>
      <c r="J1062" t="inlineStr">
        <is>
          <t>59</t>
        </is>
      </c>
      <c r="K1062" t="inlineStr">
        <is>
          <t>24</t>
        </is>
      </c>
      <c r="L1062" t="inlineStr">
        <is>
          <t>19</t>
        </is>
      </c>
      <c r="M1062" t="inlineStr">
        <is>
          <t>4</t>
        </is>
      </c>
      <c r="N1062" t="inlineStr">
        <is>
          <t>3</t>
        </is>
      </c>
      <c r="O1062" t="inlineStr">
        <is>
          <t>0</t>
        </is>
      </c>
      <c r="P1062" t="inlineStr">
        <is>
          <t>12</t>
        </is>
      </c>
      <c r="Q1062" t="inlineStr">
        <is>
          <t>55499</t>
        </is>
      </c>
    </row>
    <row r="1063">
      <c r="A1063" t="inlineStr">
        <is>
          <t>3554</t>
        </is>
      </c>
      <c r="B1063" t="inlineStr">
        <is>
          <t>21</t>
        </is>
      </c>
      <c r="C1063" t="inlineStr">
        <is>
          <t>59</t>
        </is>
      </c>
      <c r="D1063" t="inlineStr">
        <is>
          <t>18</t>
        </is>
      </c>
      <c r="E1063" t="inlineStr">
        <is>
          <t>6</t>
        </is>
      </c>
      <c r="F1063" t="inlineStr">
        <is>
          <t>7</t>
        </is>
      </c>
      <c r="G1063" t="inlineStr">
        <is>
          <t>5</t>
        </is>
      </c>
      <c r="H1063" t="inlineStr">
        <is>
          <t>5</t>
        </is>
      </c>
      <c r="I1063" t="inlineStr">
        <is>
          <t>2</t>
        </is>
      </c>
      <c r="J1063" t="inlineStr">
        <is>
          <t>7</t>
        </is>
      </c>
      <c r="K1063" t="inlineStr">
        <is>
          <t>3</t>
        </is>
      </c>
      <c r="L1063" t="inlineStr">
        <is>
          <t>1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1</t>
        </is>
      </c>
      <c r="Q1063" t="inlineStr">
        <is>
          <t>135</t>
        </is>
      </c>
    </row>
    <row r="1064">
      <c r="A1064" t="inlineStr">
        <is>
          <t>3555</t>
        </is>
      </c>
      <c r="B1064" t="inlineStr">
        <is>
          <t>3069</t>
        </is>
      </c>
      <c r="C1064" t="inlineStr">
        <is>
          <t>1057</t>
        </is>
      </c>
      <c r="D1064" t="inlineStr">
        <is>
          <t>99</t>
        </is>
      </c>
      <c r="E1064" t="inlineStr">
        <is>
          <t>27</t>
        </is>
      </c>
      <c r="F1064" t="inlineStr">
        <is>
          <t>12</t>
        </is>
      </c>
      <c r="G1064" t="inlineStr">
        <is>
          <t>14</t>
        </is>
      </c>
      <c r="H1064" t="inlineStr">
        <is>
          <t>7</t>
        </is>
      </c>
      <c r="I1064" t="inlineStr">
        <is>
          <t>4</t>
        </is>
      </c>
      <c r="J1064" t="inlineStr">
        <is>
          <t>11</t>
        </is>
      </c>
      <c r="K1064" t="inlineStr">
        <is>
          <t>12</t>
        </is>
      </c>
      <c r="L1064" t="inlineStr">
        <is>
          <t>3</t>
        </is>
      </c>
      <c r="M1064" t="inlineStr">
        <is>
          <t>1</t>
        </is>
      </c>
      <c r="N1064" t="inlineStr">
        <is>
          <t>2</t>
        </is>
      </c>
      <c r="O1064" t="inlineStr">
        <is>
          <t>0</t>
        </is>
      </c>
      <c r="P1064" t="inlineStr">
        <is>
          <t>7</t>
        </is>
      </c>
      <c r="Q1064" t="inlineStr">
        <is>
          <t>4325</t>
        </is>
      </c>
    </row>
    <row r="1065">
      <c r="A1065" t="inlineStr">
        <is>
          <t>3556</t>
        </is>
      </c>
      <c r="B1065" t="inlineStr">
        <is>
          <t>52870</t>
        </is>
      </c>
      <c r="C1065" t="inlineStr">
        <is>
          <t>9189</t>
        </is>
      </c>
      <c r="D1065" t="inlineStr">
        <is>
          <t>1088</t>
        </is>
      </c>
      <c r="E1065" t="inlineStr">
        <is>
          <t>339</t>
        </is>
      </c>
      <c r="F1065" t="inlineStr">
        <is>
          <t>165</t>
        </is>
      </c>
      <c r="G1065" t="inlineStr">
        <is>
          <t>151</t>
        </is>
      </c>
      <c r="H1065" t="inlineStr">
        <is>
          <t>58</t>
        </is>
      </c>
      <c r="I1065" t="inlineStr">
        <is>
          <t>49</t>
        </is>
      </c>
      <c r="J1065" t="inlineStr">
        <is>
          <t>55</t>
        </is>
      </c>
      <c r="K1065" t="inlineStr">
        <is>
          <t>17</t>
        </is>
      </c>
      <c r="L1065" t="inlineStr">
        <is>
          <t>16</t>
        </is>
      </c>
      <c r="M1065" t="inlineStr">
        <is>
          <t>0</t>
        </is>
      </c>
      <c r="N1065" t="inlineStr">
        <is>
          <t>3</t>
        </is>
      </c>
      <c r="O1065" t="inlineStr">
        <is>
          <t>0</t>
        </is>
      </c>
      <c r="P1065" t="inlineStr">
        <is>
          <t>2</t>
        </is>
      </c>
      <c r="Q1065" t="inlineStr">
        <is>
          <t>64002</t>
        </is>
      </c>
    </row>
    <row r="1066">
      <c r="A1066" t="inlineStr">
        <is>
          <t>3557</t>
        </is>
      </c>
      <c r="B1066" t="inlineStr">
        <is>
          <t>16022</t>
        </is>
      </c>
      <c r="C1066" t="inlineStr">
        <is>
          <t>2780</t>
        </is>
      </c>
      <c r="D1066" t="inlineStr">
        <is>
          <t>565</t>
        </is>
      </c>
      <c r="E1066" t="inlineStr">
        <is>
          <t>241</t>
        </is>
      </c>
      <c r="F1066" t="inlineStr">
        <is>
          <t>107</t>
        </is>
      </c>
      <c r="G1066" t="inlineStr">
        <is>
          <t>133</t>
        </is>
      </c>
      <c r="H1066" t="inlineStr">
        <is>
          <t>62</t>
        </is>
      </c>
      <c r="I1066" t="inlineStr">
        <is>
          <t>20</t>
        </is>
      </c>
      <c r="J1066" t="inlineStr">
        <is>
          <t>72</t>
        </is>
      </c>
      <c r="K1066" t="inlineStr">
        <is>
          <t>23</t>
        </is>
      </c>
      <c r="L1066" t="inlineStr">
        <is>
          <t>13</t>
        </is>
      </c>
      <c r="M1066" t="inlineStr">
        <is>
          <t>5</t>
        </is>
      </c>
      <c r="N1066" t="inlineStr">
        <is>
          <t>5</t>
        </is>
      </c>
      <c r="O1066" t="inlineStr">
        <is>
          <t>1</t>
        </is>
      </c>
      <c r="P1066" t="inlineStr">
        <is>
          <t>9</t>
        </is>
      </c>
      <c r="Q1066" t="inlineStr">
        <is>
          <t>20058</t>
        </is>
      </c>
    </row>
    <row r="1067">
      <c r="A1067" t="inlineStr">
        <is>
          <t>3558</t>
        </is>
      </c>
      <c r="B1067" t="inlineStr">
        <is>
          <t>3757</t>
        </is>
      </c>
      <c r="C1067" t="inlineStr">
        <is>
          <t>6931</t>
        </is>
      </c>
      <c r="D1067" t="inlineStr">
        <is>
          <t>573</t>
        </is>
      </c>
      <c r="E1067" t="inlineStr">
        <is>
          <t>154</t>
        </is>
      </c>
      <c r="F1067" t="inlineStr">
        <is>
          <t>79</t>
        </is>
      </c>
      <c r="G1067" t="inlineStr">
        <is>
          <t>46</t>
        </is>
      </c>
      <c r="H1067" t="inlineStr">
        <is>
          <t>26</t>
        </is>
      </c>
      <c r="I1067" t="inlineStr">
        <is>
          <t>11</t>
        </is>
      </c>
      <c r="J1067" t="inlineStr">
        <is>
          <t>32</t>
        </is>
      </c>
      <c r="K1067" t="inlineStr">
        <is>
          <t>12</t>
        </is>
      </c>
      <c r="L1067" t="inlineStr">
        <is>
          <t>4</t>
        </is>
      </c>
      <c r="M1067" t="inlineStr">
        <is>
          <t>3</t>
        </is>
      </c>
      <c r="N1067" t="inlineStr">
        <is>
          <t>1</t>
        </is>
      </c>
      <c r="O1067" t="inlineStr">
        <is>
          <t>1</t>
        </is>
      </c>
      <c r="P1067" t="inlineStr">
        <is>
          <t>6</t>
        </is>
      </c>
      <c r="Q1067" t="inlineStr">
        <is>
          <t>11636</t>
        </is>
      </c>
    </row>
    <row r="1068">
      <c r="A1068" t="inlineStr">
        <is>
          <t>3560</t>
        </is>
      </c>
      <c r="B1068" t="inlineStr">
        <is>
          <t>27</t>
        </is>
      </c>
      <c r="C1068" t="inlineStr">
        <is>
          <t>42</t>
        </is>
      </c>
      <c r="D1068" t="inlineStr">
        <is>
          <t>29</t>
        </is>
      </c>
      <c r="E1068" t="inlineStr">
        <is>
          <t>14</t>
        </is>
      </c>
      <c r="F1068" t="inlineStr">
        <is>
          <t>5</t>
        </is>
      </c>
      <c r="G1068" t="inlineStr">
        <is>
          <t>20</t>
        </is>
      </c>
      <c r="H1068" t="inlineStr">
        <is>
          <t>10</t>
        </is>
      </c>
      <c r="I1068" t="inlineStr">
        <is>
          <t>8</t>
        </is>
      </c>
      <c r="J1068" t="inlineStr">
        <is>
          <t>15</t>
        </is>
      </c>
      <c r="K1068" t="inlineStr">
        <is>
          <t>12</t>
        </is>
      </c>
      <c r="L1068" t="inlineStr">
        <is>
          <t>3</t>
        </is>
      </c>
      <c r="M1068" t="inlineStr">
        <is>
          <t>3</t>
        </is>
      </c>
      <c r="N1068" t="inlineStr">
        <is>
          <t>2</t>
        </is>
      </c>
      <c r="O1068" t="inlineStr">
        <is>
          <t>0</t>
        </is>
      </c>
      <c r="P1068" t="inlineStr">
        <is>
          <t>4</t>
        </is>
      </c>
      <c r="Q1068" t="inlineStr">
        <is>
          <t>194</t>
        </is>
      </c>
    </row>
    <row r="1069">
      <c r="A1069" t="inlineStr">
        <is>
          <t>3563</t>
        </is>
      </c>
      <c r="B1069" t="inlineStr">
        <is>
          <t>30320</t>
        </is>
      </c>
      <c r="C1069" t="inlineStr">
        <is>
          <t>6221</t>
        </is>
      </c>
      <c r="D1069" t="inlineStr">
        <is>
          <t>430</t>
        </is>
      </c>
      <c r="E1069" t="inlineStr">
        <is>
          <t>127</t>
        </is>
      </c>
      <c r="F1069" t="inlineStr">
        <is>
          <t>62</t>
        </is>
      </c>
      <c r="G1069" t="inlineStr">
        <is>
          <t>70</t>
        </is>
      </c>
      <c r="H1069" t="inlineStr">
        <is>
          <t>27</t>
        </is>
      </c>
      <c r="I1069" t="inlineStr">
        <is>
          <t>17</t>
        </is>
      </c>
      <c r="J1069" t="inlineStr">
        <is>
          <t>35</t>
        </is>
      </c>
      <c r="K1069" t="inlineStr">
        <is>
          <t>24</t>
        </is>
      </c>
      <c r="L1069" t="inlineStr">
        <is>
          <t>8</t>
        </is>
      </c>
      <c r="M1069" t="inlineStr">
        <is>
          <t>12</t>
        </is>
      </c>
      <c r="N1069" t="inlineStr">
        <is>
          <t>1</t>
        </is>
      </c>
      <c r="O1069" t="inlineStr">
        <is>
          <t>0</t>
        </is>
      </c>
      <c r="P1069" t="inlineStr">
        <is>
          <t>9</t>
        </is>
      </c>
      <c r="Q1069" t="inlineStr">
        <is>
          <t>37363</t>
        </is>
      </c>
    </row>
    <row r="1070">
      <c r="A1070" t="inlineStr">
        <is>
          <t>3564</t>
        </is>
      </c>
      <c r="B1070" t="inlineStr">
        <is>
          <t>1622</t>
        </is>
      </c>
      <c r="C1070" t="inlineStr">
        <is>
          <t>3891</t>
        </is>
      </c>
      <c r="D1070" t="inlineStr">
        <is>
          <t>377</t>
        </is>
      </c>
      <c r="E1070" t="inlineStr">
        <is>
          <t>125</t>
        </is>
      </c>
      <c r="F1070" t="inlineStr">
        <is>
          <t>68</t>
        </is>
      </c>
      <c r="G1070" t="inlineStr">
        <is>
          <t>53</t>
        </is>
      </c>
      <c r="H1070" t="inlineStr">
        <is>
          <t>21</t>
        </is>
      </c>
      <c r="I1070" t="inlineStr">
        <is>
          <t>13</t>
        </is>
      </c>
      <c r="J1070" t="inlineStr">
        <is>
          <t>27</t>
        </is>
      </c>
      <c r="K1070" t="inlineStr">
        <is>
          <t>12</t>
        </is>
      </c>
      <c r="L1070" t="inlineStr">
        <is>
          <t>11</t>
        </is>
      </c>
      <c r="M1070" t="inlineStr">
        <is>
          <t>2</t>
        </is>
      </c>
      <c r="N1070" t="inlineStr">
        <is>
          <t>0</t>
        </is>
      </c>
      <c r="O1070" t="inlineStr">
        <is>
          <t>1</t>
        </is>
      </c>
      <c r="P1070" t="inlineStr">
        <is>
          <t>2</t>
        </is>
      </c>
      <c r="Q1070" t="inlineStr">
        <is>
          <t>6225</t>
        </is>
      </c>
    </row>
    <row r="1071">
      <c r="A1071" t="inlineStr">
        <is>
          <t>3566</t>
        </is>
      </c>
      <c r="B1071" t="inlineStr">
        <is>
          <t>7925</t>
        </is>
      </c>
      <c r="C1071" t="inlineStr">
        <is>
          <t>661</t>
        </is>
      </c>
      <c r="D1071" t="inlineStr">
        <is>
          <t>351</t>
        </is>
      </c>
      <c r="E1071" t="inlineStr">
        <is>
          <t>218</t>
        </is>
      </c>
      <c r="F1071" t="inlineStr">
        <is>
          <t>190</t>
        </is>
      </c>
      <c r="G1071" t="inlineStr">
        <is>
          <t>259</t>
        </is>
      </c>
      <c r="H1071" t="inlineStr">
        <is>
          <t>127</t>
        </is>
      </c>
      <c r="I1071" t="inlineStr">
        <is>
          <t>110</t>
        </is>
      </c>
      <c r="J1071" t="inlineStr">
        <is>
          <t>262</t>
        </is>
      </c>
      <c r="K1071" t="inlineStr">
        <is>
          <t>195</t>
        </is>
      </c>
      <c r="L1071" t="inlineStr">
        <is>
          <t>131</t>
        </is>
      </c>
      <c r="M1071" t="inlineStr">
        <is>
          <t>54</t>
        </is>
      </c>
      <c r="N1071" t="inlineStr">
        <is>
          <t>28</t>
        </is>
      </c>
      <c r="O1071" t="inlineStr">
        <is>
          <t>11</t>
        </is>
      </c>
      <c r="P1071" t="inlineStr">
        <is>
          <t>57</t>
        </is>
      </c>
      <c r="Q1071" t="inlineStr">
        <is>
          <t>10579</t>
        </is>
      </c>
    </row>
    <row r="1072">
      <c r="A1072" t="inlineStr">
        <is>
          <t>3567</t>
        </is>
      </c>
      <c r="B1072" t="inlineStr">
        <is>
          <t>29007</t>
        </is>
      </c>
      <c r="C1072" t="inlineStr">
        <is>
          <t>3687</t>
        </is>
      </c>
      <c r="D1072" t="inlineStr">
        <is>
          <t>502</t>
        </is>
      </c>
      <c r="E1072" t="inlineStr">
        <is>
          <t>136</t>
        </is>
      </c>
      <c r="F1072" t="inlineStr">
        <is>
          <t>95</t>
        </is>
      </c>
      <c r="G1072" t="inlineStr">
        <is>
          <t>78</t>
        </is>
      </c>
      <c r="H1072" t="inlineStr">
        <is>
          <t>32</t>
        </is>
      </c>
      <c r="I1072" t="inlineStr">
        <is>
          <t>23</t>
        </is>
      </c>
      <c r="J1072" t="inlineStr">
        <is>
          <t>38</t>
        </is>
      </c>
      <c r="K1072" t="inlineStr">
        <is>
          <t>17</t>
        </is>
      </c>
      <c r="L1072" t="inlineStr">
        <is>
          <t>11</t>
        </is>
      </c>
      <c r="M1072" t="inlineStr">
        <is>
          <t>1</t>
        </is>
      </c>
      <c r="N1072" t="inlineStr">
        <is>
          <t>3</t>
        </is>
      </c>
      <c r="O1072" t="inlineStr">
        <is>
          <t>1</t>
        </is>
      </c>
      <c r="P1072" t="inlineStr">
        <is>
          <t>2</t>
        </is>
      </c>
      <c r="Q1072" t="inlineStr">
        <is>
          <t>33633</t>
        </is>
      </c>
    </row>
    <row r="1073">
      <c r="A1073" t="inlineStr">
        <is>
          <t>3568</t>
        </is>
      </c>
      <c r="B1073" t="inlineStr">
        <is>
          <t>30</t>
        </is>
      </c>
      <c r="C1073" t="inlineStr">
        <is>
          <t>59</t>
        </is>
      </c>
      <c r="D1073" t="inlineStr">
        <is>
          <t>33</t>
        </is>
      </c>
      <c r="E1073" t="inlineStr">
        <is>
          <t>26</t>
        </is>
      </c>
      <c r="F1073" t="inlineStr">
        <is>
          <t>5</t>
        </is>
      </c>
      <c r="G1073" t="inlineStr">
        <is>
          <t>6</t>
        </is>
      </c>
      <c r="H1073" t="inlineStr">
        <is>
          <t>9</t>
        </is>
      </c>
      <c r="I1073" t="inlineStr">
        <is>
          <t>2</t>
        </is>
      </c>
      <c r="J1073" t="inlineStr">
        <is>
          <t>6</t>
        </is>
      </c>
      <c r="K1073" t="inlineStr">
        <is>
          <t>3</t>
        </is>
      </c>
      <c r="L1073" t="inlineStr">
        <is>
          <t>2</t>
        </is>
      </c>
      <c r="M1073" t="inlineStr">
        <is>
          <t>0</t>
        </is>
      </c>
      <c r="N1073" t="inlineStr">
        <is>
          <t>1</t>
        </is>
      </c>
      <c r="O1073" t="inlineStr">
        <is>
          <t>2</t>
        </is>
      </c>
      <c r="P1073" t="inlineStr">
        <is>
          <t>2</t>
        </is>
      </c>
      <c r="Q1073" t="inlineStr">
        <is>
          <t>186</t>
        </is>
      </c>
    </row>
    <row r="1074">
      <c r="A1074" t="inlineStr">
        <is>
          <t>3570</t>
        </is>
      </c>
      <c r="B1074" t="inlineStr">
        <is>
          <t>1144</t>
        </is>
      </c>
      <c r="C1074" t="inlineStr">
        <is>
          <t>1454</t>
        </is>
      </c>
      <c r="D1074" t="inlineStr">
        <is>
          <t>138</t>
        </is>
      </c>
      <c r="E1074" t="inlineStr">
        <is>
          <t>43</t>
        </is>
      </c>
      <c r="F1074" t="inlineStr">
        <is>
          <t>15</t>
        </is>
      </c>
      <c r="G1074" t="inlineStr">
        <is>
          <t>30</t>
        </is>
      </c>
      <c r="H1074" t="inlineStr">
        <is>
          <t>10</t>
        </is>
      </c>
      <c r="I1074" t="inlineStr">
        <is>
          <t>4</t>
        </is>
      </c>
      <c r="J1074" t="inlineStr">
        <is>
          <t>12</t>
        </is>
      </c>
      <c r="K1074" t="inlineStr">
        <is>
          <t>5</t>
        </is>
      </c>
      <c r="L1074" t="inlineStr">
        <is>
          <t>2</t>
        </is>
      </c>
      <c r="M1074" t="inlineStr">
        <is>
          <t>0</t>
        </is>
      </c>
      <c r="N1074" t="inlineStr">
        <is>
          <t>1</t>
        </is>
      </c>
      <c r="O1074" t="inlineStr">
        <is>
          <t>1</t>
        </is>
      </c>
      <c r="P1074" t="inlineStr">
        <is>
          <t>2</t>
        </is>
      </c>
      <c r="Q1074" t="inlineStr">
        <is>
          <t>2861</t>
        </is>
      </c>
    </row>
    <row r="1075">
      <c r="A1075" t="inlineStr">
        <is>
          <t>3571</t>
        </is>
      </c>
      <c r="B1075" t="inlineStr">
        <is>
          <t>78</t>
        </is>
      </c>
      <c r="C1075" t="inlineStr">
        <is>
          <t>188</t>
        </is>
      </c>
      <c r="D1075" t="inlineStr">
        <is>
          <t>61</t>
        </is>
      </c>
      <c r="E1075" t="inlineStr">
        <is>
          <t>30</t>
        </is>
      </c>
      <c r="F1075" t="inlineStr">
        <is>
          <t>18</t>
        </is>
      </c>
      <c r="G1075" t="inlineStr">
        <is>
          <t>22</t>
        </is>
      </c>
      <c r="H1075" t="inlineStr">
        <is>
          <t>4</t>
        </is>
      </c>
      <c r="I1075" t="inlineStr">
        <is>
          <t>8</t>
        </is>
      </c>
      <c r="J1075" t="inlineStr">
        <is>
          <t>4</t>
        </is>
      </c>
      <c r="K1075" t="inlineStr">
        <is>
          <t>3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416</t>
        </is>
      </c>
    </row>
    <row r="1076">
      <c r="A1076" t="inlineStr">
        <is>
          <t>3572</t>
        </is>
      </c>
      <c r="B1076" t="inlineStr">
        <is>
          <t>95</t>
        </is>
      </c>
      <c r="C1076" t="inlineStr">
        <is>
          <t>104</t>
        </is>
      </c>
      <c r="D1076" t="inlineStr">
        <is>
          <t>35</t>
        </is>
      </c>
      <c r="E1076" t="inlineStr">
        <is>
          <t>25</t>
        </is>
      </c>
      <c r="F1076" t="inlineStr">
        <is>
          <t>11</t>
        </is>
      </c>
      <c r="G1076" t="inlineStr">
        <is>
          <t>12</t>
        </is>
      </c>
      <c r="H1076" t="inlineStr">
        <is>
          <t>8</t>
        </is>
      </c>
      <c r="I1076" t="inlineStr">
        <is>
          <t>1</t>
        </is>
      </c>
      <c r="J1076" t="inlineStr">
        <is>
          <t>15</t>
        </is>
      </c>
      <c r="K1076" t="inlineStr">
        <is>
          <t>13</t>
        </is>
      </c>
      <c r="L1076" t="inlineStr">
        <is>
          <t>7</t>
        </is>
      </c>
      <c r="M1076" t="inlineStr">
        <is>
          <t>0</t>
        </is>
      </c>
      <c r="N1076" t="inlineStr">
        <is>
          <t>1</t>
        </is>
      </c>
      <c r="O1076" t="inlineStr">
        <is>
          <t>1</t>
        </is>
      </c>
      <c r="P1076" t="inlineStr">
        <is>
          <t>2</t>
        </is>
      </c>
      <c r="Q1076" t="inlineStr">
        <is>
          <t>330</t>
        </is>
      </c>
    </row>
    <row r="1077">
      <c r="A1077" t="inlineStr">
        <is>
          <t>3574</t>
        </is>
      </c>
      <c r="B1077" t="inlineStr">
        <is>
          <t>2</t>
        </is>
      </c>
      <c r="C1077" t="inlineStr">
        <is>
          <t>2</t>
        </is>
      </c>
      <c r="D1077" t="inlineStr">
        <is>
          <t>3</t>
        </is>
      </c>
      <c r="E1077" t="inlineStr">
        <is>
          <t>0</t>
        </is>
      </c>
      <c r="F1077" t="inlineStr">
        <is>
          <t>1</t>
        </is>
      </c>
      <c r="G1077" t="inlineStr">
        <is>
          <t>2</t>
        </is>
      </c>
      <c r="H1077" t="inlineStr">
        <is>
          <t>0</t>
        </is>
      </c>
      <c r="I1077" t="inlineStr">
        <is>
          <t>1</t>
        </is>
      </c>
      <c r="J1077" t="inlineStr">
        <is>
          <t>2</t>
        </is>
      </c>
      <c r="K1077" t="inlineStr">
        <is>
          <t>1</t>
        </is>
      </c>
      <c r="L1077" t="inlineStr">
        <is>
          <t>0</t>
        </is>
      </c>
      <c r="M1077" t="inlineStr">
        <is>
          <t>0</t>
        </is>
      </c>
      <c r="N1077" t="inlineStr">
        <is>
          <t>1</t>
        </is>
      </c>
      <c r="O1077" t="inlineStr">
        <is>
          <t>0</t>
        </is>
      </c>
      <c r="P1077" t="inlineStr">
        <is>
          <t>0</t>
        </is>
      </c>
      <c r="Q1077" t="inlineStr">
        <is>
          <t>15</t>
        </is>
      </c>
    </row>
    <row r="1078">
      <c r="A1078" t="inlineStr">
        <is>
          <t>3576</t>
        </is>
      </c>
      <c r="B1078" t="inlineStr">
        <is>
          <t>81809</t>
        </is>
      </c>
      <c r="C1078" t="inlineStr">
        <is>
          <t>91310</t>
        </is>
      </c>
      <c r="D1078" t="inlineStr">
        <is>
          <t>19114</t>
        </is>
      </c>
      <c r="E1078" t="inlineStr">
        <is>
          <t>5841</t>
        </is>
      </c>
      <c r="F1078" t="inlineStr">
        <is>
          <t>3958</t>
        </is>
      </c>
      <c r="G1078" t="inlineStr">
        <is>
          <t>3192</t>
        </is>
      </c>
      <c r="H1078" t="inlineStr">
        <is>
          <t>1516</t>
        </is>
      </c>
      <c r="I1078" t="inlineStr">
        <is>
          <t>983</t>
        </is>
      </c>
      <c r="J1078" t="inlineStr">
        <is>
          <t>1576</t>
        </is>
      </c>
      <c r="K1078" t="inlineStr">
        <is>
          <t>682</t>
        </is>
      </c>
      <c r="L1078" t="inlineStr">
        <is>
          <t>258</t>
        </is>
      </c>
      <c r="M1078" t="inlineStr">
        <is>
          <t>67</t>
        </is>
      </c>
      <c r="N1078" t="inlineStr">
        <is>
          <t>24</t>
        </is>
      </c>
      <c r="O1078" t="inlineStr">
        <is>
          <t>25</t>
        </is>
      </c>
      <c r="P1078" t="inlineStr">
        <is>
          <t>83</t>
        </is>
      </c>
      <c r="Q1078" t="inlineStr">
        <is>
          <t>210438</t>
        </is>
      </c>
    </row>
    <row r="1079">
      <c r="A1079" t="inlineStr">
        <is>
          <t>3577</t>
        </is>
      </c>
      <c r="B1079" t="inlineStr">
        <is>
          <t>1933</t>
        </is>
      </c>
      <c r="C1079" t="inlineStr">
        <is>
          <t>2237</t>
        </is>
      </c>
      <c r="D1079" t="inlineStr">
        <is>
          <t>258</t>
        </is>
      </c>
      <c r="E1079" t="inlineStr">
        <is>
          <t>87</t>
        </is>
      </c>
      <c r="F1079" t="inlineStr">
        <is>
          <t>51</t>
        </is>
      </c>
      <c r="G1079" t="inlineStr">
        <is>
          <t>53</t>
        </is>
      </c>
      <c r="H1079" t="inlineStr">
        <is>
          <t>22</t>
        </is>
      </c>
      <c r="I1079" t="inlineStr">
        <is>
          <t>20</t>
        </is>
      </c>
      <c r="J1079" t="inlineStr">
        <is>
          <t>43</t>
        </is>
      </c>
      <c r="K1079" t="inlineStr">
        <is>
          <t>27</t>
        </is>
      </c>
      <c r="L1079" t="inlineStr">
        <is>
          <t>9</t>
        </is>
      </c>
      <c r="M1079" t="inlineStr">
        <is>
          <t>8</t>
        </is>
      </c>
      <c r="N1079" t="inlineStr">
        <is>
          <t>2</t>
        </is>
      </c>
      <c r="O1079" t="inlineStr">
        <is>
          <t>5</t>
        </is>
      </c>
      <c r="P1079" t="inlineStr">
        <is>
          <t>11</t>
        </is>
      </c>
      <c r="Q1079" t="inlineStr">
        <is>
          <t>4766</t>
        </is>
      </c>
    </row>
    <row r="1080">
      <c r="A1080" t="inlineStr">
        <is>
          <t>3579</t>
        </is>
      </c>
      <c r="B1080" t="inlineStr">
        <is>
          <t>5800</t>
        </is>
      </c>
      <c r="C1080" t="inlineStr">
        <is>
          <t>291</t>
        </is>
      </c>
      <c r="D1080" t="inlineStr">
        <is>
          <t>32</t>
        </is>
      </c>
      <c r="E1080" t="inlineStr">
        <is>
          <t>10</t>
        </is>
      </c>
      <c r="F1080" t="inlineStr">
        <is>
          <t>1</t>
        </is>
      </c>
      <c r="G1080" t="inlineStr">
        <is>
          <t>1</t>
        </is>
      </c>
      <c r="H1080" t="inlineStr">
        <is>
          <t>4</t>
        </is>
      </c>
      <c r="I1080" t="inlineStr">
        <is>
          <t>0</t>
        </is>
      </c>
      <c r="J1080" t="inlineStr">
        <is>
          <t>5</t>
        </is>
      </c>
      <c r="K1080" t="inlineStr">
        <is>
          <t>2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1</t>
        </is>
      </c>
      <c r="P1080" t="inlineStr">
        <is>
          <t>2</t>
        </is>
      </c>
      <c r="Q1080" t="inlineStr">
        <is>
          <t>6149</t>
        </is>
      </c>
    </row>
    <row r="1081">
      <c r="A1081" t="inlineStr">
        <is>
          <t>3580</t>
        </is>
      </c>
      <c r="B1081" t="inlineStr">
        <is>
          <t>34743</t>
        </is>
      </c>
      <c r="C1081" t="inlineStr">
        <is>
          <t>4818</t>
        </is>
      </c>
      <c r="D1081" t="inlineStr">
        <is>
          <t>353</t>
        </is>
      </c>
      <c r="E1081" t="inlineStr">
        <is>
          <t>123</t>
        </is>
      </c>
      <c r="F1081" t="inlineStr">
        <is>
          <t>68</t>
        </is>
      </c>
      <c r="G1081" t="inlineStr">
        <is>
          <t>77</t>
        </is>
      </c>
      <c r="H1081" t="inlineStr">
        <is>
          <t>36</t>
        </is>
      </c>
      <c r="I1081" t="inlineStr">
        <is>
          <t>26</t>
        </is>
      </c>
      <c r="J1081" t="inlineStr">
        <is>
          <t>53</t>
        </is>
      </c>
      <c r="K1081" t="inlineStr">
        <is>
          <t>22</t>
        </is>
      </c>
      <c r="L1081" t="inlineStr">
        <is>
          <t>18</t>
        </is>
      </c>
      <c r="M1081" t="inlineStr">
        <is>
          <t>8</t>
        </is>
      </c>
      <c r="N1081" t="inlineStr">
        <is>
          <t>2</t>
        </is>
      </c>
      <c r="O1081" t="inlineStr">
        <is>
          <t>0</t>
        </is>
      </c>
      <c r="P1081" t="inlineStr">
        <is>
          <t>2</t>
        </is>
      </c>
      <c r="Q1081" t="inlineStr">
        <is>
          <t>40349</t>
        </is>
      </c>
    </row>
    <row r="1082">
      <c r="A1082" t="inlineStr">
        <is>
          <t>3581</t>
        </is>
      </c>
      <c r="B1082" t="inlineStr">
        <is>
          <t>2526</t>
        </is>
      </c>
      <c r="C1082" t="inlineStr">
        <is>
          <t>4077</t>
        </is>
      </c>
      <c r="D1082" t="inlineStr">
        <is>
          <t>336</t>
        </is>
      </c>
      <c r="E1082" t="inlineStr">
        <is>
          <t>102</t>
        </is>
      </c>
      <c r="F1082" t="inlineStr">
        <is>
          <t>53</t>
        </is>
      </c>
      <c r="G1082" t="inlineStr">
        <is>
          <t>44</t>
        </is>
      </c>
      <c r="H1082" t="inlineStr">
        <is>
          <t>27</t>
        </is>
      </c>
      <c r="I1082" t="inlineStr">
        <is>
          <t>11</t>
        </is>
      </c>
      <c r="J1082" t="inlineStr">
        <is>
          <t>20</t>
        </is>
      </c>
      <c r="K1082" t="inlineStr">
        <is>
          <t>17</t>
        </is>
      </c>
      <c r="L1082" t="inlineStr">
        <is>
          <t>10</t>
        </is>
      </c>
      <c r="M1082" t="inlineStr">
        <is>
          <t>3</t>
        </is>
      </c>
      <c r="N1082" t="inlineStr">
        <is>
          <t>2</t>
        </is>
      </c>
      <c r="O1082" t="inlineStr">
        <is>
          <t>2</t>
        </is>
      </c>
      <c r="P1082" t="inlineStr">
        <is>
          <t>7</t>
        </is>
      </c>
      <c r="Q1082" t="inlineStr">
        <is>
          <t>7237</t>
        </is>
      </c>
    </row>
    <row r="1083">
      <c r="A1083" t="inlineStr">
        <is>
          <t>3583</t>
        </is>
      </c>
      <c r="B1083" t="inlineStr">
        <is>
          <t>23906</t>
        </is>
      </c>
      <c r="C1083" t="inlineStr">
        <is>
          <t>9029</t>
        </is>
      </c>
      <c r="D1083" t="inlineStr">
        <is>
          <t>353</t>
        </is>
      </c>
      <c r="E1083" t="inlineStr">
        <is>
          <t>110</t>
        </is>
      </c>
      <c r="F1083" t="inlineStr">
        <is>
          <t>50</t>
        </is>
      </c>
      <c r="G1083" t="inlineStr">
        <is>
          <t>50</t>
        </is>
      </c>
      <c r="H1083" t="inlineStr">
        <is>
          <t>29</t>
        </is>
      </c>
      <c r="I1083" t="inlineStr">
        <is>
          <t>15</t>
        </is>
      </c>
      <c r="J1083" t="inlineStr">
        <is>
          <t>37</t>
        </is>
      </c>
      <c r="K1083" t="inlineStr">
        <is>
          <t>25</t>
        </is>
      </c>
      <c r="L1083" t="inlineStr">
        <is>
          <t>13</t>
        </is>
      </c>
      <c r="M1083" t="inlineStr">
        <is>
          <t>4</t>
        </is>
      </c>
      <c r="N1083" t="inlineStr">
        <is>
          <t>9</t>
        </is>
      </c>
      <c r="O1083" t="inlineStr">
        <is>
          <t>2</t>
        </is>
      </c>
      <c r="P1083" t="inlineStr">
        <is>
          <t>11</t>
        </is>
      </c>
      <c r="Q1083" t="inlineStr">
        <is>
          <t>33643</t>
        </is>
      </c>
    </row>
    <row r="1084">
      <c r="A1084" t="inlineStr">
        <is>
          <t>3584</t>
        </is>
      </c>
      <c r="B1084" t="inlineStr">
        <is>
          <t>8446</t>
        </is>
      </c>
      <c r="C1084" t="inlineStr">
        <is>
          <t>9678</t>
        </is>
      </c>
      <c r="D1084" t="inlineStr">
        <is>
          <t>1843</t>
        </is>
      </c>
      <c r="E1084" t="inlineStr">
        <is>
          <t>615</t>
        </is>
      </c>
      <c r="F1084" t="inlineStr">
        <is>
          <t>433</t>
        </is>
      </c>
      <c r="G1084" t="inlineStr">
        <is>
          <t>345</t>
        </is>
      </c>
      <c r="H1084" t="inlineStr">
        <is>
          <t>140</t>
        </is>
      </c>
      <c r="I1084" t="inlineStr">
        <is>
          <t>96</t>
        </is>
      </c>
      <c r="J1084" t="inlineStr">
        <is>
          <t>190</t>
        </is>
      </c>
      <c r="K1084" t="inlineStr">
        <is>
          <t>74</t>
        </is>
      </c>
      <c r="L1084" t="inlineStr">
        <is>
          <t>34</t>
        </is>
      </c>
      <c r="M1084" t="inlineStr">
        <is>
          <t>11</t>
        </is>
      </c>
      <c r="N1084" t="inlineStr">
        <is>
          <t>2</t>
        </is>
      </c>
      <c r="O1084" t="inlineStr">
        <is>
          <t>3</t>
        </is>
      </c>
      <c r="P1084" t="inlineStr">
        <is>
          <t>13</t>
        </is>
      </c>
      <c r="Q1084" t="inlineStr">
        <is>
          <t>21923</t>
        </is>
      </c>
    </row>
    <row r="1085">
      <c r="A1085" t="inlineStr">
        <is>
          <t>3585</t>
        </is>
      </c>
      <c r="B1085" t="inlineStr">
        <is>
          <t>3640</t>
        </is>
      </c>
      <c r="C1085" t="inlineStr">
        <is>
          <t>8830</t>
        </is>
      </c>
      <c r="D1085" t="inlineStr">
        <is>
          <t>1194</t>
        </is>
      </c>
      <c r="E1085" t="inlineStr">
        <is>
          <t>379</t>
        </is>
      </c>
      <c r="F1085" t="inlineStr">
        <is>
          <t>217</t>
        </is>
      </c>
      <c r="G1085" t="inlineStr">
        <is>
          <t>226</t>
        </is>
      </c>
      <c r="H1085" t="inlineStr">
        <is>
          <t>100</t>
        </is>
      </c>
      <c r="I1085" t="inlineStr">
        <is>
          <t>67</t>
        </is>
      </c>
      <c r="J1085" t="inlineStr">
        <is>
          <t>101</t>
        </is>
      </c>
      <c r="K1085" t="inlineStr">
        <is>
          <t>57</t>
        </is>
      </c>
      <c r="L1085" t="inlineStr">
        <is>
          <t>13</t>
        </is>
      </c>
      <c r="M1085" t="inlineStr">
        <is>
          <t>4</t>
        </is>
      </c>
      <c r="N1085" t="inlineStr">
        <is>
          <t>3</t>
        </is>
      </c>
      <c r="O1085" t="inlineStr">
        <is>
          <t>1</t>
        </is>
      </c>
      <c r="P1085" t="inlineStr">
        <is>
          <t>4</t>
        </is>
      </c>
      <c r="Q1085" t="inlineStr">
        <is>
          <t>14836</t>
        </is>
      </c>
    </row>
    <row r="1086">
      <c r="A1086" t="inlineStr">
        <is>
          <t>3586</t>
        </is>
      </c>
      <c r="B1086" t="inlineStr">
        <is>
          <t>5</t>
        </is>
      </c>
      <c r="C1086" t="inlineStr">
        <is>
          <t>58</t>
        </is>
      </c>
      <c r="D1086" t="inlineStr">
        <is>
          <t>8</t>
        </is>
      </c>
      <c r="E1086" t="inlineStr">
        <is>
          <t>2</t>
        </is>
      </c>
      <c r="F1086" t="inlineStr">
        <is>
          <t>1</t>
        </is>
      </c>
      <c r="G1086" t="inlineStr">
        <is>
          <t>1</t>
        </is>
      </c>
      <c r="H1086" t="inlineStr">
        <is>
          <t>0</t>
        </is>
      </c>
      <c r="I1086" t="inlineStr">
        <is>
          <t>4</t>
        </is>
      </c>
      <c r="J1086" t="inlineStr">
        <is>
          <t>6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>
        <is>
          <t>0</t>
        </is>
      </c>
      <c r="P1086" t="inlineStr">
        <is>
          <t>0</t>
        </is>
      </c>
      <c r="Q1086" t="inlineStr">
        <is>
          <t>88</t>
        </is>
      </c>
    </row>
    <row r="1087">
      <c r="A1087" t="inlineStr">
        <is>
          <t>3587</t>
        </is>
      </c>
      <c r="B1087" t="inlineStr">
        <is>
          <t>17883</t>
        </is>
      </c>
      <c r="C1087" t="inlineStr">
        <is>
          <t>10691</t>
        </is>
      </c>
      <c r="D1087" t="inlineStr">
        <is>
          <t>894</t>
        </is>
      </c>
      <c r="E1087" t="inlineStr">
        <is>
          <t>260</t>
        </is>
      </c>
      <c r="F1087" t="inlineStr">
        <is>
          <t>123</t>
        </is>
      </c>
      <c r="G1087" t="inlineStr">
        <is>
          <t>89</t>
        </is>
      </c>
      <c r="H1087" t="inlineStr">
        <is>
          <t>50</t>
        </is>
      </c>
      <c r="I1087" t="inlineStr">
        <is>
          <t>22</t>
        </is>
      </c>
      <c r="J1087" t="inlineStr">
        <is>
          <t>50</t>
        </is>
      </c>
      <c r="K1087" t="inlineStr">
        <is>
          <t>31</t>
        </is>
      </c>
      <c r="L1087" t="inlineStr">
        <is>
          <t>14</t>
        </is>
      </c>
      <c r="M1087" t="inlineStr">
        <is>
          <t>3</t>
        </is>
      </c>
      <c r="N1087" t="inlineStr">
        <is>
          <t>4</t>
        </is>
      </c>
      <c r="O1087" t="inlineStr">
        <is>
          <t>3</t>
        </is>
      </c>
      <c r="P1087" t="inlineStr">
        <is>
          <t>5</t>
        </is>
      </c>
      <c r="Q1087" t="inlineStr">
        <is>
          <t>30122</t>
        </is>
      </c>
    </row>
    <row r="1088">
      <c r="A1088" t="inlineStr">
        <is>
          <t>3588</t>
        </is>
      </c>
      <c r="B1088" t="inlineStr">
        <is>
          <t>40164</t>
        </is>
      </c>
      <c r="C1088" t="inlineStr">
        <is>
          <t>7514</t>
        </is>
      </c>
      <c r="D1088" t="inlineStr">
        <is>
          <t>965</t>
        </is>
      </c>
      <c r="E1088" t="inlineStr">
        <is>
          <t>334</t>
        </is>
      </c>
      <c r="F1088" t="inlineStr">
        <is>
          <t>134</t>
        </is>
      </c>
      <c r="G1088" t="inlineStr">
        <is>
          <t>139</t>
        </is>
      </c>
      <c r="H1088" t="inlineStr">
        <is>
          <t>54</t>
        </is>
      </c>
      <c r="I1088" t="inlineStr">
        <is>
          <t>37</t>
        </is>
      </c>
      <c r="J1088" t="inlineStr">
        <is>
          <t>61</t>
        </is>
      </c>
      <c r="K1088" t="inlineStr">
        <is>
          <t>34</t>
        </is>
      </c>
      <c r="L1088" t="inlineStr">
        <is>
          <t>8</t>
        </is>
      </c>
      <c r="M1088" t="inlineStr">
        <is>
          <t>2</t>
        </is>
      </c>
      <c r="N1088" t="inlineStr">
        <is>
          <t>4</t>
        </is>
      </c>
      <c r="O1088" t="inlineStr">
        <is>
          <t>1</t>
        </is>
      </c>
      <c r="P1088" t="inlineStr">
        <is>
          <t>5</t>
        </is>
      </c>
      <c r="Q1088" t="inlineStr">
        <is>
          <t>49456</t>
        </is>
      </c>
    </row>
    <row r="1089">
      <c r="A1089" t="inlineStr">
        <is>
          <t>3591</t>
        </is>
      </c>
      <c r="B1089" t="inlineStr">
        <is>
          <t>10219</t>
        </is>
      </c>
      <c r="C1089" t="inlineStr">
        <is>
          <t>5524</t>
        </is>
      </c>
      <c r="D1089" t="inlineStr">
        <is>
          <t>1029</t>
        </is>
      </c>
      <c r="E1089" t="inlineStr">
        <is>
          <t>261</t>
        </is>
      </c>
      <c r="F1089" t="inlineStr">
        <is>
          <t>188</t>
        </is>
      </c>
      <c r="G1089" t="inlineStr">
        <is>
          <t>170</t>
        </is>
      </c>
      <c r="H1089" t="inlineStr">
        <is>
          <t>69</t>
        </is>
      </c>
      <c r="I1089" t="inlineStr">
        <is>
          <t>49</t>
        </is>
      </c>
      <c r="J1089" t="inlineStr">
        <is>
          <t>100</t>
        </is>
      </c>
      <c r="K1089" t="inlineStr">
        <is>
          <t>43</t>
        </is>
      </c>
      <c r="L1089" t="inlineStr">
        <is>
          <t>22</t>
        </is>
      </c>
      <c r="M1089" t="inlineStr">
        <is>
          <t>9</t>
        </is>
      </c>
      <c r="N1089" t="inlineStr">
        <is>
          <t>4</t>
        </is>
      </c>
      <c r="O1089" t="inlineStr">
        <is>
          <t>2</t>
        </is>
      </c>
      <c r="P1089" t="inlineStr">
        <is>
          <t>21</t>
        </is>
      </c>
      <c r="Q1089" t="inlineStr">
        <is>
          <t>17710</t>
        </is>
      </c>
    </row>
    <row r="1090">
      <c r="A1090" t="inlineStr">
        <is>
          <t>3592</t>
        </is>
      </c>
      <c r="B1090" t="inlineStr">
        <is>
          <t>26068</t>
        </is>
      </c>
      <c r="C1090" t="inlineStr">
        <is>
          <t>9373</t>
        </is>
      </c>
      <c r="D1090" t="inlineStr">
        <is>
          <t>757</t>
        </is>
      </c>
      <c r="E1090" t="inlineStr">
        <is>
          <t>219</t>
        </is>
      </c>
      <c r="F1090" t="inlineStr">
        <is>
          <t>109</t>
        </is>
      </c>
      <c r="G1090" t="inlineStr">
        <is>
          <t>83</t>
        </is>
      </c>
      <c r="H1090" t="inlineStr">
        <is>
          <t>41</t>
        </is>
      </c>
      <c r="I1090" t="inlineStr">
        <is>
          <t>31</t>
        </is>
      </c>
      <c r="J1090" t="inlineStr">
        <is>
          <t>62</t>
        </is>
      </c>
      <c r="K1090" t="inlineStr">
        <is>
          <t>30</t>
        </is>
      </c>
      <c r="L1090" t="inlineStr">
        <is>
          <t>18</t>
        </is>
      </c>
      <c r="M1090" t="inlineStr">
        <is>
          <t>11</t>
        </is>
      </c>
      <c r="N1090" t="inlineStr">
        <is>
          <t>3</t>
        </is>
      </c>
      <c r="O1090" t="inlineStr">
        <is>
          <t>1</t>
        </is>
      </c>
      <c r="P1090" t="inlineStr">
        <is>
          <t>5</t>
        </is>
      </c>
      <c r="Q1090" t="inlineStr">
        <is>
          <t>36811</t>
        </is>
      </c>
    </row>
    <row r="1091">
      <c r="A1091" t="inlineStr">
        <is>
          <t>3593</t>
        </is>
      </c>
      <c r="B1091" t="inlineStr">
        <is>
          <t>22743</t>
        </is>
      </c>
      <c r="C1091" t="inlineStr">
        <is>
          <t>1493</t>
        </is>
      </c>
      <c r="D1091" t="inlineStr">
        <is>
          <t>264</t>
        </is>
      </c>
      <c r="E1091" t="inlineStr">
        <is>
          <t>88</t>
        </is>
      </c>
      <c r="F1091" t="inlineStr">
        <is>
          <t>51</t>
        </is>
      </c>
      <c r="G1091" t="inlineStr">
        <is>
          <t>65</t>
        </is>
      </c>
      <c r="H1091" t="inlineStr">
        <is>
          <t>33</t>
        </is>
      </c>
      <c r="I1091" t="inlineStr">
        <is>
          <t>17</t>
        </is>
      </c>
      <c r="J1091" t="inlineStr">
        <is>
          <t>41</t>
        </is>
      </c>
      <c r="K1091" t="inlineStr">
        <is>
          <t>31</t>
        </is>
      </c>
      <c r="L1091" t="inlineStr">
        <is>
          <t>11</t>
        </is>
      </c>
      <c r="M1091" t="inlineStr">
        <is>
          <t>6</t>
        </is>
      </c>
      <c r="N1091" t="inlineStr">
        <is>
          <t>7</t>
        </is>
      </c>
      <c r="O1091" t="inlineStr">
        <is>
          <t>1</t>
        </is>
      </c>
      <c r="P1091" t="inlineStr">
        <is>
          <t>4</t>
        </is>
      </c>
      <c r="Q1091" t="inlineStr">
        <is>
          <t>24855</t>
        </is>
      </c>
    </row>
    <row r="1092">
      <c r="A1092" t="inlineStr">
        <is>
          <t>3594</t>
        </is>
      </c>
      <c r="B1092" t="inlineStr">
        <is>
          <t>13040</t>
        </is>
      </c>
      <c r="C1092" t="inlineStr">
        <is>
          <t>5803</t>
        </is>
      </c>
      <c r="D1092" t="inlineStr">
        <is>
          <t>654</t>
        </is>
      </c>
      <c r="E1092" t="inlineStr">
        <is>
          <t>179</t>
        </is>
      </c>
      <c r="F1092" t="inlineStr">
        <is>
          <t>136</t>
        </is>
      </c>
      <c r="G1092" t="inlineStr">
        <is>
          <t>103</t>
        </is>
      </c>
      <c r="H1092" t="inlineStr">
        <is>
          <t>38</t>
        </is>
      </c>
      <c r="I1092" t="inlineStr">
        <is>
          <t>30</t>
        </is>
      </c>
      <c r="J1092" t="inlineStr">
        <is>
          <t>72</t>
        </is>
      </c>
      <c r="K1092" t="inlineStr">
        <is>
          <t>33</t>
        </is>
      </c>
      <c r="L1092" t="inlineStr">
        <is>
          <t>26</t>
        </is>
      </c>
      <c r="M1092" t="inlineStr">
        <is>
          <t>7</t>
        </is>
      </c>
      <c r="N1092" t="inlineStr">
        <is>
          <t>6</t>
        </is>
      </c>
      <c r="O1092" t="inlineStr">
        <is>
          <t>6</t>
        </is>
      </c>
      <c r="P1092" t="inlineStr">
        <is>
          <t>9</t>
        </is>
      </c>
      <c r="Q1092" t="inlineStr">
        <is>
          <t>20142</t>
        </is>
      </c>
    </row>
    <row r="1093">
      <c r="A1093" t="inlineStr">
        <is>
          <t>3595</t>
        </is>
      </c>
      <c r="B1093" t="inlineStr">
        <is>
          <t>22500</t>
        </is>
      </c>
      <c r="C1093" t="inlineStr">
        <is>
          <t>3652</t>
        </is>
      </c>
      <c r="D1093" t="inlineStr">
        <is>
          <t>443</t>
        </is>
      </c>
      <c r="E1093" t="inlineStr">
        <is>
          <t>149</t>
        </is>
      </c>
      <c r="F1093" t="inlineStr">
        <is>
          <t>63</t>
        </is>
      </c>
      <c r="G1093" t="inlineStr">
        <is>
          <t>67</t>
        </is>
      </c>
      <c r="H1093" t="inlineStr">
        <is>
          <t>33</t>
        </is>
      </c>
      <c r="I1093" t="inlineStr">
        <is>
          <t>19</t>
        </is>
      </c>
      <c r="J1093" t="inlineStr">
        <is>
          <t>37</t>
        </is>
      </c>
      <c r="K1093" t="inlineStr">
        <is>
          <t>20</t>
        </is>
      </c>
      <c r="L1093" t="inlineStr">
        <is>
          <t>11</t>
        </is>
      </c>
      <c r="M1093" t="inlineStr">
        <is>
          <t>1</t>
        </is>
      </c>
      <c r="N1093" t="inlineStr">
        <is>
          <t>1</t>
        </is>
      </c>
      <c r="O1093" t="inlineStr">
        <is>
          <t>0</t>
        </is>
      </c>
      <c r="P1093" t="inlineStr">
        <is>
          <t>6</t>
        </is>
      </c>
      <c r="Q1093" t="inlineStr">
        <is>
          <t>27002</t>
        </is>
      </c>
    </row>
    <row r="1094">
      <c r="A1094" t="inlineStr">
        <is>
          <t>3596</t>
        </is>
      </c>
      <c r="B1094" t="inlineStr">
        <is>
          <t>12667</t>
        </is>
      </c>
      <c r="C1094" t="inlineStr">
        <is>
          <t>11040</t>
        </is>
      </c>
      <c r="D1094" t="inlineStr">
        <is>
          <t>1027</t>
        </is>
      </c>
      <c r="E1094" t="inlineStr">
        <is>
          <t>320</t>
        </is>
      </c>
      <c r="F1094" t="inlineStr">
        <is>
          <t>179</t>
        </is>
      </c>
      <c r="G1094" t="inlineStr">
        <is>
          <t>151</t>
        </is>
      </c>
      <c r="H1094" t="inlineStr">
        <is>
          <t>64</t>
        </is>
      </c>
      <c r="I1094" t="inlineStr">
        <is>
          <t>43</t>
        </is>
      </c>
      <c r="J1094" t="inlineStr">
        <is>
          <t>89</t>
        </is>
      </c>
      <c r="K1094" t="inlineStr">
        <is>
          <t>54</t>
        </is>
      </c>
      <c r="L1094" t="inlineStr">
        <is>
          <t>33</t>
        </is>
      </c>
      <c r="M1094" t="inlineStr">
        <is>
          <t>22</t>
        </is>
      </c>
      <c r="N1094" t="inlineStr">
        <is>
          <t>7</t>
        </is>
      </c>
      <c r="O1094" t="inlineStr">
        <is>
          <t>9</t>
        </is>
      </c>
      <c r="P1094" t="inlineStr">
        <is>
          <t>30</t>
        </is>
      </c>
      <c r="Q1094" t="inlineStr">
        <is>
          <t>25735</t>
        </is>
      </c>
    </row>
    <row r="1095">
      <c r="A1095" t="inlineStr">
        <is>
          <t>3597</t>
        </is>
      </c>
      <c r="B1095" t="inlineStr">
        <is>
          <t>599</t>
        </is>
      </c>
      <c r="C1095" t="inlineStr">
        <is>
          <t>1197</t>
        </is>
      </c>
      <c r="D1095" t="inlineStr">
        <is>
          <t>155</t>
        </is>
      </c>
      <c r="E1095" t="inlineStr">
        <is>
          <t>54</t>
        </is>
      </c>
      <c r="F1095" t="inlineStr">
        <is>
          <t>28</t>
        </is>
      </c>
      <c r="G1095" t="inlineStr">
        <is>
          <t>31</t>
        </is>
      </c>
      <c r="H1095" t="inlineStr">
        <is>
          <t>20</t>
        </is>
      </c>
      <c r="I1095" t="inlineStr">
        <is>
          <t>8</t>
        </is>
      </c>
      <c r="J1095" t="inlineStr">
        <is>
          <t>17</t>
        </is>
      </c>
      <c r="K1095" t="inlineStr">
        <is>
          <t>21</t>
        </is>
      </c>
      <c r="L1095" t="inlineStr">
        <is>
          <t>5</t>
        </is>
      </c>
      <c r="M1095" t="inlineStr">
        <is>
          <t>2</t>
        </is>
      </c>
      <c r="N1095" t="inlineStr">
        <is>
          <t>4</t>
        </is>
      </c>
      <c r="O1095" t="inlineStr">
        <is>
          <t>1</t>
        </is>
      </c>
      <c r="P1095" t="inlineStr">
        <is>
          <t>7</t>
        </is>
      </c>
      <c r="Q1095" t="inlineStr">
        <is>
          <t>2149</t>
        </is>
      </c>
    </row>
    <row r="1096">
      <c r="A1096" t="inlineStr">
        <is>
          <t>3601</t>
        </is>
      </c>
      <c r="B1096" t="inlineStr">
        <is>
          <t>148</t>
        </is>
      </c>
      <c r="C1096" t="inlineStr">
        <is>
          <t>191</t>
        </is>
      </c>
      <c r="D1096" t="inlineStr">
        <is>
          <t>101</t>
        </is>
      </c>
      <c r="E1096" t="inlineStr">
        <is>
          <t>43</t>
        </is>
      </c>
      <c r="F1096" t="inlineStr">
        <is>
          <t>46</t>
        </is>
      </c>
      <c r="G1096" t="inlineStr">
        <is>
          <t>22</t>
        </is>
      </c>
      <c r="H1096" t="inlineStr">
        <is>
          <t>25</t>
        </is>
      </c>
      <c r="I1096" t="inlineStr">
        <is>
          <t>24</t>
        </is>
      </c>
      <c r="J1096" t="inlineStr">
        <is>
          <t>48</t>
        </is>
      </c>
      <c r="K1096" t="inlineStr">
        <is>
          <t>20</t>
        </is>
      </c>
      <c r="L1096" t="inlineStr">
        <is>
          <t>18</t>
        </is>
      </c>
      <c r="M1096" t="inlineStr">
        <is>
          <t>2</t>
        </is>
      </c>
      <c r="N1096" t="inlineStr">
        <is>
          <t>2</t>
        </is>
      </c>
      <c r="O1096" t="inlineStr">
        <is>
          <t>2</t>
        </is>
      </c>
      <c r="P1096" t="inlineStr">
        <is>
          <t>3</t>
        </is>
      </c>
      <c r="Q1096" t="inlineStr">
        <is>
          <t>695</t>
        </is>
      </c>
    </row>
    <row r="1097">
      <c r="A1097" t="inlineStr">
        <is>
          <t>3603</t>
        </is>
      </c>
      <c r="B1097" t="inlineStr">
        <is>
          <t>242</t>
        </is>
      </c>
      <c r="C1097" t="inlineStr">
        <is>
          <t>275</t>
        </is>
      </c>
      <c r="D1097" t="inlineStr">
        <is>
          <t>57</t>
        </is>
      </c>
      <c r="E1097" t="inlineStr">
        <is>
          <t>20</t>
        </is>
      </c>
      <c r="F1097" t="inlineStr">
        <is>
          <t>9</t>
        </is>
      </c>
      <c r="G1097" t="inlineStr">
        <is>
          <t>14</t>
        </is>
      </c>
      <c r="H1097" t="inlineStr">
        <is>
          <t>9</t>
        </is>
      </c>
      <c r="I1097" t="inlineStr">
        <is>
          <t>9</t>
        </is>
      </c>
      <c r="J1097" t="inlineStr">
        <is>
          <t>13</t>
        </is>
      </c>
      <c r="K1097" t="inlineStr">
        <is>
          <t>14</t>
        </is>
      </c>
      <c r="L1097" t="inlineStr">
        <is>
          <t>6</t>
        </is>
      </c>
      <c r="M1097" t="inlineStr">
        <is>
          <t>3</t>
        </is>
      </c>
      <c r="N1097" t="inlineStr">
        <is>
          <t>0</t>
        </is>
      </c>
      <c r="O1097" t="inlineStr">
        <is>
          <t>0</t>
        </is>
      </c>
      <c r="P1097" t="inlineStr">
        <is>
          <t>7</t>
        </is>
      </c>
      <c r="Q1097" t="inlineStr">
        <is>
          <t>678</t>
        </is>
      </c>
    </row>
    <row r="1098">
      <c r="A1098" t="inlineStr">
        <is>
          <t>3604</t>
        </is>
      </c>
      <c r="B1098" t="inlineStr">
        <is>
          <t>5</t>
        </is>
      </c>
      <c r="C1098" t="inlineStr">
        <is>
          <t>6</t>
        </is>
      </c>
      <c r="D1098" t="inlineStr">
        <is>
          <t>2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1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14</t>
        </is>
      </c>
    </row>
    <row r="1099">
      <c r="A1099" t="inlineStr">
        <is>
          <t>3605</t>
        </is>
      </c>
      <c r="B1099" t="inlineStr">
        <is>
          <t>30115</t>
        </is>
      </c>
      <c r="C1099" t="inlineStr">
        <is>
          <t>12660</t>
        </is>
      </c>
      <c r="D1099" t="inlineStr">
        <is>
          <t>888</t>
        </is>
      </c>
      <c r="E1099" t="inlineStr">
        <is>
          <t>253</t>
        </is>
      </c>
      <c r="F1099" t="inlineStr">
        <is>
          <t>137</t>
        </is>
      </c>
      <c r="G1099" t="inlineStr">
        <is>
          <t>130</t>
        </is>
      </c>
      <c r="H1099" t="inlineStr">
        <is>
          <t>62</t>
        </is>
      </c>
      <c r="I1099" t="inlineStr">
        <is>
          <t>32</t>
        </is>
      </c>
      <c r="J1099" t="inlineStr">
        <is>
          <t>67</t>
        </is>
      </c>
      <c r="K1099" t="inlineStr">
        <is>
          <t>34</t>
        </is>
      </c>
      <c r="L1099" t="inlineStr">
        <is>
          <t>22</t>
        </is>
      </c>
      <c r="M1099" t="inlineStr">
        <is>
          <t>11</t>
        </is>
      </c>
      <c r="N1099" t="inlineStr">
        <is>
          <t>4</t>
        </is>
      </c>
      <c r="O1099" t="inlineStr">
        <is>
          <t>3</t>
        </is>
      </c>
      <c r="P1099" t="inlineStr">
        <is>
          <t>36</t>
        </is>
      </c>
      <c r="Q1099" t="inlineStr">
        <is>
          <t>44454</t>
        </is>
      </c>
    </row>
    <row r="1100">
      <c r="A1100" t="inlineStr">
        <is>
          <t>3606</t>
        </is>
      </c>
      <c r="B1100" t="inlineStr">
        <is>
          <t>19</t>
        </is>
      </c>
      <c r="C1100" t="inlineStr">
        <is>
          <t>28</t>
        </is>
      </c>
      <c r="D1100" t="inlineStr">
        <is>
          <t>7</t>
        </is>
      </c>
      <c r="E1100" t="inlineStr">
        <is>
          <t>0</t>
        </is>
      </c>
      <c r="F1100" t="inlineStr">
        <is>
          <t>5</t>
        </is>
      </c>
      <c r="G1100" t="inlineStr">
        <is>
          <t>6</t>
        </is>
      </c>
      <c r="H1100" t="inlineStr">
        <is>
          <t>3</t>
        </is>
      </c>
      <c r="I1100" t="inlineStr">
        <is>
          <t>4</t>
        </is>
      </c>
      <c r="J1100" t="inlineStr">
        <is>
          <t>4</t>
        </is>
      </c>
      <c r="K1100" t="inlineStr">
        <is>
          <t>3</t>
        </is>
      </c>
      <c r="L1100" t="inlineStr">
        <is>
          <t>8</t>
        </is>
      </c>
      <c r="M1100" t="inlineStr">
        <is>
          <t>4</t>
        </is>
      </c>
      <c r="N1100" t="inlineStr">
        <is>
          <t>4</t>
        </is>
      </c>
      <c r="O1100" t="inlineStr">
        <is>
          <t>1</t>
        </is>
      </c>
      <c r="P1100" t="inlineStr">
        <is>
          <t>2</t>
        </is>
      </c>
      <c r="Q1100" t="inlineStr">
        <is>
          <t>98</t>
        </is>
      </c>
    </row>
    <row r="1101">
      <c r="A1101" t="inlineStr">
        <is>
          <t>3607</t>
        </is>
      </c>
      <c r="B1101" t="inlineStr">
        <is>
          <t>38523</t>
        </is>
      </c>
      <c r="C1101" t="inlineStr">
        <is>
          <t>6126</t>
        </is>
      </c>
      <c r="D1101" t="inlineStr">
        <is>
          <t>1142</t>
        </is>
      </c>
      <c r="E1101" t="inlineStr">
        <is>
          <t>340</t>
        </is>
      </c>
      <c r="F1101" t="inlineStr">
        <is>
          <t>264</t>
        </is>
      </c>
      <c r="G1101" t="inlineStr">
        <is>
          <t>228</t>
        </is>
      </c>
      <c r="H1101" t="inlineStr">
        <is>
          <t>120</t>
        </is>
      </c>
      <c r="I1101" t="inlineStr">
        <is>
          <t>77</t>
        </is>
      </c>
      <c r="J1101" t="inlineStr">
        <is>
          <t>177</t>
        </is>
      </c>
      <c r="K1101" t="inlineStr">
        <is>
          <t>72</t>
        </is>
      </c>
      <c r="L1101" t="inlineStr">
        <is>
          <t>42</t>
        </is>
      </c>
      <c r="M1101" t="inlineStr">
        <is>
          <t>11</t>
        </is>
      </c>
      <c r="N1101" t="inlineStr">
        <is>
          <t>6</t>
        </is>
      </c>
      <c r="O1101" t="inlineStr">
        <is>
          <t>6</t>
        </is>
      </c>
      <c r="P1101" t="inlineStr">
        <is>
          <t>14</t>
        </is>
      </c>
      <c r="Q1101" t="inlineStr">
        <is>
          <t>47148</t>
        </is>
      </c>
    </row>
    <row r="1102">
      <c r="A1102" t="inlineStr">
        <is>
          <t>3609</t>
        </is>
      </c>
      <c r="B1102" t="inlineStr">
        <is>
          <t>5973</t>
        </is>
      </c>
      <c r="C1102" t="inlineStr">
        <is>
          <t>998</t>
        </is>
      </c>
      <c r="D1102" t="inlineStr">
        <is>
          <t>179</t>
        </is>
      </c>
      <c r="E1102" t="inlineStr">
        <is>
          <t>63</t>
        </is>
      </c>
      <c r="F1102" t="inlineStr">
        <is>
          <t>43</t>
        </is>
      </c>
      <c r="G1102" t="inlineStr">
        <is>
          <t>46</t>
        </is>
      </c>
      <c r="H1102" t="inlineStr">
        <is>
          <t>32</t>
        </is>
      </c>
      <c r="I1102" t="inlineStr">
        <is>
          <t>18</t>
        </is>
      </c>
      <c r="J1102" t="inlineStr">
        <is>
          <t>34</t>
        </is>
      </c>
      <c r="K1102" t="inlineStr">
        <is>
          <t>27</t>
        </is>
      </c>
      <c r="L1102" t="inlineStr">
        <is>
          <t>14</t>
        </is>
      </c>
      <c r="M1102" t="inlineStr">
        <is>
          <t>9</t>
        </is>
      </c>
      <c r="N1102" t="inlineStr">
        <is>
          <t>2</t>
        </is>
      </c>
      <c r="O1102" t="inlineStr">
        <is>
          <t>1</t>
        </is>
      </c>
      <c r="P1102" t="inlineStr">
        <is>
          <t>4</t>
        </is>
      </c>
      <c r="Q1102" t="inlineStr">
        <is>
          <t>7443</t>
        </is>
      </c>
    </row>
    <row r="1103">
      <c r="A1103" t="inlineStr">
        <is>
          <t>3610</t>
        </is>
      </c>
      <c r="B1103" t="inlineStr">
        <is>
          <t>607</t>
        </is>
      </c>
      <c r="C1103" t="inlineStr">
        <is>
          <t>549</t>
        </is>
      </c>
      <c r="D1103" t="inlineStr">
        <is>
          <t>150</t>
        </is>
      </c>
      <c r="E1103" t="inlineStr">
        <is>
          <t>72</t>
        </is>
      </c>
      <c r="F1103" t="inlineStr">
        <is>
          <t>28</t>
        </is>
      </c>
      <c r="G1103" t="inlineStr">
        <is>
          <t>30</t>
        </is>
      </c>
      <c r="H1103" t="inlineStr">
        <is>
          <t>14</t>
        </is>
      </c>
      <c r="I1103" t="inlineStr">
        <is>
          <t>10</t>
        </is>
      </c>
      <c r="J1103" t="inlineStr">
        <is>
          <t>27</t>
        </is>
      </c>
      <c r="K1103" t="inlineStr">
        <is>
          <t>7</t>
        </is>
      </c>
      <c r="L1103" t="inlineStr">
        <is>
          <t>2</t>
        </is>
      </c>
      <c r="M1103" t="inlineStr">
        <is>
          <t>2</t>
        </is>
      </c>
      <c r="N1103" t="inlineStr">
        <is>
          <t>0</t>
        </is>
      </c>
      <c r="O1103" t="inlineStr">
        <is>
          <t>0</t>
        </is>
      </c>
      <c r="P1103" t="inlineStr">
        <is>
          <t>1</t>
        </is>
      </c>
      <c r="Q1103" t="inlineStr">
        <is>
          <t>1499</t>
        </is>
      </c>
    </row>
    <row r="1104">
      <c r="A1104" t="inlineStr">
        <is>
          <t>3611</t>
        </is>
      </c>
      <c r="B1104" t="inlineStr">
        <is>
          <t>1934</t>
        </is>
      </c>
      <c r="C1104" t="inlineStr">
        <is>
          <t>2298</t>
        </is>
      </c>
      <c r="D1104" t="inlineStr">
        <is>
          <t>244</t>
        </is>
      </c>
      <c r="E1104" t="inlineStr">
        <is>
          <t>109</t>
        </is>
      </c>
      <c r="F1104" t="inlineStr">
        <is>
          <t>57</t>
        </is>
      </c>
      <c r="G1104" t="inlineStr">
        <is>
          <t>43</t>
        </is>
      </c>
      <c r="H1104" t="inlineStr">
        <is>
          <t>27</t>
        </is>
      </c>
      <c r="I1104" t="inlineStr">
        <is>
          <t>15</t>
        </is>
      </c>
      <c r="J1104" t="inlineStr">
        <is>
          <t>32</t>
        </is>
      </c>
      <c r="K1104" t="inlineStr">
        <is>
          <t>17</t>
        </is>
      </c>
      <c r="L1104" t="inlineStr">
        <is>
          <t>13</t>
        </is>
      </c>
      <c r="M1104" t="inlineStr">
        <is>
          <t>6</t>
        </is>
      </c>
      <c r="N1104" t="inlineStr">
        <is>
          <t>1</t>
        </is>
      </c>
      <c r="O1104" t="inlineStr">
        <is>
          <t>2</t>
        </is>
      </c>
      <c r="P1104" t="inlineStr">
        <is>
          <t>4</t>
        </is>
      </c>
      <c r="Q1104" t="inlineStr">
        <is>
          <t>4802</t>
        </is>
      </c>
    </row>
    <row r="1105">
      <c r="A1105" t="inlineStr">
        <is>
          <t>3613</t>
        </is>
      </c>
      <c r="B1105" t="inlineStr">
        <is>
          <t>133</t>
        </is>
      </c>
      <c r="C1105" t="inlineStr">
        <is>
          <t>426</t>
        </is>
      </c>
      <c r="D1105" t="inlineStr">
        <is>
          <t>197</t>
        </is>
      </c>
      <c r="E1105" t="inlineStr">
        <is>
          <t>93</t>
        </is>
      </c>
      <c r="F1105" t="inlineStr">
        <is>
          <t>45</t>
        </is>
      </c>
      <c r="G1105" t="inlineStr">
        <is>
          <t>71</t>
        </is>
      </c>
      <c r="H1105" t="inlineStr">
        <is>
          <t>28</t>
        </is>
      </c>
      <c r="I1105" t="inlineStr">
        <is>
          <t>24</t>
        </is>
      </c>
      <c r="J1105" t="inlineStr">
        <is>
          <t>43</t>
        </is>
      </c>
      <c r="K1105" t="inlineStr">
        <is>
          <t>32</t>
        </is>
      </c>
      <c r="L1105" t="inlineStr">
        <is>
          <t>20</t>
        </is>
      </c>
      <c r="M1105" t="inlineStr">
        <is>
          <t>5</t>
        </is>
      </c>
      <c r="N1105" t="inlineStr">
        <is>
          <t>8</t>
        </is>
      </c>
      <c r="O1105" t="inlineStr">
        <is>
          <t>2</t>
        </is>
      </c>
      <c r="P1105" t="inlineStr">
        <is>
          <t>13</t>
        </is>
      </c>
      <c r="Q1105" t="inlineStr">
        <is>
          <t>1140</t>
        </is>
      </c>
    </row>
    <row r="1106">
      <c r="A1106" t="inlineStr">
        <is>
          <t>3615</t>
        </is>
      </c>
      <c r="B1106" t="inlineStr">
        <is>
          <t>31571</t>
        </is>
      </c>
      <c r="C1106" t="inlineStr">
        <is>
          <t>9927</t>
        </is>
      </c>
      <c r="D1106" t="inlineStr">
        <is>
          <t>1029</t>
        </is>
      </c>
      <c r="E1106" t="inlineStr">
        <is>
          <t>252</t>
        </is>
      </c>
      <c r="F1106" t="inlineStr">
        <is>
          <t>144</t>
        </is>
      </c>
      <c r="G1106" t="inlineStr">
        <is>
          <t>117</t>
        </is>
      </c>
      <c r="H1106" t="inlineStr">
        <is>
          <t>44</t>
        </is>
      </c>
      <c r="I1106" t="inlineStr">
        <is>
          <t>17</t>
        </is>
      </c>
      <c r="J1106" t="inlineStr">
        <is>
          <t>37</t>
        </is>
      </c>
      <c r="K1106" t="inlineStr">
        <is>
          <t>15</t>
        </is>
      </c>
      <c r="L1106" t="inlineStr">
        <is>
          <t>10</t>
        </is>
      </c>
      <c r="M1106" t="inlineStr">
        <is>
          <t>4</t>
        </is>
      </c>
      <c r="N1106" t="inlineStr">
        <is>
          <t>2</t>
        </is>
      </c>
      <c r="O1106" t="inlineStr">
        <is>
          <t>1</t>
        </is>
      </c>
      <c r="P1106" t="inlineStr">
        <is>
          <t>4</t>
        </is>
      </c>
      <c r="Q1106" t="inlineStr">
        <is>
          <t>43174</t>
        </is>
      </c>
    </row>
    <row r="1107">
      <c r="A1107" t="inlineStr">
        <is>
          <t>3616</t>
        </is>
      </c>
      <c r="B1107" t="inlineStr">
        <is>
          <t>903</t>
        </is>
      </c>
      <c r="C1107" t="inlineStr">
        <is>
          <t>1176</t>
        </is>
      </c>
      <c r="D1107" t="inlineStr">
        <is>
          <t>437</t>
        </is>
      </c>
      <c r="E1107" t="inlineStr">
        <is>
          <t>197</t>
        </is>
      </c>
      <c r="F1107" t="inlineStr">
        <is>
          <t>108</t>
        </is>
      </c>
      <c r="G1107" t="inlineStr">
        <is>
          <t>148</t>
        </is>
      </c>
      <c r="H1107" t="inlineStr">
        <is>
          <t>87</t>
        </is>
      </c>
      <c r="I1107" t="inlineStr">
        <is>
          <t>63</t>
        </is>
      </c>
      <c r="J1107" t="inlineStr">
        <is>
          <t>171</t>
        </is>
      </c>
      <c r="K1107" t="inlineStr">
        <is>
          <t>95</t>
        </is>
      </c>
      <c r="L1107" t="inlineStr">
        <is>
          <t>33</t>
        </is>
      </c>
      <c r="M1107" t="inlineStr">
        <is>
          <t>13</t>
        </is>
      </c>
      <c r="N1107" t="inlineStr">
        <is>
          <t>10</t>
        </is>
      </c>
      <c r="O1107" t="inlineStr">
        <is>
          <t>3</t>
        </is>
      </c>
      <c r="P1107" t="inlineStr">
        <is>
          <t>10</t>
        </is>
      </c>
      <c r="Q1107" t="inlineStr">
        <is>
          <t>3454</t>
        </is>
      </c>
    </row>
    <row r="1108">
      <c r="A1108" t="inlineStr">
        <is>
          <t>3617</t>
        </is>
      </c>
      <c r="B1108" t="inlineStr">
        <is>
          <t>2998</t>
        </is>
      </c>
      <c r="C1108" t="inlineStr">
        <is>
          <t>3235</t>
        </is>
      </c>
      <c r="D1108" t="inlineStr">
        <is>
          <t>301</t>
        </is>
      </c>
      <c r="E1108" t="inlineStr">
        <is>
          <t>105</t>
        </is>
      </c>
      <c r="F1108" t="inlineStr">
        <is>
          <t>64</t>
        </is>
      </c>
      <c r="G1108" t="inlineStr">
        <is>
          <t>64</t>
        </is>
      </c>
      <c r="H1108" t="inlineStr">
        <is>
          <t>35</t>
        </is>
      </c>
      <c r="I1108" t="inlineStr">
        <is>
          <t>21</t>
        </is>
      </c>
      <c r="J1108" t="inlineStr">
        <is>
          <t>41</t>
        </is>
      </c>
      <c r="K1108" t="inlineStr">
        <is>
          <t>40</t>
        </is>
      </c>
      <c r="L1108" t="inlineStr">
        <is>
          <t>31</t>
        </is>
      </c>
      <c r="M1108" t="inlineStr">
        <is>
          <t>12</t>
        </is>
      </c>
      <c r="N1108" t="inlineStr">
        <is>
          <t>9</t>
        </is>
      </c>
      <c r="O1108" t="inlineStr">
        <is>
          <t>1</t>
        </is>
      </c>
      <c r="P1108" t="inlineStr">
        <is>
          <t>16</t>
        </is>
      </c>
      <c r="Q1108" t="inlineStr">
        <is>
          <t>6973</t>
        </is>
      </c>
    </row>
    <row r="1109">
      <c r="A1109" t="inlineStr">
        <is>
          <t>3619</t>
        </is>
      </c>
      <c r="B1109" t="inlineStr">
        <is>
          <t>26</t>
        </is>
      </c>
      <c r="C1109" t="inlineStr">
        <is>
          <t>45</t>
        </is>
      </c>
      <c r="D1109" t="inlineStr">
        <is>
          <t>28</t>
        </is>
      </c>
      <c r="E1109" t="inlineStr">
        <is>
          <t>8</t>
        </is>
      </c>
      <c r="F1109" t="inlineStr">
        <is>
          <t>9</t>
        </is>
      </c>
      <c r="G1109" t="inlineStr">
        <is>
          <t>8</t>
        </is>
      </c>
      <c r="H1109" t="inlineStr">
        <is>
          <t>6</t>
        </is>
      </c>
      <c r="I1109" t="inlineStr">
        <is>
          <t>6</t>
        </is>
      </c>
      <c r="J1109" t="inlineStr">
        <is>
          <t>12</t>
        </is>
      </c>
      <c r="K1109" t="inlineStr">
        <is>
          <t>4</t>
        </is>
      </c>
      <c r="L1109" t="inlineStr">
        <is>
          <t>9</t>
        </is>
      </c>
      <c r="M1109" t="inlineStr">
        <is>
          <t>2</t>
        </is>
      </c>
      <c r="N1109" t="inlineStr">
        <is>
          <t>0</t>
        </is>
      </c>
      <c r="O1109" t="inlineStr">
        <is>
          <t>0</t>
        </is>
      </c>
      <c r="P1109" t="inlineStr">
        <is>
          <t>1</t>
        </is>
      </c>
      <c r="Q1109" t="inlineStr">
        <is>
          <t>164</t>
        </is>
      </c>
    </row>
    <row r="1110">
      <c r="A1110" t="inlineStr">
        <is>
          <t>3622</t>
        </is>
      </c>
      <c r="B1110" t="inlineStr">
        <is>
          <t>14115</t>
        </is>
      </c>
      <c r="C1110" t="inlineStr">
        <is>
          <t>8684</t>
        </is>
      </c>
      <c r="D1110" t="inlineStr">
        <is>
          <t>1121</t>
        </is>
      </c>
      <c r="E1110" t="inlineStr">
        <is>
          <t>309</t>
        </is>
      </c>
      <c r="F1110" t="inlineStr">
        <is>
          <t>214</t>
        </is>
      </c>
      <c r="G1110" t="inlineStr">
        <is>
          <t>160</t>
        </is>
      </c>
      <c r="H1110" t="inlineStr">
        <is>
          <t>77</t>
        </is>
      </c>
      <c r="I1110" t="inlineStr">
        <is>
          <t>47</t>
        </is>
      </c>
      <c r="J1110" t="inlineStr">
        <is>
          <t>97</t>
        </is>
      </c>
      <c r="K1110" t="inlineStr">
        <is>
          <t>38</t>
        </is>
      </c>
      <c r="L1110" t="inlineStr">
        <is>
          <t>28</t>
        </is>
      </c>
      <c r="M1110" t="inlineStr">
        <is>
          <t>4</t>
        </is>
      </c>
      <c r="N1110" t="inlineStr">
        <is>
          <t>1</t>
        </is>
      </c>
      <c r="O1110" t="inlineStr">
        <is>
          <t>2</t>
        </is>
      </c>
      <c r="P1110" t="inlineStr">
        <is>
          <t>10</t>
        </is>
      </c>
      <c r="Q1110" t="inlineStr">
        <is>
          <t>24907</t>
        </is>
      </c>
    </row>
    <row r="1111">
      <c r="A1111" t="inlineStr">
        <is>
          <t>3623</t>
        </is>
      </c>
      <c r="B1111" t="inlineStr">
        <is>
          <t>5572</t>
        </is>
      </c>
      <c r="C1111" t="inlineStr">
        <is>
          <t>2079</t>
        </is>
      </c>
      <c r="D1111" t="inlineStr">
        <is>
          <t>219</t>
        </is>
      </c>
      <c r="E1111" t="inlineStr">
        <is>
          <t>46</t>
        </is>
      </c>
      <c r="F1111" t="inlineStr">
        <is>
          <t>49</t>
        </is>
      </c>
      <c r="G1111" t="inlineStr">
        <is>
          <t>33</t>
        </is>
      </c>
      <c r="H1111" t="inlineStr">
        <is>
          <t>16</t>
        </is>
      </c>
      <c r="I1111" t="inlineStr">
        <is>
          <t>14</t>
        </is>
      </c>
      <c r="J1111" t="inlineStr">
        <is>
          <t>17</t>
        </is>
      </c>
      <c r="K1111" t="inlineStr">
        <is>
          <t>10</t>
        </is>
      </c>
      <c r="L1111" t="inlineStr">
        <is>
          <t>5</t>
        </is>
      </c>
      <c r="M1111" t="inlineStr">
        <is>
          <t>3</t>
        </is>
      </c>
      <c r="N1111" t="inlineStr">
        <is>
          <t>0</t>
        </is>
      </c>
      <c r="O1111" t="inlineStr">
        <is>
          <t>0</t>
        </is>
      </c>
      <c r="P1111" t="inlineStr">
        <is>
          <t>1</t>
        </is>
      </c>
      <c r="Q1111" t="inlineStr">
        <is>
          <t>8064</t>
        </is>
      </c>
    </row>
    <row r="1112">
      <c r="A1112" t="inlineStr">
        <is>
          <t>3624</t>
        </is>
      </c>
      <c r="B1112" t="inlineStr">
        <is>
          <t>26302</t>
        </is>
      </c>
      <c r="C1112" t="inlineStr">
        <is>
          <t>16930</t>
        </is>
      </c>
      <c r="D1112" t="inlineStr">
        <is>
          <t>804</t>
        </is>
      </c>
      <c r="E1112" t="inlineStr">
        <is>
          <t>179</t>
        </is>
      </c>
      <c r="F1112" t="inlineStr">
        <is>
          <t>114</t>
        </is>
      </c>
      <c r="G1112" t="inlineStr">
        <is>
          <t>72</t>
        </is>
      </c>
      <c r="H1112" t="inlineStr">
        <is>
          <t>25</t>
        </is>
      </c>
      <c r="I1112" t="inlineStr">
        <is>
          <t>17</t>
        </is>
      </c>
      <c r="J1112" t="inlineStr">
        <is>
          <t>35</t>
        </is>
      </c>
      <c r="K1112" t="inlineStr">
        <is>
          <t>15</t>
        </is>
      </c>
      <c r="L1112" t="inlineStr">
        <is>
          <t>12</t>
        </is>
      </c>
      <c r="M1112" t="inlineStr">
        <is>
          <t>4</t>
        </is>
      </c>
      <c r="N1112" t="inlineStr">
        <is>
          <t>4</t>
        </is>
      </c>
      <c r="O1112" t="inlineStr">
        <is>
          <t>1</t>
        </is>
      </c>
      <c r="P1112" t="inlineStr">
        <is>
          <t>10</t>
        </is>
      </c>
      <c r="Q1112" t="inlineStr">
        <is>
          <t>44524</t>
        </is>
      </c>
    </row>
    <row r="1113">
      <c r="A1113" t="inlineStr">
        <is>
          <t>3625</t>
        </is>
      </c>
      <c r="B1113" t="inlineStr">
        <is>
          <t>7287</t>
        </is>
      </c>
      <c r="C1113" t="inlineStr">
        <is>
          <t>3853</t>
        </is>
      </c>
      <c r="D1113" t="inlineStr">
        <is>
          <t>760</t>
        </is>
      </c>
      <c r="E1113" t="inlineStr">
        <is>
          <t>235</t>
        </is>
      </c>
      <c r="F1113" t="inlineStr">
        <is>
          <t>104</t>
        </is>
      </c>
      <c r="G1113" t="inlineStr">
        <is>
          <t>112</t>
        </is>
      </c>
      <c r="H1113" t="inlineStr">
        <is>
          <t>49</t>
        </is>
      </c>
      <c r="I1113" t="inlineStr">
        <is>
          <t>23</t>
        </is>
      </c>
      <c r="J1113" t="inlineStr">
        <is>
          <t>53</t>
        </is>
      </c>
      <c r="K1113" t="inlineStr">
        <is>
          <t>23</t>
        </is>
      </c>
      <c r="L1113" t="inlineStr">
        <is>
          <t>15</t>
        </is>
      </c>
      <c r="M1113" t="inlineStr">
        <is>
          <t>6</t>
        </is>
      </c>
      <c r="N1113" t="inlineStr">
        <is>
          <t>0</t>
        </is>
      </c>
      <c r="O1113" t="inlineStr">
        <is>
          <t>2</t>
        </is>
      </c>
      <c r="P1113" t="inlineStr">
        <is>
          <t>6</t>
        </is>
      </c>
      <c r="Q1113" t="inlineStr">
        <is>
          <t>12528</t>
        </is>
      </c>
    </row>
    <row r="1114">
      <c r="A1114" t="inlineStr">
        <is>
          <t>3627</t>
        </is>
      </c>
      <c r="B1114" t="inlineStr">
        <is>
          <t>12674</t>
        </is>
      </c>
      <c r="C1114" t="inlineStr">
        <is>
          <t>912</t>
        </is>
      </c>
      <c r="D1114" t="inlineStr">
        <is>
          <t>219</t>
        </is>
      </c>
      <c r="E1114" t="inlineStr">
        <is>
          <t>84</t>
        </is>
      </c>
      <c r="F1114" t="inlineStr">
        <is>
          <t>43</t>
        </is>
      </c>
      <c r="G1114" t="inlineStr">
        <is>
          <t>50</t>
        </is>
      </c>
      <c r="H1114" t="inlineStr">
        <is>
          <t>25</t>
        </is>
      </c>
      <c r="I1114" t="inlineStr">
        <is>
          <t>14</t>
        </is>
      </c>
      <c r="J1114" t="inlineStr">
        <is>
          <t>28</t>
        </is>
      </c>
      <c r="K1114" t="inlineStr">
        <is>
          <t>14</t>
        </is>
      </c>
      <c r="L1114" t="inlineStr">
        <is>
          <t>5</t>
        </is>
      </c>
      <c r="M1114" t="inlineStr">
        <is>
          <t>3</t>
        </is>
      </c>
      <c r="N1114" t="inlineStr">
        <is>
          <t>1</t>
        </is>
      </c>
      <c r="O1114" t="inlineStr">
        <is>
          <t>0</t>
        </is>
      </c>
      <c r="P1114" t="inlineStr">
        <is>
          <t>5</t>
        </is>
      </c>
      <c r="Q1114" t="inlineStr">
        <is>
          <t>14077</t>
        </is>
      </c>
    </row>
    <row r="1115">
      <c r="A1115" t="inlineStr">
        <is>
          <t>3628</t>
        </is>
      </c>
      <c r="B1115" t="inlineStr">
        <is>
          <t>4236</t>
        </is>
      </c>
      <c r="C1115" t="inlineStr">
        <is>
          <t>2579</t>
        </is>
      </c>
      <c r="D1115" t="inlineStr">
        <is>
          <t>227</t>
        </is>
      </c>
      <c r="E1115" t="inlineStr">
        <is>
          <t>67</t>
        </is>
      </c>
      <c r="F1115" t="inlineStr">
        <is>
          <t>50</t>
        </is>
      </c>
      <c r="G1115" t="inlineStr">
        <is>
          <t>43</t>
        </is>
      </c>
      <c r="H1115" t="inlineStr">
        <is>
          <t>20</t>
        </is>
      </c>
      <c r="I1115" t="inlineStr">
        <is>
          <t>10</t>
        </is>
      </c>
      <c r="J1115" t="inlineStr">
        <is>
          <t>36</t>
        </is>
      </c>
      <c r="K1115" t="inlineStr">
        <is>
          <t>18</t>
        </is>
      </c>
      <c r="L1115" t="inlineStr">
        <is>
          <t>9</t>
        </is>
      </c>
      <c r="M1115" t="inlineStr">
        <is>
          <t>0</t>
        </is>
      </c>
      <c r="N1115" t="inlineStr">
        <is>
          <t>2</t>
        </is>
      </c>
      <c r="O1115" t="inlineStr">
        <is>
          <t>0</t>
        </is>
      </c>
      <c r="P1115" t="inlineStr">
        <is>
          <t>3</t>
        </is>
      </c>
      <c r="Q1115" t="inlineStr">
        <is>
          <t>7300</t>
        </is>
      </c>
    </row>
    <row r="1116">
      <c r="A1116" t="inlineStr">
        <is>
          <t>3629</t>
        </is>
      </c>
      <c r="B1116" t="inlineStr">
        <is>
          <t>1387</t>
        </is>
      </c>
      <c r="C1116" t="inlineStr">
        <is>
          <t>232</t>
        </is>
      </c>
      <c r="D1116" t="inlineStr">
        <is>
          <t>48</t>
        </is>
      </c>
      <c r="E1116" t="inlineStr">
        <is>
          <t>18</t>
        </is>
      </c>
      <c r="F1116" t="inlineStr">
        <is>
          <t>5</t>
        </is>
      </c>
      <c r="G1116" t="inlineStr">
        <is>
          <t>11</t>
        </is>
      </c>
      <c r="H1116" t="inlineStr">
        <is>
          <t>11</t>
        </is>
      </c>
      <c r="I1116" t="inlineStr">
        <is>
          <t>3</t>
        </is>
      </c>
      <c r="J1116" t="inlineStr">
        <is>
          <t>11</t>
        </is>
      </c>
      <c r="K1116" t="inlineStr">
        <is>
          <t>9</t>
        </is>
      </c>
      <c r="L1116" t="inlineStr">
        <is>
          <t>1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  <c r="P1116" t="inlineStr">
        <is>
          <t>3</t>
        </is>
      </c>
      <c r="Q1116" t="inlineStr">
        <is>
          <t>1741</t>
        </is>
      </c>
    </row>
    <row r="1117">
      <c r="A1117" t="inlineStr">
        <is>
          <t>3630</t>
        </is>
      </c>
      <c r="B1117" t="inlineStr">
        <is>
          <t>11579</t>
        </is>
      </c>
      <c r="C1117" t="inlineStr">
        <is>
          <t>13127</t>
        </is>
      </c>
      <c r="D1117" t="inlineStr">
        <is>
          <t>1800</t>
        </is>
      </c>
      <c r="E1117" t="inlineStr">
        <is>
          <t>517</t>
        </is>
      </c>
      <c r="F1117" t="inlineStr">
        <is>
          <t>326</t>
        </is>
      </c>
      <c r="G1117" t="inlineStr">
        <is>
          <t>261</t>
        </is>
      </c>
      <c r="H1117" t="inlineStr">
        <is>
          <t>114</t>
        </is>
      </c>
      <c r="I1117" t="inlineStr">
        <is>
          <t>85</t>
        </is>
      </c>
      <c r="J1117" t="inlineStr">
        <is>
          <t>130</t>
        </is>
      </c>
      <c r="K1117" t="inlineStr">
        <is>
          <t>66</t>
        </is>
      </c>
      <c r="L1117" t="inlineStr">
        <is>
          <t>24</t>
        </is>
      </c>
      <c r="M1117" t="inlineStr">
        <is>
          <t>4</t>
        </is>
      </c>
      <c r="N1117" t="inlineStr">
        <is>
          <t>3</t>
        </is>
      </c>
      <c r="O1117" t="inlineStr">
        <is>
          <t>3</t>
        </is>
      </c>
      <c r="P1117" t="inlineStr">
        <is>
          <t>5</t>
        </is>
      </c>
      <c r="Q1117" t="inlineStr">
        <is>
          <t>28044</t>
        </is>
      </c>
    </row>
    <row r="1118">
      <c r="A1118" t="inlineStr">
        <is>
          <t>3631</t>
        </is>
      </c>
      <c r="B1118" t="inlineStr">
        <is>
          <t>501</t>
        </is>
      </c>
      <c r="C1118" t="inlineStr">
        <is>
          <t>1090</t>
        </is>
      </c>
      <c r="D1118" t="inlineStr">
        <is>
          <t>172</t>
        </is>
      </c>
      <c r="E1118" t="inlineStr">
        <is>
          <t>59</t>
        </is>
      </c>
      <c r="F1118" t="inlineStr">
        <is>
          <t>35</t>
        </is>
      </c>
      <c r="G1118" t="inlineStr">
        <is>
          <t>42</t>
        </is>
      </c>
      <c r="H1118" t="inlineStr">
        <is>
          <t>14</t>
        </is>
      </c>
      <c r="I1118" t="inlineStr">
        <is>
          <t>20</t>
        </is>
      </c>
      <c r="J1118" t="inlineStr">
        <is>
          <t>38</t>
        </is>
      </c>
      <c r="K1118" t="inlineStr">
        <is>
          <t>25</t>
        </is>
      </c>
      <c r="L1118" t="inlineStr">
        <is>
          <t>11</t>
        </is>
      </c>
      <c r="M1118" t="inlineStr">
        <is>
          <t>5</t>
        </is>
      </c>
      <c r="N1118" t="inlineStr">
        <is>
          <t>3</t>
        </is>
      </c>
      <c r="O1118" t="inlineStr">
        <is>
          <t>0</t>
        </is>
      </c>
      <c r="P1118" t="inlineStr">
        <is>
          <t>7</t>
        </is>
      </c>
      <c r="Q1118" t="inlineStr">
        <is>
          <t>2022</t>
        </is>
      </c>
    </row>
    <row r="1119">
      <c r="A1119" t="inlineStr">
        <is>
          <t>3632</t>
        </is>
      </c>
      <c r="B1119" t="inlineStr">
        <is>
          <t>10940</t>
        </is>
      </c>
      <c r="C1119" t="inlineStr">
        <is>
          <t>3272</t>
        </is>
      </c>
      <c r="D1119" t="inlineStr">
        <is>
          <t>478</t>
        </is>
      </c>
      <c r="E1119" t="inlineStr">
        <is>
          <t>130</t>
        </is>
      </c>
      <c r="F1119" t="inlineStr">
        <is>
          <t>50</t>
        </is>
      </c>
      <c r="G1119" t="inlineStr">
        <is>
          <t>35</t>
        </is>
      </c>
      <c r="H1119" t="inlineStr">
        <is>
          <t>12</t>
        </is>
      </c>
      <c r="I1119" t="inlineStr">
        <is>
          <t>9</t>
        </is>
      </c>
      <c r="J1119" t="inlineStr">
        <is>
          <t>9</t>
        </is>
      </c>
      <c r="K1119" t="inlineStr">
        <is>
          <t>6</t>
        </is>
      </c>
      <c r="L1119" t="inlineStr">
        <is>
          <t>1</t>
        </is>
      </c>
      <c r="M1119" t="inlineStr">
        <is>
          <t>0</t>
        </is>
      </c>
      <c r="N1119" t="inlineStr">
        <is>
          <t>3</t>
        </is>
      </c>
      <c r="O1119" t="inlineStr">
        <is>
          <t>0</t>
        </is>
      </c>
      <c r="P1119" t="inlineStr">
        <is>
          <t>1</t>
        </is>
      </c>
      <c r="Q1119" t="inlineStr">
        <is>
          <t>14946</t>
        </is>
      </c>
    </row>
    <row r="1120">
      <c r="A1120" t="inlineStr">
        <is>
          <t>3633</t>
        </is>
      </c>
      <c r="B1120" t="inlineStr">
        <is>
          <t>417</t>
        </is>
      </c>
      <c r="C1120" t="inlineStr">
        <is>
          <t>1038</t>
        </is>
      </c>
      <c r="D1120" t="inlineStr">
        <is>
          <t>138</t>
        </is>
      </c>
      <c r="E1120" t="inlineStr">
        <is>
          <t>64</t>
        </is>
      </c>
      <c r="F1120" t="inlineStr">
        <is>
          <t>31</t>
        </is>
      </c>
      <c r="G1120" t="inlineStr">
        <is>
          <t>46</t>
        </is>
      </c>
      <c r="H1120" t="inlineStr">
        <is>
          <t>23</t>
        </is>
      </c>
      <c r="I1120" t="inlineStr">
        <is>
          <t>17</t>
        </is>
      </c>
      <c r="J1120" t="inlineStr">
        <is>
          <t>24</t>
        </is>
      </c>
      <c r="K1120" t="inlineStr">
        <is>
          <t>7</t>
        </is>
      </c>
      <c r="L1120" t="inlineStr">
        <is>
          <t>12</t>
        </is>
      </c>
      <c r="M1120" t="inlineStr">
        <is>
          <t>5</t>
        </is>
      </c>
      <c r="N1120" t="inlineStr">
        <is>
          <t>0</t>
        </is>
      </c>
      <c r="O1120" t="inlineStr">
        <is>
          <t>3</t>
        </is>
      </c>
      <c r="P1120" t="inlineStr">
        <is>
          <t>5</t>
        </is>
      </c>
      <c r="Q1120" t="inlineStr">
        <is>
          <t>1830</t>
        </is>
      </c>
    </row>
    <row r="1121">
      <c r="A1121" t="inlineStr">
        <is>
          <t>3634</t>
        </is>
      </c>
      <c r="B1121" t="inlineStr">
        <is>
          <t>8</t>
        </is>
      </c>
      <c r="C1121" t="inlineStr">
        <is>
          <t>70</t>
        </is>
      </c>
      <c r="D1121" t="inlineStr">
        <is>
          <t>21</t>
        </is>
      </c>
      <c r="E1121" t="inlineStr">
        <is>
          <t>13</t>
        </is>
      </c>
      <c r="F1121" t="inlineStr">
        <is>
          <t>5</t>
        </is>
      </c>
      <c r="G1121" t="inlineStr">
        <is>
          <t>17</t>
        </is>
      </c>
      <c r="H1121" t="inlineStr">
        <is>
          <t>13</t>
        </is>
      </c>
      <c r="I1121" t="inlineStr">
        <is>
          <t>12</t>
        </is>
      </c>
      <c r="J1121" t="inlineStr">
        <is>
          <t>21</t>
        </is>
      </c>
      <c r="K1121" t="inlineStr">
        <is>
          <t>14</t>
        </is>
      </c>
      <c r="L1121" t="inlineStr">
        <is>
          <t>10</t>
        </is>
      </c>
      <c r="M1121" t="inlineStr">
        <is>
          <t>2</t>
        </is>
      </c>
      <c r="N1121" t="inlineStr">
        <is>
          <t>2</t>
        </is>
      </c>
      <c r="O1121" t="inlineStr">
        <is>
          <t>3</t>
        </is>
      </c>
      <c r="P1121" t="inlineStr">
        <is>
          <t>6</t>
        </is>
      </c>
      <c r="Q1121" t="inlineStr">
        <is>
          <t>217</t>
        </is>
      </c>
    </row>
    <row r="1122">
      <c r="A1122" t="inlineStr">
        <is>
          <t>3635</t>
        </is>
      </c>
      <c r="B1122" t="inlineStr">
        <is>
          <t>136</t>
        </is>
      </c>
      <c r="C1122" t="inlineStr">
        <is>
          <t>104</t>
        </is>
      </c>
      <c r="D1122" t="inlineStr">
        <is>
          <t>59</t>
        </is>
      </c>
      <c r="E1122" t="inlineStr">
        <is>
          <t>28</t>
        </is>
      </c>
      <c r="F1122" t="inlineStr">
        <is>
          <t>18</t>
        </is>
      </c>
      <c r="G1122" t="inlineStr">
        <is>
          <t>6</t>
        </is>
      </c>
      <c r="H1122" t="inlineStr">
        <is>
          <t>12</t>
        </is>
      </c>
      <c r="I1122" t="inlineStr">
        <is>
          <t>11</t>
        </is>
      </c>
      <c r="J1122" t="inlineStr">
        <is>
          <t>14</t>
        </is>
      </c>
      <c r="K1122" t="inlineStr">
        <is>
          <t>6</t>
        </is>
      </c>
      <c r="L1122" t="inlineStr">
        <is>
          <t>3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397</t>
        </is>
      </c>
    </row>
    <row r="1123">
      <c r="A1123" t="inlineStr">
        <is>
          <t>3636</t>
        </is>
      </c>
      <c r="B1123" t="inlineStr">
        <is>
          <t>431</t>
        </is>
      </c>
      <c r="C1123" t="inlineStr">
        <is>
          <t>55</t>
        </is>
      </c>
      <c r="D1123" t="inlineStr">
        <is>
          <t>9</t>
        </is>
      </c>
      <c r="E1123" t="inlineStr">
        <is>
          <t>2</t>
        </is>
      </c>
      <c r="F1123" t="inlineStr">
        <is>
          <t>0</t>
        </is>
      </c>
      <c r="G1123" t="inlineStr">
        <is>
          <t>2</t>
        </is>
      </c>
      <c r="H1123" t="inlineStr">
        <is>
          <t>1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1</t>
        </is>
      </c>
      <c r="Q1123" t="inlineStr">
        <is>
          <t>502</t>
        </is>
      </c>
    </row>
    <row r="1124">
      <c r="A1124" t="inlineStr">
        <is>
          <t>3637</t>
        </is>
      </c>
      <c r="B1124" t="inlineStr">
        <is>
          <t>378</t>
        </is>
      </c>
      <c r="C1124" t="inlineStr">
        <is>
          <t>258</t>
        </is>
      </c>
      <c r="D1124" t="inlineStr">
        <is>
          <t>63</t>
        </is>
      </c>
      <c r="E1124" t="inlineStr">
        <is>
          <t>40</t>
        </is>
      </c>
      <c r="F1124" t="inlineStr">
        <is>
          <t>19</t>
        </is>
      </c>
      <c r="G1124" t="inlineStr">
        <is>
          <t>16</t>
        </is>
      </c>
      <c r="H1124" t="inlineStr">
        <is>
          <t>6</t>
        </is>
      </c>
      <c r="I1124" t="inlineStr">
        <is>
          <t>13</t>
        </is>
      </c>
      <c r="J1124" t="inlineStr">
        <is>
          <t>12</t>
        </is>
      </c>
      <c r="K1124" t="inlineStr">
        <is>
          <t>8</t>
        </is>
      </c>
      <c r="L1124" t="inlineStr">
        <is>
          <t>5</t>
        </is>
      </c>
      <c r="M1124" t="inlineStr">
        <is>
          <t>2</t>
        </is>
      </c>
      <c r="N1124" t="inlineStr">
        <is>
          <t>0</t>
        </is>
      </c>
      <c r="O1124" t="inlineStr">
        <is>
          <t>1</t>
        </is>
      </c>
      <c r="P1124" t="inlineStr">
        <is>
          <t>3</t>
        </is>
      </c>
      <c r="Q1124" t="inlineStr">
        <is>
          <t>824</t>
        </is>
      </c>
    </row>
    <row r="1125">
      <c r="A1125" t="inlineStr">
        <is>
          <t>3642</t>
        </is>
      </c>
      <c r="B1125" t="inlineStr">
        <is>
          <t>16645</t>
        </is>
      </c>
      <c r="C1125" t="inlineStr">
        <is>
          <t>910</t>
        </is>
      </c>
      <c r="D1125" t="inlineStr">
        <is>
          <t>179</t>
        </is>
      </c>
      <c r="E1125" t="inlineStr">
        <is>
          <t>80</t>
        </is>
      </c>
      <c r="F1125" t="inlineStr">
        <is>
          <t>50</t>
        </is>
      </c>
      <c r="G1125" t="inlineStr">
        <is>
          <t>57</t>
        </is>
      </c>
      <c r="H1125" t="inlineStr">
        <is>
          <t>23</t>
        </is>
      </c>
      <c r="I1125" t="inlineStr">
        <is>
          <t>26</t>
        </is>
      </c>
      <c r="J1125" t="inlineStr">
        <is>
          <t>41</t>
        </is>
      </c>
      <c r="K1125" t="inlineStr">
        <is>
          <t>16</t>
        </is>
      </c>
      <c r="L1125" t="inlineStr">
        <is>
          <t>10</t>
        </is>
      </c>
      <c r="M1125" t="inlineStr">
        <is>
          <t>1</t>
        </is>
      </c>
      <c r="N1125" t="inlineStr">
        <is>
          <t>3</t>
        </is>
      </c>
      <c r="O1125" t="inlineStr">
        <is>
          <t>4</t>
        </is>
      </c>
      <c r="P1125" t="inlineStr">
        <is>
          <t>10</t>
        </is>
      </c>
      <c r="Q1125" t="inlineStr">
        <is>
          <t>18055</t>
        </is>
      </c>
    </row>
    <row r="1126">
      <c r="A1126" t="inlineStr">
        <is>
          <t>3643</t>
        </is>
      </c>
      <c r="B1126" t="inlineStr">
        <is>
          <t>249</t>
        </is>
      </c>
      <c r="C1126" t="inlineStr">
        <is>
          <t>106</t>
        </is>
      </c>
      <c r="D1126" t="inlineStr">
        <is>
          <t>25</t>
        </is>
      </c>
      <c r="E1126" t="inlineStr">
        <is>
          <t>8</t>
        </is>
      </c>
      <c r="F1126" t="inlineStr">
        <is>
          <t>7</t>
        </is>
      </c>
      <c r="G1126" t="inlineStr">
        <is>
          <t>3</t>
        </is>
      </c>
      <c r="H1126" t="inlineStr">
        <is>
          <t>2</t>
        </is>
      </c>
      <c r="I1126" t="inlineStr">
        <is>
          <t>0</t>
        </is>
      </c>
      <c r="J1126" t="inlineStr">
        <is>
          <t>2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1</t>
        </is>
      </c>
      <c r="Q1126" t="inlineStr">
        <is>
          <t>403</t>
        </is>
      </c>
    </row>
    <row r="1127">
      <c r="A1127" t="inlineStr">
        <is>
          <t>3644</t>
        </is>
      </c>
      <c r="B1127" t="inlineStr">
        <is>
          <t>1603</t>
        </is>
      </c>
      <c r="C1127" t="inlineStr">
        <is>
          <t>965</t>
        </is>
      </c>
      <c r="D1127" t="inlineStr">
        <is>
          <t>180</t>
        </is>
      </c>
      <c r="E1127" t="inlineStr">
        <is>
          <t>80</t>
        </is>
      </c>
      <c r="F1127" t="inlineStr">
        <is>
          <t>48</t>
        </is>
      </c>
      <c r="G1127" t="inlineStr">
        <is>
          <t>45</t>
        </is>
      </c>
      <c r="H1127" t="inlineStr">
        <is>
          <t>25</t>
        </is>
      </c>
      <c r="I1127" t="inlineStr">
        <is>
          <t>13</t>
        </is>
      </c>
      <c r="J1127" t="inlineStr">
        <is>
          <t>45</t>
        </is>
      </c>
      <c r="K1127" t="inlineStr">
        <is>
          <t>29</t>
        </is>
      </c>
      <c r="L1127" t="inlineStr">
        <is>
          <t>16</t>
        </is>
      </c>
      <c r="M1127" t="inlineStr">
        <is>
          <t>9</t>
        </is>
      </c>
      <c r="N1127" t="inlineStr">
        <is>
          <t>3</t>
        </is>
      </c>
      <c r="O1127" t="inlineStr">
        <is>
          <t>1</t>
        </is>
      </c>
      <c r="P1127" t="inlineStr">
        <is>
          <t>19</t>
        </is>
      </c>
      <c r="Q1127" t="inlineStr">
        <is>
          <t>3081</t>
        </is>
      </c>
    </row>
    <row r="1128">
      <c r="A1128" t="inlineStr">
        <is>
          <t>3645</t>
        </is>
      </c>
      <c r="B1128" t="inlineStr">
        <is>
          <t>45834</t>
        </is>
      </c>
      <c r="C1128" t="inlineStr">
        <is>
          <t>18271</t>
        </is>
      </c>
      <c r="D1128" t="inlineStr">
        <is>
          <t>1549</t>
        </is>
      </c>
      <c r="E1128" t="inlineStr">
        <is>
          <t>429</t>
        </is>
      </c>
      <c r="F1128" t="inlineStr">
        <is>
          <t>251</t>
        </is>
      </c>
      <c r="G1128" t="inlineStr">
        <is>
          <t>184</t>
        </is>
      </c>
      <c r="H1128" t="inlineStr">
        <is>
          <t>82</t>
        </is>
      </c>
      <c r="I1128" t="inlineStr">
        <is>
          <t>46</t>
        </is>
      </c>
      <c r="J1128" t="inlineStr">
        <is>
          <t>84</t>
        </is>
      </c>
      <c r="K1128" t="inlineStr">
        <is>
          <t>39</t>
        </is>
      </c>
      <c r="L1128" t="inlineStr">
        <is>
          <t>34</t>
        </is>
      </c>
      <c r="M1128" t="inlineStr">
        <is>
          <t>9</t>
        </is>
      </c>
      <c r="N1128" t="inlineStr">
        <is>
          <t>7</t>
        </is>
      </c>
      <c r="O1128" t="inlineStr">
        <is>
          <t>2</t>
        </is>
      </c>
      <c r="P1128" t="inlineStr">
        <is>
          <t>16</t>
        </is>
      </c>
      <c r="Q1128" t="inlineStr">
        <is>
          <t>66837</t>
        </is>
      </c>
    </row>
    <row r="1129">
      <c r="A1129" t="inlineStr">
        <is>
          <t>3646</t>
        </is>
      </c>
      <c r="B1129" t="inlineStr">
        <is>
          <t>35134</t>
        </is>
      </c>
      <c r="C1129" t="inlineStr">
        <is>
          <t>882</t>
        </is>
      </c>
      <c r="D1129" t="inlineStr">
        <is>
          <t>163</t>
        </is>
      </c>
      <c r="E1129" t="inlineStr">
        <is>
          <t>60</t>
        </is>
      </c>
      <c r="F1129" t="inlineStr">
        <is>
          <t>39</t>
        </is>
      </c>
      <c r="G1129" t="inlineStr">
        <is>
          <t>41</t>
        </is>
      </c>
      <c r="H1129" t="inlineStr">
        <is>
          <t>19</t>
        </is>
      </c>
      <c r="I1129" t="inlineStr">
        <is>
          <t>11</t>
        </is>
      </c>
      <c r="J1129" t="inlineStr">
        <is>
          <t>45</t>
        </is>
      </c>
      <c r="K1129" t="inlineStr">
        <is>
          <t>25</t>
        </is>
      </c>
      <c r="L1129" t="inlineStr">
        <is>
          <t>22</t>
        </is>
      </c>
      <c r="M1129" t="inlineStr">
        <is>
          <t>5</t>
        </is>
      </c>
      <c r="N1129" t="inlineStr">
        <is>
          <t>5</t>
        </is>
      </c>
      <c r="O1129" t="inlineStr">
        <is>
          <t>6</t>
        </is>
      </c>
      <c r="P1129" t="inlineStr">
        <is>
          <t>5</t>
        </is>
      </c>
      <c r="Q1129" t="inlineStr">
        <is>
          <t>36462</t>
        </is>
      </c>
    </row>
    <row r="1130">
      <c r="A1130" t="inlineStr">
        <is>
          <t>3647</t>
        </is>
      </c>
      <c r="B1130" t="inlineStr">
        <is>
          <t>2555</t>
        </is>
      </c>
      <c r="C1130" t="inlineStr">
        <is>
          <t>297</t>
        </is>
      </c>
      <c r="D1130" t="inlineStr">
        <is>
          <t>49</t>
        </is>
      </c>
      <c r="E1130" t="inlineStr">
        <is>
          <t>15</t>
        </is>
      </c>
      <c r="F1130" t="inlineStr">
        <is>
          <t>6</t>
        </is>
      </c>
      <c r="G1130" t="inlineStr">
        <is>
          <t>8</t>
        </is>
      </c>
      <c r="H1130" t="inlineStr">
        <is>
          <t>1</t>
        </is>
      </c>
      <c r="I1130" t="inlineStr">
        <is>
          <t>1</t>
        </is>
      </c>
      <c r="J1130" t="inlineStr">
        <is>
          <t>3</t>
        </is>
      </c>
      <c r="K1130" t="inlineStr">
        <is>
          <t>3</t>
        </is>
      </c>
      <c r="L1130" t="inlineStr">
        <is>
          <t>1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2939</t>
        </is>
      </c>
    </row>
    <row r="1131">
      <c r="A1131" t="inlineStr">
        <is>
          <t>3649</t>
        </is>
      </c>
      <c r="B1131" t="inlineStr">
        <is>
          <t>20</t>
        </is>
      </c>
      <c r="C1131" t="inlineStr">
        <is>
          <t>92</t>
        </is>
      </c>
      <c r="D1131" t="inlineStr">
        <is>
          <t>44</t>
        </is>
      </c>
      <c r="E1131" t="inlineStr">
        <is>
          <t>25</t>
        </is>
      </c>
      <c r="F1131" t="inlineStr">
        <is>
          <t>8</t>
        </is>
      </c>
      <c r="G1131" t="inlineStr">
        <is>
          <t>21</t>
        </is>
      </c>
      <c r="H1131" t="inlineStr">
        <is>
          <t>11</t>
        </is>
      </c>
      <c r="I1131" t="inlineStr">
        <is>
          <t>7</t>
        </is>
      </c>
      <c r="J1131" t="inlineStr">
        <is>
          <t>20</t>
        </is>
      </c>
      <c r="K1131" t="inlineStr">
        <is>
          <t>17</t>
        </is>
      </c>
      <c r="L1131" t="inlineStr">
        <is>
          <t>4</t>
        </is>
      </c>
      <c r="M1131" t="inlineStr">
        <is>
          <t>2</t>
        </is>
      </c>
      <c r="N1131" t="inlineStr">
        <is>
          <t>3</t>
        </is>
      </c>
      <c r="O1131" t="inlineStr">
        <is>
          <t>1</t>
        </is>
      </c>
      <c r="P1131" t="inlineStr">
        <is>
          <t>0</t>
        </is>
      </c>
      <c r="Q1131" t="inlineStr">
        <is>
          <t>275</t>
        </is>
      </c>
    </row>
    <row r="1132">
      <c r="A1132" t="inlineStr">
        <is>
          <t>3651</t>
        </is>
      </c>
      <c r="B1132" t="inlineStr">
        <is>
          <t>3</t>
        </is>
      </c>
      <c r="C1132" t="inlineStr">
        <is>
          <t>11</t>
        </is>
      </c>
      <c r="D1132" t="inlineStr">
        <is>
          <t>10</t>
        </is>
      </c>
      <c r="E1132" t="inlineStr">
        <is>
          <t>2</t>
        </is>
      </c>
      <c r="F1132" t="inlineStr">
        <is>
          <t>7</t>
        </is>
      </c>
      <c r="G1132" t="inlineStr">
        <is>
          <t>2</t>
        </is>
      </c>
      <c r="H1132" t="inlineStr">
        <is>
          <t>4</t>
        </is>
      </c>
      <c r="I1132" t="inlineStr">
        <is>
          <t>1</t>
        </is>
      </c>
      <c r="J1132" t="inlineStr">
        <is>
          <t>9</t>
        </is>
      </c>
      <c r="K1132" t="inlineStr">
        <is>
          <t>5</t>
        </is>
      </c>
      <c r="L1132" t="inlineStr">
        <is>
          <t>3</t>
        </is>
      </c>
      <c r="M1132" t="inlineStr">
        <is>
          <t>6</t>
        </is>
      </c>
      <c r="N1132" t="inlineStr">
        <is>
          <t>1</t>
        </is>
      </c>
      <c r="O1132" t="inlineStr">
        <is>
          <t>1</t>
        </is>
      </c>
      <c r="P1132" t="inlineStr">
        <is>
          <t>4</t>
        </is>
      </c>
      <c r="Q1132" t="inlineStr">
        <is>
          <t>69</t>
        </is>
      </c>
    </row>
    <row r="1133">
      <c r="A1133" t="inlineStr">
        <is>
          <t>3652</t>
        </is>
      </c>
      <c r="B1133" t="inlineStr">
        <is>
          <t>709</t>
        </is>
      </c>
      <c r="C1133" t="inlineStr">
        <is>
          <t>2167</t>
        </is>
      </c>
      <c r="D1133" t="inlineStr">
        <is>
          <t>260</t>
        </is>
      </c>
      <c r="E1133" t="inlineStr">
        <is>
          <t>71</t>
        </is>
      </c>
      <c r="F1133" t="inlineStr">
        <is>
          <t>49</t>
        </is>
      </c>
      <c r="G1133" t="inlineStr">
        <is>
          <t>46</t>
        </is>
      </c>
      <c r="H1133" t="inlineStr">
        <is>
          <t>21</t>
        </is>
      </c>
      <c r="I1133" t="inlineStr">
        <is>
          <t>15</t>
        </is>
      </c>
      <c r="J1133" t="inlineStr">
        <is>
          <t>42</t>
        </is>
      </c>
      <c r="K1133" t="inlineStr">
        <is>
          <t>27</t>
        </is>
      </c>
      <c r="L1133" t="inlineStr">
        <is>
          <t>13</t>
        </is>
      </c>
      <c r="M1133" t="inlineStr">
        <is>
          <t>4</t>
        </is>
      </c>
      <c r="N1133" t="inlineStr">
        <is>
          <t>2</t>
        </is>
      </c>
      <c r="O1133" t="inlineStr">
        <is>
          <t>0</t>
        </is>
      </c>
      <c r="P1133" t="inlineStr">
        <is>
          <t>7</t>
        </is>
      </c>
      <c r="Q1133" t="inlineStr">
        <is>
          <t>3433</t>
        </is>
      </c>
    </row>
    <row r="1134">
      <c r="A1134" t="inlineStr">
        <is>
          <t>3653</t>
        </is>
      </c>
      <c r="B1134" t="inlineStr">
        <is>
          <t>32666</t>
        </is>
      </c>
      <c r="C1134" t="inlineStr">
        <is>
          <t>1988</t>
        </is>
      </c>
      <c r="D1134" t="inlineStr">
        <is>
          <t>257</t>
        </is>
      </c>
      <c r="E1134" t="inlineStr">
        <is>
          <t>134</t>
        </is>
      </c>
      <c r="F1134" t="inlineStr">
        <is>
          <t>80</t>
        </is>
      </c>
      <c r="G1134" t="inlineStr">
        <is>
          <t>88</t>
        </is>
      </c>
      <c r="H1134" t="inlineStr">
        <is>
          <t>79</t>
        </is>
      </c>
      <c r="I1134" t="inlineStr">
        <is>
          <t>38</t>
        </is>
      </c>
      <c r="J1134" t="inlineStr">
        <is>
          <t>86</t>
        </is>
      </c>
      <c r="K1134" t="inlineStr">
        <is>
          <t>60</t>
        </is>
      </c>
      <c r="L1134" t="inlineStr">
        <is>
          <t>45</t>
        </is>
      </c>
      <c r="M1134" t="inlineStr">
        <is>
          <t>9</t>
        </is>
      </c>
      <c r="N1134" t="inlineStr">
        <is>
          <t>5</t>
        </is>
      </c>
      <c r="O1134" t="inlineStr">
        <is>
          <t>2</t>
        </is>
      </c>
      <c r="P1134" t="inlineStr">
        <is>
          <t>26</t>
        </is>
      </c>
      <c r="Q1134" t="inlineStr">
        <is>
          <t>35563</t>
        </is>
      </c>
    </row>
    <row r="1135">
      <c r="A1135" t="inlineStr">
        <is>
          <t>3656</t>
        </is>
      </c>
      <c r="B1135" t="inlineStr">
        <is>
          <t>1752</t>
        </is>
      </c>
      <c r="C1135" t="inlineStr">
        <is>
          <t>1069</t>
        </is>
      </c>
      <c r="D1135" t="inlineStr">
        <is>
          <t>201</t>
        </is>
      </c>
      <c r="E1135" t="inlineStr">
        <is>
          <t>82</t>
        </is>
      </c>
      <c r="F1135" t="inlineStr">
        <is>
          <t>45</t>
        </is>
      </c>
      <c r="G1135" t="inlineStr">
        <is>
          <t>49</t>
        </is>
      </c>
      <c r="H1135" t="inlineStr">
        <is>
          <t>20</t>
        </is>
      </c>
      <c r="I1135" t="inlineStr">
        <is>
          <t>11</t>
        </is>
      </c>
      <c r="J1135" t="inlineStr">
        <is>
          <t>27</t>
        </is>
      </c>
      <c r="K1135" t="inlineStr">
        <is>
          <t>13</t>
        </is>
      </c>
      <c r="L1135" t="inlineStr">
        <is>
          <t>5</t>
        </is>
      </c>
      <c r="M1135" t="inlineStr">
        <is>
          <t>3</t>
        </is>
      </c>
      <c r="N1135" t="inlineStr">
        <is>
          <t>0</t>
        </is>
      </c>
      <c r="O1135" t="inlineStr">
        <is>
          <t>0</t>
        </is>
      </c>
      <c r="P1135" t="inlineStr">
        <is>
          <t>3</t>
        </is>
      </c>
      <c r="Q1135" t="inlineStr">
        <is>
          <t>3280</t>
        </is>
      </c>
    </row>
    <row r="1136">
      <c r="A1136" t="inlineStr">
        <is>
          <t>3657</t>
        </is>
      </c>
      <c r="B1136" t="inlineStr">
        <is>
          <t>27</t>
        </is>
      </c>
      <c r="C1136" t="inlineStr">
        <is>
          <t>10</t>
        </is>
      </c>
      <c r="D1136" t="inlineStr">
        <is>
          <t>1</t>
        </is>
      </c>
      <c r="E1136" t="inlineStr">
        <is>
          <t>5</t>
        </is>
      </c>
      <c r="F1136" t="inlineStr">
        <is>
          <t>2</t>
        </is>
      </c>
      <c r="G1136" t="inlineStr">
        <is>
          <t>0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</t>
        </is>
      </c>
      <c r="N1136" t="inlineStr">
        <is>
          <t>0</t>
        </is>
      </c>
      <c r="O1136" t="inlineStr">
        <is>
          <t>0</t>
        </is>
      </c>
      <c r="P1136" t="inlineStr">
        <is>
          <t>1</t>
        </is>
      </c>
      <c r="Q1136" t="inlineStr">
        <is>
          <t>47</t>
        </is>
      </c>
    </row>
    <row r="1137">
      <c r="A1137" t="inlineStr">
        <is>
          <t>3659</t>
        </is>
      </c>
      <c r="B1137" t="inlineStr">
        <is>
          <t>169</t>
        </is>
      </c>
      <c r="C1137" t="inlineStr">
        <is>
          <t>233</t>
        </is>
      </c>
      <c r="D1137" t="inlineStr">
        <is>
          <t>75</t>
        </is>
      </c>
      <c r="E1137" t="inlineStr">
        <is>
          <t>36</t>
        </is>
      </c>
      <c r="F1137" t="inlineStr">
        <is>
          <t>23</t>
        </is>
      </c>
      <c r="G1137" t="inlineStr">
        <is>
          <t>23</t>
        </is>
      </c>
      <c r="H1137" t="inlineStr">
        <is>
          <t>15</t>
        </is>
      </c>
      <c r="I1137" t="inlineStr">
        <is>
          <t>8</t>
        </is>
      </c>
      <c r="J1137" t="inlineStr">
        <is>
          <t>13</t>
        </is>
      </c>
      <c r="K1137" t="inlineStr">
        <is>
          <t>12</t>
        </is>
      </c>
      <c r="L1137" t="inlineStr">
        <is>
          <t>5</t>
        </is>
      </c>
      <c r="M1137" t="inlineStr">
        <is>
          <t>7</t>
        </is>
      </c>
      <c r="N1137" t="inlineStr">
        <is>
          <t>1</t>
        </is>
      </c>
      <c r="O1137" t="inlineStr">
        <is>
          <t>0</t>
        </is>
      </c>
      <c r="P1137" t="inlineStr">
        <is>
          <t>8</t>
        </is>
      </c>
      <c r="Q1137" t="inlineStr">
        <is>
          <t>628</t>
        </is>
      </c>
    </row>
    <row r="1138">
      <c r="A1138" t="inlineStr">
        <is>
          <t>3661</t>
        </is>
      </c>
      <c r="B1138" t="inlineStr">
        <is>
          <t>94357</t>
        </is>
      </c>
      <c r="C1138" t="inlineStr">
        <is>
          <t>7217</t>
        </is>
      </c>
      <c r="D1138" t="inlineStr">
        <is>
          <t>501</t>
        </is>
      </c>
      <c r="E1138" t="inlineStr">
        <is>
          <t>179</t>
        </is>
      </c>
      <c r="F1138" t="inlineStr">
        <is>
          <t>105</t>
        </is>
      </c>
      <c r="G1138" t="inlineStr">
        <is>
          <t>107</t>
        </is>
      </c>
      <c r="H1138" t="inlineStr">
        <is>
          <t>48</t>
        </is>
      </c>
      <c r="I1138" t="inlineStr">
        <is>
          <t>36</t>
        </is>
      </c>
      <c r="J1138" t="inlineStr">
        <is>
          <t>93</t>
        </is>
      </c>
      <c r="K1138" t="inlineStr">
        <is>
          <t>62</t>
        </is>
      </c>
      <c r="L1138" t="inlineStr">
        <is>
          <t>33</t>
        </is>
      </c>
      <c r="M1138" t="inlineStr">
        <is>
          <t>20</t>
        </is>
      </c>
      <c r="N1138" t="inlineStr">
        <is>
          <t>11</t>
        </is>
      </c>
      <c r="O1138" t="inlineStr">
        <is>
          <t>5</t>
        </is>
      </c>
      <c r="P1138" t="inlineStr">
        <is>
          <t>6</t>
        </is>
      </c>
      <c r="Q1138" t="inlineStr">
        <is>
          <t>102780</t>
        </is>
      </c>
    </row>
    <row r="1139">
      <c r="A1139" t="inlineStr">
        <is>
          <t>3662</t>
        </is>
      </c>
      <c r="B1139" t="inlineStr">
        <is>
          <t>8791</t>
        </is>
      </c>
      <c r="C1139" t="inlineStr">
        <is>
          <t>10947</t>
        </is>
      </c>
      <c r="D1139" t="inlineStr">
        <is>
          <t>1298</t>
        </is>
      </c>
      <c r="E1139" t="inlineStr">
        <is>
          <t>501</t>
        </is>
      </c>
      <c r="F1139" t="inlineStr">
        <is>
          <t>236</t>
        </is>
      </c>
      <c r="G1139" t="inlineStr">
        <is>
          <t>266</t>
        </is>
      </c>
      <c r="H1139" t="inlineStr">
        <is>
          <t>126</t>
        </is>
      </c>
      <c r="I1139" t="inlineStr">
        <is>
          <t>70</t>
        </is>
      </c>
      <c r="J1139" t="inlineStr">
        <is>
          <t>151</t>
        </is>
      </c>
      <c r="K1139" t="inlineStr">
        <is>
          <t>72</t>
        </is>
      </c>
      <c r="L1139" t="inlineStr">
        <is>
          <t>30</t>
        </is>
      </c>
      <c r="M1139" t="inlineStr">
        <is>
          <t>11</t>
        </is>
      </c>
      <c r="N1139" t="inlineStr">
        <is>
          <t>4</t>
        </is>
      </c>
      <c r="O1139" t="inlineStr">
        <is>
          <t>0</t>
        </is>
      </c>
      <c r="P1139" t="inlineStr">
        <is>
          <t>11</t>
        </is>
      </c>
      <c r="Q1139" t="inlineStr">
        <is>
          <t>22514</t>
        </is>
      </c>
    </row>
    <row r="1140">
      <c r="A1140" t="inlineStr">
        <is>
          <t>3663</t>
        </is>
      </c>
      <c r="B1140" t="inlineStr">
        <is>
          <t>13559</t>
        </is>
      </c>
      <c r="C1140" t="inlineStr">
        <is>
          <t>9085</t>
        </is>
      </c>
      <c r="D1140" t="inlineStr">
        <is>
          <t>694</t>
        </is>
      </c>
      <c r="E1140" t="inlineStr">
        <is>
          <t>169</t>
        </is>
      </c>
      <c r="F1140" t="inlineStr">
        <is>
          <t>99</t>
        </is>
      </c>
      <c r="G1140" t="inlineStr">
        <is>
          <t>84</t>
        </is>
      </c>
      <c r="H1140" t="inlineStr">
        <is>
          <t>34</t>
        </is>
      </c>
      <c r="I1140" t="inlineStr">
        <is>
          <t>11</t>
        </is>
      </c>
      <c r="J1140" t="inlineStr">
        <is>
          <t>34</t>
        </is>
      </c>
      <c r="K1140" t="inlineStr">
        <is>
          <t>15</t>
        </is>
      </c>
      <c r="L1140" t="inlineStr">
        <is>
          <t>8</t>
        </is>
      </c>
      <c r="M1140" t="inlineStr">
        <is>
          <t>4</t>
        </is>
      </c>
      <c r="N1140" t="inlineStr">
        <is>
          <t>2</t>
        </is>
      </c>
      <c r="O1140" t="inlineStr">
        <is>
          <t>1</t>
        </is>
      </c>
      <c r="P1140" t="inlineStr">
        <is>
          <t>6</t>
        </is>
      </c>
      <c r="Q1140" t="inlineStr">
        <is>
          <t>23805</t>
        </is>
      </c>
    </row>
    <row r="1141">
      <c r="A1141" t="inlineStr">
        <is>
          <t>3664</t>
        </is>
      </c>
      <c r="B1141" t="inlineStr">
        <is>
          <t>3660</t>
        </is>
      </c>
      <c r="C1141" t="inlineStr">
        <is>
          <t>1380</t>
        </is>
      </c>
      <c r="D1141" t="inlineStr">
        <is>
          <t>285</t>
        </is>
      </c>
      <c r="E1141" t="inlineStr">
        <is>
          <t>116</t>
        </is>
      </c>
      <c r="F1141" t="inlineStr">
        <is>
          <t>69</t>
        </is>
      </c>
      <c r="G1141" t="inlineStr">
        <is>
          <t>77</t>
        </is>
      </c>
      <c r="H1141" t="inlineStr">
        <is>
          <t>42</t>
        </is>
      </c>
      <c r="I1141" t="inlineStr">
        <is>
          <t>28</t>
        </is>
      </c>
      <c r="J1141" t="inlineStr">
        <is>
          <t>55</t>
        </is>
      </c>
      <c r="K1141" t="inlineStr">
        <is>
          <t>29</t>
        </is>
      </c>
      <c r="L1141" t="inlineStr">
        <is>
          <t>12</t>
        </is>
      </c>
      <c r="M1141" t="inlineStr">
        <is>
          <t>3</t>
        </is>
      </c>
      <c r="N1141" t="inlineStr">
        <is>
          <t>0</t>
        </is>
      </c>
      <c r="O1141" t="inlineStr">
        <is>
          <t>0</t>
        </is>
      </c>
      <c r="P1141" t="inlineStr">
        <is>
          <t>4</t>
        </is>
      </c>
      <c r="Q1141" t="inlineStr">
        <is>
          <t>5760</t>
        </is>
      </c>
    </row>
    <row r="1142">
      <c r="A1142" t="inlineStr">
        <is>
          <t>3665</t>
        </is>
      </c>
      <c r="B1142" t="inlineStr">
        <is>
          <t>52093</t>
        </is>
      </c>
      <c r="C1142" t="inlineStr">
        <is>
          <t>7336</t>
        </is>
      </c>
      <c r="D1142" t="inlineStr">
        <is>
          <t>513</t>
        </is>
      </c>
      <c r="E1142" t="inlineStr">
        <is>
          <t>205</t>
        </is>
      </c>
      <c r="F1142" t="inlineStr">
        <is>
          <t>98</t>
        </is>
      </c>
      <c r="G1142" t="inlineStr">
        <is>
          <t>128</t>
        </is>
      </c>
      <c r="H1142" t="inlineStr">
        <is>
          <t>92</t>
        </is>
      </c>
      <c r="I1142" t="inlineStr">
        <is>
          <t>51</t>
        </is>
      </c>
      <c r="J1142" t="inlineStr">
        <is>
          <t>149</t>
        </is>
      </c>
      <c r="K1142" t="inlineStr">
        <is>
          <t>101</t>
        </is>
      </c>
      <c r="L1142" t="inlineStr">
        <is>
          <t>71</t>
        </is>
      </c>
      <c r="M1142" t="inlineStr">
        <is>
          <t>21</t>
        </is>
      </c>
      <c r="N1142" t="inlineStr">
        <is>
          <t>21</t>
        </is>
      </c>
      <c r="O1142" t="inlineStr">
        <is>
          <t>11</t>
        </is>
      </c>
      <c r="P1142" t="inlineStr">
        <is>
          <t>34</t>
        </is>
      </c>
      <c r="Q1142" t="inlineStr">
        <is>
          <t>60924</t>
        </is>
      </c>
    </row>
    <row r="1143">
      <c r="A1143" t="inlineStr">
        <is>
          <t>3666</t>
        </is>
      </c>
      <c r="B1143" t="inlineStr">
        <is>
          <t>25152</t>
        </is>
      </c>
      <c r="C1143" t="inlineStr">
        <is>
          <t>2569</t>
        </is>
      </c>
      <c r="D1143" t="inlineStr">
        <is>
          <t>358</t>
        </is>
      </c>
      <c r="E1143" t="inlineStr">
        <is>
          <t>116</t>
        </is>
      </c>
      <c r="F1143" t="inlineStr">
        <is>
          <t>71</t>
        </is>
      </c>
      <c r="G1143" t="inlineStr">
        <is>
          <t>67</t>
        </is>
      </c>
      <c r="H1143" t="inlineStr">
        <is>
          <t>27</t>
        </is>
      </c>
      <c r="I1143" t="inlineStr">
        <is>
          <t>19</t>
        </is>
      </c>
      <c r="J1143" t="inlineStr">
        <is>
          <t>41</t>
        </is>
      </c>
      <c r="K1143" t="inlineStr">
        <is>
          <t>26</t>
        </is>
      </c>
      <c r="L1143" t="inlineStr">
        <is>
          <t>5</t>
        </is>
      </c>
      <c r="M1143" t="inlineStr">
        <is>
          <t>2</t>
        </is>
      </c>
      <c r="N1143" t="inlineStr">
        <is>
          <t>5</t>
        </is>
      </c>
      <c r="O1143" t="inlineStr">
        <is>
          <t>0</t>
        </is>
      </c>
      <c r="P1143" t="inlineStr">
        <is>
          <t>9</t>
        </is>
      </c>
      <c r="Q1143" t="inlineStr">
        <is>
          <t>28467</t>
        </is>
      </c>
    </row>
    <row r="1144">
      <c r="A1144" t="inlineStr">
        <is>
          <t>3669</t>
        </is>
      </c>
      <c r="B1144" t="inlineStr">
        <is>
          <t>1166</t>
        </is>
      </c>
      <c r="C1144" t="inlineStr">
        <is>
          <t>5640</t>
        </is>
      </c>
      <c r="D1144" t="inlineStr">
        <is>
          <t>699</t>
        </is>
      </c>
      <c r="E1144" t="inlineStr">
        <is>
          <t>212</t>
        </is>
      </c>
      <c r="F1144" t="inlineStr">
        <is>
          <t>136</t>
        </is>
      </c>
      <c r="G1144" t="inlineStr">
        <is>
          <t>112</t>
        </is>
      </c>
      <c r="H1144" t="inlineStr">
        <is>
          <t>36</t>
        </is>
      </c>
      <c r="I1144" t="inlineStr">
        <is>
          <t>42</t>
        </is>
      </c>
      <c r="J1144" t="inlineStr">
        <is>
          <t>57</t>
        </is>
      </c>
      <c r="K1144" t="inlineStr">
        <is>
          <t>28</t>
        </is>
      </c>
      <c r="L1144" t="inlineStr">
        <is>
          <t>11</t>
        </is>
      </c>
      <c r="M1144" t="inlineStr">
        <is>
          <t>1</t>
        </is>
      </c>
      <c r="N1144" t="inlineStr">
        <is>
          <t>3</t>
        </is>
      </c>
      <c r="O1144" t="inlineStr">
        <is>
          <t>1</t>
        </is>
      </c>
      <c r="P1144" t="inlineStr">
        <is>
          <t>3</t>
        </is>
      </c>
      <c r="Q1144" t="inlineStr">
        <is>
          <t>8147</t>
        </is>
      </c>
    </row>
    <row r="1145">
      <c r="A1145" t="inlineStr">
        <is>
          <t>3671</t>
        </is>
      </c>
      <c r="B1145" t="inlineStr">
        <is>
          <t>15</t>
        </is>
      </c>
      <c r="C1145" t="inlineStr">
        <is>
          <t>13</t>
        </is>
      </c>
      <c r="D1145" t="inlineStr">
        <is>
          <t>4</t>
        </is>
      </c>
      <c r="E1145" t="inlineStr">
        <is>
          <t>1</t>
        </is>
      </c>
      <c r="F1145" t="inlineStr">
        <is>
          <t>0</t>
        </is>
      </c>
      <c r="G1145" t="inlineStr">
        <is>
          <t>1</t>
        </is>
      </c>
      <c r="H1145" t="inlineStr">
        <is>
          <t>1</t>
        </is>
      </c>
      <c r="I1145" t="inlineStr">
        <is>
          <t>0</t>
        </is>
      </c>
      <c r="J1145" t="inlineStr">
        <is>
          <t>4</t>
        </is>
      </c>
      <c r="K1145" t="inlineStr">
        <is>
          <t>5</t>
        </is>
      </c>
      <c r="L1145" t="inlineStr">
        <is>
          <t>2</t>
        </is>
      </c>
      <c r="M1145" t="inlineStr">
        <is>
          <t>3</t>
        </is>
      </c>
      <c r="N1145" t="inlineStr">
        <is>
          <t>1</t>
        </is>
      </c>
      <c r="O1145" t="inlineStr">
        <is>
          <t>0</t>
        </is>
      </c>
      <c r="P1145" t="inlineStr">
        <is>
          <t>3</t>
        </is>
      </c>
      <c r="Q1145" t="inlineStr">
        <is>
          <t>53</t>
        </is>
      </c>
    </row>
    <row r="1146">
      <c r="A1146" t="inlineStr">
        <is>
          <t>3672</t>
        </is>
      </c>
      <c r="B1146" t="inlineStr">
        <is>
          <t>19415</t>
        </is>
      </c>
      <c r="C1146" t="inlineStr">
        <is>
          <t>1129</t>
        </is>
      </c>
      <c r="D1146" t="inlineStr">
        <is>
          <t>184</t>
        </is>
      </c>
      <c r="E1146" t="inlineStr">
        <is>
          <t>58</t>
        </is>
      </c>
      <c r="F1146" t="inlineStr">
        <is>
          <t>32</t>
        </is>
      </c>
      <c r="G1146" t="inlineStr">
        <is>
          <t>38</t>
        </is>
      </c>
      <c r="H1146" t="inlineStr">
        <is>
          <t>17</t>
        </is>
      </c>
      <c r="I1146" t="inlineStr">
        <is>
          <t>12</t>
        </is>
      </c>
      <c r="J1146" t="inlineStr">
        <is>
          <t>29</t>
        </is>
      </c>
      <c r="K1146" t="inlineStr">
        <is>
          <t>22</t>
        </is>
      </c>
      <c r="L1146" t="inlineStr">
        <is>
          <t>18</t>
        </is>
      </c>
      <c r="M1146" t="inlineStr">
        <is>
          <t>7</t>
        </is>
      </c>
      <c r="N1146" t="inlineStr">
        <is>
          <t>2</t>
        </is>
      </c>
      <c r="O1146" t="inlineStr">
        <is>
          <t>2</t>
        </is>
      </c>
      <c r="P1146" t="inlineStr">
        <is>
          <t>9</t>
        </is>
      </c>
      <c r="Q1146" t="inlineStr">
        <is>
          <t>20974</t>
        </is>
      </c>
    </row>
    <row r="1147">
      <c r="A1147" t="inlineStr">
        <is>
          <t>3673</t>
        </is>
      </c>
      <c r="B1147" t="inlineStr">
        <is>
          <t>40667</t>
        </is>
      </c>
      <c r="C1147" t="inlineStr">
        <is>
          <t>38919</t>
        </is>
      </c>
      <c r="D1147" t="inlineStr">
        <is>
          <t>4525</t>
        </is>
      </c>
      <c r="E1147" t="inlineStr">
        <is>
          <t>1285</t>
        </is>
      </c>
      <c r="F1147" t="inlineStr">
        <is>
          <t>827</t>
        </is>
      </c>
      <c r="G1147" t="inlineStr">
        <is>
          <t>642</t>
        </is>
      </c>
      <c r="H1147" t="inlineStr">
        <is>
          <t>321</t>
        </is>
      </c>
      <c r="I1147" t="inlineStr">
        <is>
          <t>188</t>
        </is>
      </c>
      <c r="J1147" t="inlineStr">
        <is>
          <t>333</t>
        </is>
      </c>
      <c r="K1147" t="inlineStr">
        <is>
          <t>149</t>
        </is>
      </c>
      <c r="L1147" t="inlineStr">
        <is>
          <t>59</t>
        </is>
      </c>
      <c r="M1147" t="inlineStr">
        <is>
          <t>23</t>
        </is>
      </c>
      <c r="N1147" t="inlineStr">
        <is>
          <t>12</t>
        </is>
      </c>
      <c r="O1147" t="inlineStr">
        <is>
          <t>9</t>
        </is>
      </c>
      <c r="P1147" t="inlineStr">
        <is>
          <t>25</t>
        </is>
      </c>
      <c r="Q1147" t="inlineStr">
        <is>
          <t>87984</t>
        </is>
      </c>
    </row>
    <row r="1148">
      <c r="A1148" t="inlineStr">
        <is>
          <t>3674</t>
        </is>
      </c>
      <c r="B1148" t="inlineStr">
        <is>
          <t>63</t>
        </is>
      </c>
      <c r="C1148" t="inlineStr">
        <is>
          <t>164</t>
        </is>
      </c>
      <c r="D1148" t="inlineStr">
        <is>
          <t>68</t>
        </is>
      </c>
      <c r="E1148" t="inlineStr">
        <is>
          <t>26</t>
        </is>
      </c>
      <c r="F1148" t="inlineStr">
        <is>
          <t>21</t>
        </is>
      </c>
      <c r="G1148" t="inlineStr">
        <is>
          <t>16</t>
        </is>
      </c>
      <c r="H1148" t="inlineStr">
        <is>
          <t>7</t>
        </is>
      </c>
      <c r="I1148" t="inlineStr">
        <is>
          <t>6</t>
        </is>
      </c>
      <c r="J1148" t="inlineStr">
        <is>
          <t>17</t>
        </is>
      </c>
      <c r="K1148" t="inlineStr">
        <is>
          <t>8</t>
        </is>
      </c>
      <c r="L1148" t="inlineStr">
        <is>
          <t>2</t>
        </is>
      </c>
      <c r="M1148" t="inlineStr">
        <is>
          <t>2</t>
        </is>
      </c>
      <c r="N1148" t="inlineStr">
        <is>
          <t>0</t>
        </is>
      </c>
      <c r="O1148" t="inlineStr">
        <is>
          <t>0</t>
        </is>
      </c>
      <c r="P1148" t="inlineStr">
        <is>
          <t>5</t>
        </is>
      </c>
      <c r="Q1148" t="inlineStr">
        <is>
          <t>405</t>
        </is>
      </c>
    </row>
    <row r="1149">
      <c r="A1149" t="inlineStr">
        <is>
          <t>3675</t>
        </is>
      </c>
      <c r="B1149" t="inlineStr">
        <is>
          <t>8408</t>
        </is>
      </c>
      <c r="C1149" t="inlineStr">
        <is>
          <t>5228</t>
        </is>
      </c>
      <c r="D1149" t="inlineStr">
        <is>
          <t>297</t>
        </is>
      </c>
      <c r="E1149" t="inlineStr">
        <is>
          <t>94</t>
        </is>
      </c>
      <c r="F1149" t="inlineStr">
        <is>
          <t>48</t>
        </is>
      </c>
      <c r="G1149" t="inlineStr">
        <is>
          <t>49</t>
        </is>
      </c>
      <c r="H1149" t="inlineStr">
        <is>
          <t>20</t>
        </is>
      </c>
      <c r="I1149" t="inlineStr">
        <is>
          <t>7</t>
        </is>
      </c>
      <c r="J1149" t="inlineStr">
        <is>
          <t>21</t>
        </is>
      </c>
      <c r="K1149" t="inlineStr">
        <is>
          <t>28</t>
        </is>
      </c>
      <c r="L1149" t="inlineStr">
        <is>
          <t>6</t>
        </is>
      </c>
      <c r="M1149" t="inlineStr">
        <is>
          <t>1</t>
        </is>
      </c>
      <c r="N1149" t="inlineStr">
        <is>
          <t>0</t>
        </is>
      </c>
      <c r="O1149" t="inlineStr">
        <is>
          <t>0</t>
        </is>
      </c>
      <c r="P1149" t="inlineStr">
        <is>
          <t>2</t>
        </is>
      </c>
      <c r="Q1149" t="inlineStr">
        <is>
          <t>14209</t>
        </is>
      </c>
    </row>
    <row r="1150">
      <c r="A1150" t="inlineStr">
        <is>
          <t>3678</t>
        </is>
      </c>
      <c r="B1150" t="inlineStr">
        <is>
          <t>267</t>
        </is>
      </c>
      <c r="C1150" t="inlineStr">
        <is>
          <t>441</t>
        </is>
      </c>
      <c r="D1150" t="inlineStr">
        <is>
          <t>103</t>
        </is>
      </c>
      <c r="E1150" t="inlineStr">
        <is>
          <t>39</t>
        </is>
      </c>
      <c r="F1150" t="inlineStr">
        <is>
          <t>27</t>
        </is>
      </c>
      <c r="G1150" t="inlineStr">
        <is>
          <t>24</t>
        </is>
      </c>
      <c r="H1150" t="inlineStr">
        <is>
          <t>16</t>
        </is>
      </c>
      <c r="I1150" t="inlineStr">
        <is>
          <t>14</t>
        </is>
      </c>
      <c r="J1150" t="inlineStr">
        <is>
          <t>25</t>
        </is>
      </c>
      <c r="K1150" t="inlineStr">
        <is>
          <t>18</t>
        </is>
      </c>
      <c r="L1150" t="inlineStr">
        <is>
          <t>14</t>
        </is>
      </c>
      <c r="M1150" t="inlineStr">
        <is>
          <t>5</t>
        </is>
      </c>
      <c r="N1150" t="inlineStr">
        <is>
          <t>2</t>
        </is>
      </c>
      <c r="O1150" t="inlineStr">
        <is>
          <t>1</t>
        </is>
      </c>
      <c r="P1150" t="inlineStr">
        <is>
          <t>5</t>
        </is>
      </c>
      <c r="Q1150" t="inlineStr">
        <is>
          <t>1001</t>
        </is>
      </c>
    </row>
    <row r="1151">
      <c r="A1151" t="inlineStr">
        <is>
          <t>3679</t>
        </is>
      </c>
      <c r="B1151" t="inlineStr">
        <is>
          <t>1806</t>
        </is>
      </c>
      <c r="C1151" t="inlineStr">
        <is>
          <t>2659</t>
        </is>
      </c>
      <c r="D1151" t="inlineStr">
        <is>
          <t>295</t>
        </is>
      </c>
      <c r="E1151" t="inlineStr">
        <is>
          <t>107</t>
        </is>
      </c>
      <c r="F1151" t="inlineStr">
        <is>
          <t>45</t>
        </is>
      </c>
      <c r="G1151" t="inlineStr">
        <is>
          <t>54</t>
        </is>
      </c>
      <c r="H1151" t="inlineStr">
        <is>
          <t>21</t>
        </is>
      </c>
      <c r="I1151" t="inlineStr">
        <is>
          <t>15</t>
        </is>
      </c>
      <c r="J1151" t="inlineStr">
        <is>
          <t>37</t>
        </is>
      </c>
      <c r="K1151" t="inlineStr">
        <is>
          <t>24</t>
        </is>
      </c>
      <c r="L1151" t="inlineStr">
        <is>
          <t>11</t>
        </is>
      </c>
      <c r="M1151" t="inlineStr">
        <is>
          <t>6</t>
        </is>
      </c>
      <c r="N1151" t="inlineStr">
        <is>
          <t>6</t>
        </is>
      </c>
      <c r="O1151" t="inlineStr">
        <is>
          <t>0</t>
        </is>
      </c>
      <c r="P1151" t="inlineStr">
        <is>
          <t>13</t>
        </is>
      </c>
      <c r="Q1151" t="inlineStr">
        <is>
          <t>5099</t>
        </is>
      </c>
    </row>
    <row r="1152">
      <c r="A1152" t="inlineStr">
        <is>
          <t>3680</t>
        </is>
      </c>
      <c r="B1152" t="inlineStr">
        <is>
          <t>19436</t>
        </is>
      </c>
      <c r="C1152" t="inlineStr">
        <is>
          <t>8706</t>
        </is>
      </c>
      <c r="D1152" t="inlineStr">
        <is>
          <t>458</t>
        </is>
      </c>
      <c r="E1152" t="inlineStr">
        <is>
          <t>146</t>
        </is>
      </c>
      <c r="F1152" t="inlineStr">
        <is>
          <t>79</t>
        </is>
      </c>
      <c r="G1152" t="inlineStr">
        <is>
          <t>73</t>
        </is>
      </c>
      <c r="H1152" t="inlineStr">
        <is>
          <t>31</t>
        </is>
      </c>
      <c r="I1152" t="inlineStr">
        <is>
          <t>27</t>
        </is>
      </c>
      <c r="J1152" t="inlineStr">
        <is>
          <t>57</t>
        </is>
      </c>
      <c r="K1152" t="inlineStr">
        <is>
          <t>18</t>
        </is>
      </c>
      <c r="L1152" t="inlineStr">
        <is>
          <t>24</t>
        </is>
      </c>
      <c r="M1152" t="inlineStr">
        <is>
          <t>9</t>
        </is>
      </c>
      <c r="N1152" t="inlineStr">
        <is>
          <t>5</t>
        </is>
      </c>
      <c r="O1152" t="inlineStr">
        <is>
          <t>5</t>
        </is>
      </c>
      <c r="P1152" t="inlineStr">
        <is>
          <t>23</t>
        </is>
      </c>
      <c r="Q1152" t="inlineStr">
        <is>
          <t>29097</t>
        </is>
      </c>
    </row>
    <row r="1153">
      <c r="A1153" t="inlineStr">
        <is>
          <t>3681</t>
        </is>
      </c>
      <c r="B1153" t="inlineStr">
        <is>
          <t>86</t>
        </is>
      </c>
      <c r="C1153" t="inlineStr">
        <is>
          <t>98</t>
        </is>
      </c>
      <c r="D1153" t="inlineStr">
        <is>
          <t>47</t>
        </is>
      </c>
      <c r="E1153" t="inlineStr">
        <is>
          <t>14</t>
        </is>
      </c>
      <c r="F1153" t="inlineStr">
        <is>
          <t>21</t>
        </is>
      </c>
      <c r="G1153" t="inlineStr">
        <is>
          <t>17</t>
        </is>
      </c>
      <c r="H1153" t="inlineStr">
        <is>
          <t>8</t>
        </is>
      </c>
      <c r="I1153" t="inlineStr">
        <is>
          <t>14</t>
        </is>
      </c>
      <c r="J1153" t="inlineStr">
        <is>
          <t>15</t>
        </is>
      </c>
      <c r="K1153" t="inlineStr">
        <is>
          <t>8</t>
        </is>
      </c>
      <c r="L1153" t="inlineStr">
        <is>
          <t>5</t>
        </is>
      </c>
      <c r="M1153" t="inlineStr">
        <is>
          <t>0</t>
        </is>
      </c>
      <c r="N1153" t="inlineStr">
        <is>
          <t>0</t>
        </is>
      </c>
      <c r="O1153" t="inlineStr">
        <is>
          <t>1</t>
        </is>
      </c>
      <c r="P1153" t="inlineStr">
        <is>
          <t>5</t>
        </is>
      </c>
      <c r="Q1153" t="inlineStr">
        <is>
          <t>339</t>
        </is>
      </c>
    </row>
    <row r="1154">
      <c r="A1154" t="inlineStr">
        <is>
          <t>3683</t>
        </is>
      </c>
      <c r="B1154" t="inlineStr">
        <is>
          <t>0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1</t>
        </is>
      </c>
      <c r="Q1154" t="inlineStr">
        <is>
          <t>1</t>
        </is>
      </c>
    </row>
    <row r="1155">
      <c r="A1155" t="inlineStr">
        <is>
          <t>3684</t>
        </is>
      </c>
      <c r="B1155" t="inlineStr">
        <is>
          <t>4443</t>
        </is>
      </c>
      <c r="C1155" t="inlineStr">
        <is>
          <t>1389</t>
        </is>
      </c>
      <c r="D1155" t="inlineStr">
        <is>
          <t>120</t>
        </is>
      </c>
      <c r="E1155" t="inlineStr">
        <is>
          <t>47</t>
        </is>
      </c>
      <c r="F1155" t="inlineStr">
        <is>
          <t>32</t>
        </is>
      </c>
      <c r="G1155" t="inlineStr">
        <is>
          <t>28</t>
        </is>
      </c>
      <c r="H1155" t="inlineStr">
        <is>
          <t>17</t>
        </is>
      </c>
      <c r="I1155" t="inlineStr">
        <is>
          <t>10</t>
        </is>
      </c>
      <c r="J1155" t="inlineStr">
        <is>
          <t>16</t>
        </is>
      </c>
      <c r="K1155" t="inlineStr">
        <is>
          <t>4</t>
        </is>
      </c>
      <c r="L1155" t="inlineStr">
        <is>
          <t>8</t>
        </is>
      </c>
      <c r="M1155" t="inlineStr">
        <is>
          <t>1</t>
        </is>
      </c>
      <c r="N1155" t="inlineStr">
        <is>
          <t>2</t>
        </is>
      </c>
      <c r="O1155" t="inlineStr">
        <is>
          <t>1</t>
        </is>
      </c>
      <c r="P1155" t="inlineStr">
        <is>
          <t>6</t>
        </is>
      </c>
      <c r="Q1155" t="inlineStr">
        <is>
          <t>6124</t>
        </is>
      </c>
    </row>
    <row r="1156">
      <c r="A1156" t="inlineStr">
        <is>
          <t>3685</t>
        </is>
      </c>
      <c r="B1156" t="inlineStr">
        <is>
          <t>11096</t>
        </is>
      </c>
      <c r="C1156" t="inlineStr">
        <is>
          <t>1879</t>
        </is>
      </c>
      <c r="D1156" t="inlineStr">
        <is>
          <t>290</t>
        </is>
      </c>
      <c r="E1156" t="inlineStr">
        <is>
          <t>80</t>
        </is>
      </c>
      <c r="F1156" t="inlineStr">
        <is>
          <t>99</t>
        </is>
      </c>
      <c r="G1156" t="inlineStr">
        <is>
          <t>82</t>
        </is>
      </c>
      <c r="H1156" t="inlineStr">
        <is>
          <t>41</t>
        </is>
      </c>
      <c r="I1156" t="inlineStr">
        <is>
          <t>34</t>
        </is>
      </c>
      <c r="J1156" t="inlineStr">
        <is>
          <t>54</t>
        </is>
      </c>
      <c r="K1156" t="inlineStr">
        <is>
          <t>35</t>
        </is>
      </c>
      <c r="L1156" t="inlineStr">
        <is>
          <t>23</t>
        </is>
      </c>
      <c r="M1156" t="inlineStr">
        <is>
          <t>16</t>
        </is>
      </c>
      <c r="N1156" t="inlineStr">
        <is>
          <t>4</t>
        </is>
      </c>
      <c r="O1156" t="inlineStr">
        <is>
          <t>2</t>
        </is>
      </c>
      <c r="P1156" t="inlineStr">
        <is>
          <t>10</t>
        </is>
      </c>
      <c r="Q1156" t="inlineStr">
        <is>
          <t>13745</t>
        </is>
      </c>
    </row>
    <row r="1157">
      <c r="A1157" t="inlineStr">
        <is>
          <t>3686</t>
        </is>
      </c>
      <c r="B1157" t="inlineStr">
        <is>
          <t>53354</t>
        </is>
      </c>
      <c r="C1157" t="inlineStr">
        <is>
          <t>7173</t>
        </is>
      </c>
      <c r="D1157" t="inlineStr">
        <is>
          <t>1093</t>
        </is>
      </c>
      <c r="E1157" t="inlineStr">
        <is>
          <t>328</t>
        </is>
      </c>
      <c r="F1157" t="inlineStr">
        <is>
          <t>189</t>
        </is>
      </c>
      <c r="G1157" t="inlineStr">
        <is>
          <t>165</t>
        </is>
      </c>
      <c r="H1157" t="inlineStr">
        <is>
          <t>82</t>
        </is>
      </c>
      <c r="I1157" t="inlineStr">
        <is>
          <t>54</t>
        </is>
      </c>
      <c r="J1157" t="inlineStr">
        <is>
          <t>82</t>
        </is>
      </c>
      <c r="K1157" t="inlineStr">
        <is>
          <t>28</t>
        </is>
      </c>
      <c r="L1157" t="inlineStr">
        <is>
          <t>26</t>
        </is>
      </c>
      <c r="M1157" t="inlineStr">
        <is>
          <t>5</t>
        </is>
      </c>
      <c r="N1157" t="inlineStr">
        <is>
          <t>2</t>
        </is>
      </c>
      <c r="O1157" t="inlineStr">
        <is>
          <t>0</t>
        </is>
      </c>
      <c r="P1157" t="inlineStr">
        <is>
          <t>7</t>
        </is>
      </c>
      <c r="Q1157" t="inlineStr">
        <is>
          <t>62588</t>
        </is>
      </c>
    </row>
    <row r="1158">
      <c r="A1158" t="inlineStr">
        <is>
          <t>3687</t>
        </is>
      </c>
      <c r="B1158" t="inlineStr">
        <is>
          <t>31439</t>
        </is>
      </c>
      <c r="C1158" t="inlineStr">
        <is>
          <t>4374</t>
        </is>
      </c>
      <c r="D1158" t="inlineStr">
        <is>
          <t>353</t>
        </is>
      </c>
      <c r="E1158" t="inlineStr">
        <is>
          <t>97</t>
        </is>
      </c>
      <c r="F1158" t="inlineStr">
        <is>
          <t>55</t>
        </is>
      </c>
      <c r="G1158" t="inlineStr">
        <is>
          <t>35</t>
        </is>
      </c>
      <c r="H1158" t="inlineStr">
        <is>
          <t>13</t>
        </is>
      </c>
      <c r="I1158" t="inlineStr">
        <is>
          <t>10</t>
        </is>
      </c>
      <c r="J1158" t="inlineStr">
        <is>
          <t>20</t>
        </is>
      </c>
      <c r="K1158" t="inlineStr">
        <is>
          <t>6</t>
        </is>
      </c>
      <c r="L1158" t="inlineStr">
        <is>
          <t>6</t>
        </is>
      </c>
      <c r="M1158" t="inlineStr">
        <is>
          <t>0</t>
        </is>
      </c>
      <c r="N1158" t="inlineStr">
        <is>
          <t>1</t>
        </is>
      </c>
      <c r="O1158" t="inlineStr">
        <is>
          <t>1</t>
        </is>
      </c>
      <c r="P1158" t="inlineStr">
        <is>
          <t>4</t>
        </is>
      </c>
      <c r="Q1158" t="inlineStr">
        <is>
          <t>36414</t>
        </is>
      </c>
    </row>
    <row r="1159">
      <c r="A1159" t="inlineStr">
        <is>
          <t>3689</t>
        </is>
      </c>
      <c r="B1159" t="inlineStr">
        <is>
          <t>19757</t>
        </is>
      </c>
      <c r="C1159" t="inlineStr">
        <is>
          <t>11204</t>
        </is>
      </c>
      <c r="D1159" t="inlineStr">
        <is>
          <t>1046</t>
        </is>
      </c>
      <c r="E1159" t="inlineStr">
        <is>
          <t>286</t>
        </is>
      </c>
      <c r="F1159" t="inlineStr">
        <is>
          <t>171</t>
        </is>
      </c>
      <c r="G1159" t="inlineStr">
        <is>
          <t>166</t>
        </is>
      </c>
      <c r="H1159" t="inlineStr">
        <is>
          <t>62</t>
        </is>
      </c>
      <c r="I1159" t="inlineStr">
        <is>
          <t>58</t>
        </is>
      </c>
      <c r="J1159" t="inlineStr">
        <is>
          <t>81</t>
        </is>
      </c>
      <c r="K1159" t="inlineStr">
        <is>
          <t>37</t>
        </is>
      </c>
      <c r="L1159" t="inlineStr">
        <is>
          <t>25</t>
        </is>
      </c>
      <c r="M1159" t="inlineStr">
        <is>
          <t>13</t>
        </is>
      </c>
      <c r="N1159" t="inlineStr">
        <is>
          <t>3</t>
        </is>
      </c>
      <c r="O1159" t="inlineStr">
        <is>
          <t>5</t>
        </is>
      </c>
      <c r="P1159" t="inlineStr">
        <is>
          <t>6</t>
        </is>
      </c>
      <c r="Q1159" t="inlineStr">
        <is>
          <t>32920</t>
        </is>
      </c>
    </row>
    <row r="1160">
      <c r="A1160" t="inlineStr">
        <is>
          <t>3690</t>
        </is>
      </c>
      <c r="B1160" t="inlineStr">
        <is>
          <t>841</t>
        </is>
      </c>
      <c r="C1160" t="inlineStr">
        <is>
          <t>346</t>
        </is>
      </c>
      <c r="D1160" t="inlineStr">
        <is>
          <t>79</t>
        </is>
      </c>
      <c r="E1160" t="inlineStr">
        <is>
          <t>24</t>
        </is>
      </c>
      <c r="F1160" t="inlineStr">
        <is>
          <t>11</t>
        </is>
      </c>
      <c r="G1160" t="inlineStr">
        <is>
          <t>16</t>
        </is>
      </c>
      <c r="H1160" t="inlineStr">
        <is>
          <t>7</t>
        </is>
      </c>
      <c r="I1160" t="inlineStr">
        <is>
          <t>3</t>
        </is>
      </c>
      <c r="J1160" t="inlineStr">
        <is>
          <t>5</t>
        </is>
      </c>
      <c r="K1160" t="inlineStr">
        <is>
          <t>12</t>
        </is>
      </c>
      <c r="L1160" t="inlineStr">
        <is>
          <t>5</t>
        </is>
      </c>
      <c r="M1160" t="inlineStr">
        <is>
          <t>3</t>
        </is>
      </c>
      <c r="N1160" t="inlineStr">
        <is>
          <t>1</t>
        </is>
      </c>
      <c r="O1160" t="inlineStr">
        <is>
          <t>1</t>
        </is>
      </c>
      <c r="P1160" t="inlineStr">
        <is>
          <t>1</t>
        </is>
      </c>
      <c r="Q1160" t="inlineStr">
        <is>
          <t>1355</t>
        </is>
      </c>
    </row>
    <row r="1161">
      <c r="A1161" t="inlineStr">
        <is>
          <t>3691</t>
        </is>
      </c>
      <c r="B1161" t="inlineStr">
        <is>
          <t>5335</t>
        </is>
      </c>
      <c r="C1161" t="inlineStr">
        <is>
          <t>6968</t>
        </is>
      </c>
      <c r="D1161" t="inlineStr">
        <is>
          <t>605</t>
        </is>
      </c>
      <c r="E1161" t="inlineStr">
        <is>
          <t>180</t>
        </is>
      </c>
      <c r="F1161" t="inlineStr">
        <is>
          <t>96</t>
        </is>
      </c>
      <c r="G1161" t="inlineStr">
        <is>
          <t>97</t>
        </is>
      </c>
      <c r="H1161" t="inlineStr">
        <is>
          <t>43</t>
        </is>
      </c>
      <c r="I1161" t="inlineStr">
        <is>
          <t>22</t>
        </is>
      </c>
      <c r="J1161" t="inlineStr">
        <is>
          <t>52</t>
        </is>
      </c>
      <c r="K1161" t="inlineStr">
        <is>
          <t>25</t>
        </is>
      </c>
      <c r="L1161" t="inlineStr">
        <is>
          <t>12</t>
        </is>
      </c>
      <c r="M1161" t="inlineStr">
        <is>
          <t>5</t>
        </is>
      </c>
      <c r="N1161" t="inlineStr">
        <is>
          <t>0</t>
        </is>
      </c>
      <c r="O1161" t="inlineStr">
        <is>
          <t>2</t>
        </is>
      </c>
      <c r="P1161" t="inlineStr">
        <is>
          <t>9</t>
        </is>
      </c>
      <c r="Q1161" t="inlineStr">
        <is>
          <t>13451</t>
        </is>
      </c>
    </row>
    <row r="1162">
      <c r="A1162" t="inlineStr">
        <is>
          <t>3693</t>
        </is>
      </c>
      <c r="B1162" t="inlineStr">
        <is>
          <t>18645</t>
        </is>
      </c>
      <c r="C1162" t="inlineStr">
        <is>
          <t>4134</t>
        </is>
      </c>
      <c r="D1162" t="inlineStr">
        <is>
          <t>277</t>
        </is>
      </c>
      <c r="E1162" t="inlineStr">
        <is>
          <t>100</t>
        </is>
      </c>
      <c r="F1162" t="inlineStr">
        <is>
          <t>35</t>
        </is>
      </c>
      <c r="G1162" t="inlineStr">
        <is>
          <t>39</t>
        </is>
      </c>
      <c r="H1162" t="inlineStr">
        <is>
          <t>24</t>
        </is>
      </c>
      <c r="I1162" t="inlineStr">
        <is>
          <t>12</t>
        </is>
      </c>
      <c r="J1162" t="inlineStr">
        <is>
          <t>22</t>
        </is>
      </c>
      <c r="K1162" t="inlineStr">
        <is>
          <t>15</t>
        </is>
      </c>
      <c r="L1162" t="inlineStr">
        <is>
          <t>11</t>
        </is>
      </c>
      <c r="M1162" t="inlineStr">
        <is>
          <t>3</t>
        </is>
      </c>
      <c r="N1162" t="inlineStr">
        <is>
          <t>4</t>
        </is>
      </c>
      <c r="O1162" t="inlineStr">
        <is>
          <t>0</t>
        </is>
      </c>
      <c r="P1162" t="inlineStr">
        <is>
          <t>6</t>
        </is>
      </c>
      <c r="Q1162" t="inlineStr">
        <is>
          <t>23327</t>
        </is>
      </c>
    </row>
    <row r="1163">
      <c r="A1163" t="inlineStr">
        <is>
          <t>3694</t>
        </is>
      </c>
      <c r="B1163" t="inlineStr">
        <is>
          <t>2522</t>
        </is>
      </c>
      <c r="C1163" t="inlineStr">
        <is>
          <t>9283</t>
        </is>
      </c>
      <c r="D1163" t="inlineStr">
        <is>
          <t>1118</t>
        </is>
      </c>
      <c r="E1163" t="inlineStr">
        <is>
          <t>333</t>
        </is>
      </c>
      <c r="F1163" t="inlineStr">
        <is>
          <t>221</t>
        </is>
      </c>
      <c r="G1163" t="inlineStr">
        <is>
          <t>167</t>
        </is>
      </c>
      <c r="H1163" t="inlineStr">
        <is>
          <t>62</t>
        </is>
      </c>
      <c r="I1163" t="inlineStr">
        <is>
          <t>36</t>
        </is>
      </c>
      <c r="J1163" t="inlineStr">
        <is>
          <t>93</t>
        </is>
      </c>
      <c r="K1163" t="inlineStr">
        <is>
          <t>51</t>
        </is>
      </c>
      <c r="L1163" t="inlineStr">
        <is>
          <t>22</t>
        </is>
      </c>
      <c r="M1163" t="inlineStr">
        <is>
          <t>6</t>
        </is>
      </c>
      <c r="N1163" t="inlineStr">
        <is>
          <t>5</t>
        </is>
      </c>
      <c r="O1163" t="inlineStr">
        <is>
          <t>0</t>
        </is>
      </c>
      <c r="P1163" t="inlineStr">
        <is>
          <t>9</t>
        </is>
      </c>
      <c r="Q1163" t="inlineStr">
        <is>
          <t>13928</t>
        </is>
      </c>
    </row>
    <row r="1164">
      <c r="A1164" t="inlineStr">
        <is>
          <t>3701</t>
        </is>
      </c>
      <c r="B1164" t="inlineStr">
        <is>
          <t>34941</t>
        </is>
      </c>
      <c r="C1164" t="inlineStr">
        <is>
          <t>10903</t>
        </is>
      </c>
      <c r="D1164" t="inlineStr">
        <is>
          <t>1065</t>
        </is>
      </c>
      <c r="E1164" t="inlineStr">
        <is>
          <t>255</t>
        </is>
      </c>
      <c r="F1164" t="inlineStr">
        <is>
          <t>174</t>
        </is>
      </c>
      <c r="G1164" t="inlineStr">
        <is>
          <t>129</t>
        </is>
      </c>
      <c r="H1164" t="inlineStr">
        <is>
          <t>48</t>
        </is>
      </c>
      <c r="I1164" t="inlineStr">
        <is>
          <t>33</t>
        </is>
      </c>
      <c r="J1164" t="inlineStr">
        <is>
          <t>60</t>
        </is>
      </c>
      <c r="K1164" t="inlineStr">
        <is>
          <t>21</t>
        </is>
      </c>
      <c r="L1164" t="inlineStr">
        <is>
          <t>17</t>
        </is>
      </c>
      <c r="M1164" t="inlineStr">
        <is>
          <t>8</t>
        </is>
      </c>
      <c r="N1164" t="inlineStr">
        <is>
          <t>0</t>
        </is>
      </c>
      <c r="O1164" t="inlineStr">
        <is>
          <t>2</t>
        </is>
      </c>
      <c r="P1164" t="inlineStr">
        <is>
          <t>19</t>
        </is>
      </c>
      <c r="Q1164" t="inlineStr">
        <is>
          <t>47675</t>
        </is>
      </c>
    </row>
    <row r="1165">
      <c r="A1165" t="inlineStr">
        <is>
          <t>3702</t>
        </is>
      </c>
      <c r="B1165" t="inlineStr">
        <is>
          <t>54635</t>
        </is>
      </c>
      <c r="C1165" t="inlineStr">
        <is>
          <t>32341</t>
        </is>
      </c>
      <c r="D1165" t="inlineStr">
        <is>
          <t>4699</t>
        </is>
      </c>
      <c r="E1165" t="inlineStr">
        <is>
          <t>1468</t>
        </is>
      </c>
      <c r="F1165" t="inlineStr">
        <is>
          <t>786</t>
        </is>
      </c>
      <c r="G1165" t="inlineStr">
        <is>
          <t>728</t>
        </is>
      </c>
      <c r="H1165" t="inlineStr">
        <is>
          <t>355</t>
        </is>
      </c>
      <c r="I1165" t="inlineStr">
        <is>
          <t>227</t>
        </is>
      </c>
      <c r="J1165" t="inlineStr">
        <is>
          <t>448</t>
        </is>
      </c>
      <c r="K1165" t="inlineStr">
        <is>
          <t>254</t>
        </is>
      </c>
      <c r="L1165" t="inlineStr">
        <is>
          <t>170</t>
        </is>
      </c>
      <c r="M1165" t="inlineStr">
        <is>
          <t>73</t>
        </is>
      </c>
      <c r="N1165" t="inlineStr">
        <is>
          <t>44</t>
        </is>
      </c>
      <c r="O1165" t="inlineStr">
        <is>
          <t>24</t>
        </is>
      </c>
      <c r="P1165" t="inlineStr">
        <is>
          <t>202</t>
        </is>
      </c>
      <c r="Q1165" t="inlineStr">
        <is>
          <t>96454</t>
        </is>
      </c>
    </row>
    <row r="1166">
      <c r="A1166" t="inlineStr">
        <is>
          <t>3703</t>
        </is>
      </c>
      <c r="B1166" t="inlineStr">
        <is>
          <t>9462</t>
        </is>
      </c>
      <c r="C1166" t="inlineStr">
        <is>
          <t>17258</t>
        </is>
      </c>
      <c r="D1166" t="inlineStr">
        <is>
          <t>3394</t>
        </is>
      </c>
      <c r="E1166" t="inlineStr">
        <is>
          <t>1268</t>
        </is>
      </c>
      <c r="F1166" t="inlineStr">
        <is>
          <t>763</t>
        </is>
      </c>
      <c r="G1166" t="inlineStr">
        <is>
          <t>669</t>
        </is>
      </c>
      <c r="H1166" t="inlineStr">
        <is>
          <t>371</t>
        </is>
      </c>
      <c r="I1166" t="inlineStr">
        <is>
          <t>227</t>
        </is>
      </c>
      <c r="J1166" t="inlineStr">
        <is>
          <t>456</t>
        </is>
      </c>
      <c r="K1166" t="inlineStr">
        <is>
          <t>183</t>
        </is>
      </c>
      <c r="L1166" t="inlineStr">
        <is>
          <t>105</t>
        </is>
      </c>
      <c r="M1166" t="inlineStr">
        <is>
          <t>41</t>
        </is>
      </c>
      <c r="N1166" t="inlineStr">
        <is>
          <t>13</t>
        </is>
      </c>
      <c r="O1166" t="inlineStr">
        <is>
          <t>10</t>
        </is>
      </c>
      <c r="P1166" t="inlineStr">
        <is>
          <t>47</t>
        </is>
      </c>
      <c r="Q1166" t="inlineStr">
        <is>
          <t>34267</t>
        </is>
      </c>
    </row>
    <row r="1167">
      <c r="A1167" t="inlineStr">
        <is>
          <t>3704</t>
        </is>
      </c>
      <c r="B1167" t="inlineStr">
        <is>
          <t>20693</t>
        </is>
      </c>
      <c r="C1167" t="inlineStr">
        <is>
          <t>17126</t>
        </is>
      </c>
      <c r="D1167" t="inlineStr">
        <is>
          <t>2588</t>
        </is>
      </c>
      <c r="E1167" t="inlineStr">
        <is>
          <t>725</t>
        </is>
      </c>
      <c r="F1167" t="inlineStr">
        <is>
          <t>480</t>
        </is>
      </c>
      <c r="G1167" t="inlineStr">
        <is>
          <t>352</t>
        </is>
      </c>
      <c r="H1167" t="inlineStr">
        <is>
          <t>175</t>
        </is>
      </c>
      <c r="I1167" t="inlineStr">
        <is>
          <t>134</t>
        </is>
      </c>
      <c r="J1167" t="inlineStr">
        <is>
          <t>237</t>
        </is>
      </c>
      <c r="K1167" t="inlineStr">
        <is>
          <t>104</t>
        </is>
      </c>
      <c r="L1167" t="inlineStr">
        <is>
          <t>44</t>
        </is>
      </c>
      <c r="M1167" t="inlineStr">
        <is>
          <t>27</t>
        </is>
      </c>
      <c r="N1167" t="inlineStr">
        <is>
          <t>13</t>
        </is>
      </c>
      <c r="O1167" t="inlineStr">
        <is>
          <t>7</t>
        </is>
      </c>
      <c r="P1167" t="inlineStr">
        <is>
          <t>36</t>
        </is>
      </c>
      <c r="Q1167" t="inlineStr">
        <is>
          <t>42741</t>
        </is>
      </c>
    </row>
    <row r="1168">
      <c r="A1168" t="inlineStr">
        <is>
          <t>3705</t>
        </is>
      </c>
      <c r="B1168" t="inlineStr">
        <is>
          <t>15515</t>
        </is>
      </c>
      <c r="C1168" t="inlineStr">
        <is>
          <t>7872</t>
        </is>
      </c>
      <c r="D1168" t="inlineStr">
        <is>
          <t>1230</t>
        </is>
      </c>
      <c r="E1168" t="inlineStr">
        <is>
          <t>419</t>
        </is>
      </c>
      <c r="F1168" t="inlineStr">
        <is>
          <t>241</t>
        </is>
      </c>
      <c r="G1168" t="inlineStr">
        <is>
          <t>223</t>
        </is>
      </c>
      <c r="H1168" t="inlineStr">
        <is>
          <t>89</t>
        </is>
      </c>
      <c r="I1168" t="inlineStr">
        <is>
          <t>78</t>
        </is>
      </c>
      <c r="J1168" t="inlineStr">
        <is>
          <t>143</t>
        </is>
      </c>
      <c r="K1168" t="inlineStr">
        <is>
          <t>85</t>
        </is>
      </c>
      <c r="L1168" t="inlineStr">
        <is>
          <t>39</t>
        </is>
      </c>
      <c r="M1168" t="inlineStr">
        <is>
          <t>9</t>
        </is>
      </c>
      <c r="N1168" t="inlineStr">
        <is>
          <t>12</t>
        </is>
      </c>
      <c r="O1168" t="inlineStr">
        <is>
          <t>8</t>
        </is>
      </c>
      <c r="P1168" t="inlineStr">
        <is>
          <t>42</t>
        </is>
      </c>
      <c r="Q1168" t="inlineStr">
        <is>
          <t>26005</t>
        </is>
      </c>
    </row>
    <row r="1169">
      <c r="A1169" t="inlineStr">
        <is>
          <t>3706</t>
        </is>
      </c>
      <c r="B1169" t="inlineStr">
        <is>
          <t>82021</t>
        </is>
      </c>
      <c r="C1169" t="inlineStr">
        <is>
          <t>89760</t>
        </is>
      </c>
      <c r="D1169" t="inlineStr">
        <is>
          <t>14023</t>
        </is>
      </c>
      <c r="E1169" t="inlineStr">
        <is>
          <t>5806</t>
        </is>
      </c>
      <c r="F1169" t="inlineStr">
        <is>
          <t>2037</t>
        </is>
      </c>
      <c r="G1169" t="inlineStr">
        <is>
          <t>2129</t>
        </is>
      </c>
      <c r="H1169" t="inlineStr">
        <is>
          <t>975</t>
        </is>
      </c>
      <c r="I1169" t="inlineStr">
        <is>
          <t>492</t>
        </is>
      </c>
      <c r="J1169" t="inlineStr">
        <is>
          <t>899</t>
        </is>
      </c>
      <c r="K1169" t="inlineStr">
        <is>
          <t>305</t>
        </is>
      </c>
      <c r="L1169" t="inlineStr">
        <is>
          <t>124</t>
        </is>
      </c>
      <c r="M1169" t="inlineStr">
        <is>
          <t>30</t>
        </is>
      </c>
      <c r="N1169" t="inlineStr">
        <is>
          <t>24</t>
        </is>
      </c>
      <c r="O1169" t="inlineStr">
        <is>
          <t>7</t>
        </is>
      </c>
      <c r="P1169" t="inlineStr">
        <is>
          <t>81</t>
        </is>
      </c>
      <c r="Q1169" t="inlineStr">
        <is>
          <t>198713</t>
        </is>
      </c>
    </row>
    <row r="1170">
      <c r="A1170" t="inlineStr">
        <is>
          <t>3707</t>
        </is>
      </c>
      <c r="B1170" t="inlineStr">
        <is>
          <t>36862</t>
        </is>
      </c>
      <c r="C1170" t="inlineStr">
        <is>
          <t>46555</t>
        </is>
      </c>
      <c r="D1170" t="inlineStr">
        <is>
          <t>4371</t>
        </is>
      </c>
      <c r="E1170" t="inlineStr">
        <is>
          <t>1228</t>
        </is>
      </c>
      <c r="F1170" t="inlineStr">
        <is>
          <t>690</t>
        </is>
      </c>
      <c r="G1170" t="inlineStr">
        <is>
          <t>536</t>
        </is>
      </c>
      <c r="H1170" t="inlineStr">
        <is>
          <t>216</t>
        </is>
      </c>
      <c r="I1170" t="inlineStr">
        <is>
          <t>138</t>
        </is>
      </c>
      <c r="J1170" t="inlineStr">
        <is>
          <t>207</t>
        </is>
      </c>
      <c r="K1170" t="inlineStr">
        <is>
          <t>88</t>
        </is>
      </c>
      <c r="L1170" t="inlineStr">
        <is>
          <t>28</t>
        </is>
      </c>
      <c r="M1170" t="inlineStr">
        <is>
          <t>9</t>
        </is>
      </c>
      <c r="N1170" t="inlineStr">
        <is>
          <t>4</t>
        </is>
      </c>
      <c r="O1170" t="inlineStr">
        <is>
          <t>7</t>
        </is>
      </c>
      <c r="P1170" t="inlineStr">
        <is>
          <t>25</t>
        </is>
      </c>
      <c r="Q1170" t="inlineStr">
        <is>
          <t>90964</t>
        </is>
      </c>
    </row>
    <row r="1171">
      <c r="A1171" t="inlineStr">
        <is>
          <t>3708</t>
        </is>
      </c>
      <c r="B1171" t="inlineStr">
        <is>
          <t>36364</t>
        </is>
      </c>
      <c r="C1171" t="inlineStr">
        <is>
          <t>8639</t>
        </is>
      </c>
      <c r="D1171" t="inlineStr">
        <is>
          <t>774</t>
        </is>
      </c>
      <c r="E1171" t="inlineStr">
        <is>
          <t>238</t>
        </is>
      </c>
      <c r="F1171" t="inlineStr">
        <is>
          <t>130</t>
        </is>
      </c>
      <c r="G1171" t="inlineStr">
        <is>
          <t>105</t>
        </is>
      </c>
      <c r="H1171" t="inlineStr">
        <is>
          <t>42</t>
        </is>
      </c>
      <c r="I1171" t="inlineStr">
        <is>
          <t>34</t>
        </is>
      </c>
      <c r="J1171" t="inlineStr">
        <is>
          <t>70</t>
        </is>
      </c>
      <c r="K1171" t="inlineStr">
        <is>
          <t>24</t>
        </is>
      </c>
      <c r="L1171" t="inlineStr">
        <is>
          <t>17</t>
        </is>
      </c>
      <c r="M1171" t="inlineStr">
        <is>
          <t>11</t>
        </is>
      </c>
      <c r="N1171" t="inlineStr">
        <is>
          <t>6</t>
        </is>
      </c>
      <c r="O1171" t="inlineStr">
        <is>
          <t>1</t>
        </is>
      </c>
      <c r="P1171" t="inlineStr">
        <is>
          <t>7</t>
        </is>
      </c>
      <c r="Q1171" t="inlineStr">
        <is>
          <t>46462</t>
        </is>
      </c>
    </row>
    <row r="1172">
      <c r="A1172" t="inlineStr">
        <is>
          <t>3709</t>
        </is>
      </c>
      <c r="B1172" t="inlineStr">
        <is>
          <t>2613</t>
        </is>
      </c>
      <c r="C1172" t="inlineStr">
        <is>
          <t>4565</t>
        </is>
      </c>
      <c r="D1172" t="inlineStr">
        <is>
          <t>572</t>
        </is>
      </c>
      <c r="E1172" t="inlineStr">
        <is>
          <t>235</t>
        </is>
      </c>
      <c r="F1172" t="inlineStr">
        <is>
          <t>113</t>
        </is>
      </c>
      <c r="G1172" t="inlineStr">
        <is>
          <t>136</t>
        </is>
      </c>
      <c r="H1172" t="inlineStr">
        <is>
          <t>59</t>
        </is>
      </c>
      <c r="I1172" t="inlineStr">
        <is>
          <t>49</t>
        </is>
      </c>
      <c r="J1172" t="inlineStr">
        <is>
          <t>54</t>
        </is>
      </c>
      <c r="K1172" t="inlineStr">
        <is>
          <t>38</t>
        </is>
      </c>
      <c r="L1172" t="inlineStr">
        <is>
          <t>22</t>
        </is>
      </c>
      <c r="M1172" t="inlineStr">
        <is>
          <t>5</t>
        </is>
      </c>
      <c r="N1172" t="inlineStr">
        <is>
          <t>3</t>
        </is>
      </c>
      <c r="O1172" t="inlineStr">
        <is>
          <t>3</t>
        </is>
      </c>
      <c r="P1172" t="inlineStr">
        <is>
          <t>6</t>
        </is>
      </c>
      <c r="Q1172" t="inlineStr">
        <is>
          <t>8473</t>
        </is>
      </c>
    </row>
    <row r="1173">
      <c r="A1173" t="inlineStr">
        <is>
          <t>3710</t>
        </is>
      </c>
      <c r="B1173" t="inlineStr">
        <is>
          <t>11094</t>
        </is>
      </c>
      <c r="C1173" t="inlineStr">
        <is>
          <t>7323</t>
        </is>
      </c>
      <c r="D1173" t="inlineStr">
        <is>
          <t>2198</t>
        </is>
      </c>
      <c r="E1173" t="inlineStr">
        <is>
          <t>807</t>
        </is>
      </c>
      <c r="F1173" t="inlineStr">
        <is>
          <t>431</t>
        </is>
      </c>
      <c r="G1173" t="inlineStr">
        <is>
          <t>390</t>
        </is>
      </c>
      <c r="H1173" t="inlineStr">
        <is>
          <t>285</t>
        </is>
      </c>
      <c r="I1173" t="inlineStr">
        <is>
          <t>133</t>
        </is>
      </c>
      <c r="J1173" t="inlineStr">
        <is>
          <t>274</t>
        </is>
      </c>
      <c r="K1173" t="inlineStr">
        <is>
          <t>118</t>
        </is>
      </c>
      <c r="L1173" t="inlineStr">
        <is>
          <t>63</t>
        </is>
      </c>
      <c r="M1173" t="inlineStr">
        <is>
          <t>13</t>
        </is>
      </c>
      <c r="N1173" t="inlineStr">
        <is>
          <t>6</t>
        </is>
      </c>
      <c r="O1173" t="inlineStr">
        <is>
          <t>7</t>
        </is>
      </c>
      <c r="P1173" t="inlineStr">
        <is>
          <t>15</t>
        </is>
      </c>
      <c r="Q1173" t="inlineStr">
        <is>
          <t>23157</t>
        </is>
      </c>
    </row>
    <row r="1174">
      <c r="A1174" t="inlineStr">
        <is>
          <t>3711</t>
        </is>
      </c>
      <c r="B1174" t="inlineStr">
        <is>
          <t>253218</t>
        </is>
      </c>
      <c r="C1174" t="inlineStr">
        <is>
          <t>85479</t>
        </is>
      </c>
      <c r="D1174" t="inlineStr">
        <is>
          <t>8070</t>
        </is>
      </c>
      <c r="E1174" t="inlineStr">
        <is>
          <t>2424</t>
        </is>
      </c>
      <c r="F1174" t="inlineStr">
        <is>
          <t>1268</t>
        </is>
      </c>
      <c r="G1174" t="inlineStr">
        <is>
          <t>1119</t>
        </is>
      </c>
      <c r="H1174" t="inlineStr">
        <is>
          <t>541</t>
        </is>
      </c>
      <c r="I1174" t="inlineStr">
        <is>
          <t>353</t>
        </is>
      </c>
      <c r="J1174" t="inlineStr">
        <is>
          <t>751</t>
        </is>
      </c>
      <c r="K1174" t="inlineStr">
        <is>
          <t>520</t>
        </is>
      </c>
      <c r="L1174" t="inlineStr">
        <is>
          <t>372</t>
        </is>
      </c>
      <c r="M1174" t="inlineStr">
        <is>
          <t>184</t>
        </is>
      </c>
      <c r="N1174" t="inlineStr">
        <is>
          <t>98</t>
        </is>
      </c>
      <c r="O1174" t="inlineStr">
        <is>
          <t>91</t>
        </is>
      </c>
      <c r="P1174" t="inlineStr">
        <is>
          <t>420</t>
        </is>
      </c>
      <c r="Q1174" t="inlineStr">
        <is>
          <t>354908</t>
        </is>
      </c>
    </row>
    <row r="1175">
      <c r="A1175" t="inlineStr">
        <is>
          <t>3712</t>
        </is>
      </c>
      <c r="B1175" t="inlineStr">
        <is>
          <t>20519</t>
        </is>
      </c>
      <c r="C1175" t="inlineStr">
        <is>
          <t>12602</t>
        </is>
      </c>
      <c r="D1175" t="inlineStr">
        <is>
          <t>1974</t>
        </is>
      </c>
      <c r="E1175" t="inlineStr">
        <is>
          <t>550</t>
        </is>
      </c>
      <c r="F1175" t="inlineStr">
        <is>
          <t>344</t>
        </is>
      </c>
      <c r="G1175" t="inlineStr">
        <is>
          <t>304</t>
        </is>
      </c>
      <c r="H1175" t="inlineStr">
        <is>
          <t>145</t>
        </is>
      </c>
      <c r="I1175" t="inlineStr">
        <is>
          <t>90</t>
        </is>
      </c>
      <c r="J1175" t="inlineStr">
        <is>
          <t>154</t>
        </is>
      </c>
      <c r="K1175" t="inlineStr">
        <is>
          <t>60</t>
        </is>
      </c>
      <c r="L1175" t="inlineStr">
        <is>
          <t>29</t>
        </is>
      </c>
      <c r="M1175" t="inlineStr">
        <is>
          <t>5</t>
        </is>
      </c>
      <c r="N1175" t="inlineStr">
        <is>
          <t>0</t>
        </is>
      </c>
      <c r="O1175" t="inlineStr">
        <is>
          <t>6</t>
        </is>
      </c>
      <c r="P1175" t="inlineStr">
        <is>
          <t>17</t>
        </is>
      </c>
      <c r="Q1175" t="inlineStr">
        <is>
          <t>36799</t>
        </is>
      </c>
    </row>
    <row r="1176">
      <c r="A1176" t="inlineStr">
        <is>
          <t>3713</t>
        </is>
      </c>
      <c r="B1176" t="inlineStr">
        <is>
          <t>1384</t>
        </is>
      </c>
      <c r="C1176" t="inlineStr">
        <is>
          <t>1925</t>
        </is>
      </c>
      <c r="D1176" t="inlineStr">
        <is>
          <t>355</t>
        </is>
      </c>
      <c r="E1176" t="inlineStr">
        <is>
          <t>118</t>
        </is>
      </c>
      <c r="F1176" t="inlineStr">
        <is>
          <t>103</t>
        </is>
      </c>
      <c r="G1176" t="inlineStr">
        <is>
          <t>98</t>
        </is>
      </c>
      <c r="H1176" t="inlineStr">
        <is>
          <t>59</t>
        </is>
      </c>
      <c r="I1176" t="inlineStr">
        <is>
          <t>45</t>
        </is>
      </c>
      <c r="J1176" t="inlineStr">
        <is>
          <t>92</t>
        </is>
      </c>
      <c r="K1176" t="inlineStr">
        <is>
          <t>50</t>
        </is>
      </c>
      <c r="L1176" t="inlineStr">
        <is>
          <t>25</t>
        </is>
      </c>
      <c r="M1176" t="inlineStr">
        <is>
          <t>16</t>
        </is>
      </c>
      <c r="N1176" t="inlineStr">
        <is>
          <t>2</t>
        </is>
      </c>
      <c r="O1176" t="inlineStr">
        <is>
          <t>2</t>
        </is>
      </c>
      <c r="P1176" t="inlineStr">
        <is>
          <t>11</t>
        </is>
      </c>
      <c r="Q1176" t="inlineStr">
        <is>
          <t>4285</t>
        </is>
      </c>
    </row>
    <row r="1177">
      <c r="A1177" t="inlineStr">
        <is>
          <t>3714</t>
        </is>
      </c>
      <c r="B1177" t="inlineStr">
        <is>
          <t>80696</t>
        </is>
      </c>
      <c r="C1177" t="inlineStr">
        <is>
          <t>58653</t>
        </is>
      </c>
      <c r="D1177" t="inlineStr">
        <is>
          <t>6962</t>
        </is>
      </c>
      <c r="E1177" t="inlineStr">
        <is>
          <t>2073</t>
        </is>
      </c>
      <c r="F1177" t="inlineStr">
        <is>
          <t>1291</t>
        </is>
      </c>
      <c r="G1177" t="inlineStr">
        <is>
          <t>1095</t>
        </is>
      </c>
      <c r="H1177" t="inlineStr">
        <is>
          <t>496</t>
        </is>
      </c>
      <c r="I1177" t="inlineStr">
        <is>
          <t>333</t>
        </is>
      </c>
      <c r="J1177" t="inlineStr">
        <is>
          <t>647</t>
        </is>
      </c>
      <c r="K1177" t="inlineStr">
        <is>
          <t>311</t>
        </is>
      </c>
      <c r="L1177" t="inlineStr">
        <is>
          <t>114</t>
        </is>
      </c>
      <c r="M1177" t="inlineStr">
        <is>
          <t>33</t>
        </is>
      </c>
      <c r="N1177" t="inlineStr">
        <is>
          <t>18</t>
        </is>
      </c>
      <c r="O1177" t="inlineStr">
        <is>
          <t>13</t>
        </is>
      </c>
      <c r="P1177" t="inlineStr">
        <is>
          <t>52</t>
        </is>
      </c>
      <c r="Q1177" t="inlineStr">
        <is>
          <t>152787</t>
        </is>
      </c>
    </row>
    <row r="1178">
      <c r="A1178" t="inlineStr">
        <is>
          <t>3715</t>
        </is>
      </c>
      <c r="B1178" t="inlineStr">
        <is>
          <t>45981</t>
        </is>
      </c>
      <c r="C1178" t="inlineStr">
        <is>
          <t>44511</t>
        </is>
      </c>
      <c r="D1178" t="inlineStr">
        <is>
          <t>3937</t>
        </is>
      </c>
      <c r="E1178" t="inlineStr">
        <is>
          <t>1061</t>
        </is>
      </c>
      <c r="F1178" t="inlineStr">
        <is>
          <t>565</t>
        </is>
      </c>
      <c r="G1178" t="inlineStr">
        <is>
          <t>445</t>
        </is>
      </c>
      <c r="H1178" t="inlineStr">
        <is>
          <t>178</t>
        </is>
      </c>
      <c r="I1178" t="inlineStr">
        <is>
          <t>129</t>
        </is>
      </c>
      <c r="J1178" t="inlineStr">
        <is>
          <t>172</t>
        </is>
      </c>
      <c r="K1178" t="inlineStr">
        <is>
          <t>76</t>
        </is>
      </c>
      <c r="L1178" t="inlineStr">
        <is>
          <t>47</t>
        </is>
      </c>
      <c r="M1178" t="inlineStr">
        <is>
          <t>18</t>
        </is>
      </c>
      <c r="N1178" t="inlineStr">
        <is>
          <t>13</t>
        </is>
      </c>
      <c r="O1178" t="inlineStr">
        <is>
          <t>6</t>
        </is>
      </c>
      <c r="P1178" t="inlineStr">
        <is>
          <t>23</t>
        </is>
      </c>
      <c r="Q1178" t="inlineStr">
        <is>
          <t>97162</t>
        </is>
      </c>
    </row>
    <row r="1179">
      <c r="A1179" t="inlineStr">
        <is>
          <t>3716</t>
        </is>
      </c>
      <c r="B1179" t="inlineStr">
        <is>
          <t>41136</t>
        </is>
      </c>
      <c r="C1179" t="inlineStr">
        <is>
          <t>10182</t>
        </is>
      </c>
      <c r="D1179" t="inlineStr">
        <is>
          <t>1169</t>
        </is>
      </c>
      <c r="E1179" t="inlineStr">
        <is>
          <t>364</t>
        </is>
      </c>
      <c r="F1179" t="inlineStr">
        <is>
          <t>190</t>
        </is>
      </c>
      <c r="G1179" t="inlineStr">
        <is>
          <t>182</t>
        </is>
      </c>
      <c r="H1179" t="inlineStr">
        <is>
          <t>102</t>
        </is>
      </c>
      <c r="I1179" t="inlineStr">
        <is>
          <t>53</t>
        </is>
      </c>
      <c r="J1179" t="inlineStr">
        <is>
          <t>122</t>
        </is>
      </c>
      <c r="K1179" t="inlineStr">
        <is>
          <t>52</t>
        </is>
      </c>
      <c r="L1179" t="inlineStr">
        <is>
          <t>14</t>
        </is>
      </c>
      <c r="M1179" t="inlineStr">
        <is>
          <t>12</t>
        </is>
      </c>
      <c r="N1179" t="inlineStr">
        <is>
          <t>4</t>
        </is>
      </c>
      <c r="O1179" t="inlineStr">
        <is>
          <t>3</t>
        </is>
      </c>
      <c r="P1179" t="inlineStr">
        <is>
          <t>14</t>
        </is>
      </c>
      <c r="Q1179" t="inlineStr">
        <is>
          <t>53599</t>
        </is>
      </c>
    </row>
    <row r="1180">
      <c r="A1180" t="inlineStr">
        <is>
          <t>3717</t>
        </is>
      </c>
      <c r="B1180" t="inlineStr">
        <is>
          <t>31852</t>
        </is>
      </c>
      <c r="C1180" t="inlineStr">
        <is>
          <t>15901</t>
        </is>
      </c>
      <c r="D1180" t="inlineStr">
        <is>
          <t>2328</t>
        </is>
      </c>
      <c r="E1180" t="inlineStr">
        <is>
          <t>635</t>
        </is>
      </c>
      <c r="F1180" t="inlineStr">
        <is>
          <t>555</t>
        </is>
      </c>
      <c r="G1180" t="inlineStr">
        <is>
          <t>427</t>
        </is>
      </c>
      <c r="H1180" t="inlineStr">
        <is>
          <t>192</t>
        </is>
      </c>
      <c r="I1180" t="inlineStr">
        <is>
          <t>144</t>
        </is>
      </c>
      <c r="J1180" t="inlineStr">
        <is>
          <t>253</t>
        </is>
      </c>
      <c r="K1180" t="inlineStr">
        <is>
          <t>108</t>
        </is>
      </c>
      <c r="L1180" t="inlineStr">
        <is>
          <t>43</t>
        </is>
      </c>
      <c r="M1180" t="inlineStr">
        <is>
          <t>21</t>
        </is>
      </c>
      <c r="N1180" t="inlineStr">
        <is>
          <t>9</t>
        </is>
      </c>
      <c r="O1180" t="inlineStr">
        <is>
          <t>7</t>
        </is>
      </c>
      <c r="P1180" t="inlineStr">
        <is>
          <t>21</t>
        </is>
      </c>
      <c r="Q1180" t="inlineStr">
        <is>
          <t>52496</t>
        </is>
      </c>
    </row>
    <row r="1181">
      <c r="A1181" t="inlineStr">
        <is>
          <t>3718</t>
        </is>
      </c>
      <c r="B1181" t="inlineStr">
        <is>
          <t>48997</t>
        </is>
      </c>
      <c r="C1181" t="inlineStr">
        <is>
          <t>44335</t>
        </is>
      </c>
      <c r="D1181" t="inlineStr">
        <is>
          <t>4760</t>
        </is>
      </c>
      <c r="E1181" t="inlineStr">
        <is>
          <t>1208</t>
        </is>
      </c>
      <c r="F1181" t="inlineStr">
        <is>
          <t>799</t>
        </is>
      </c>
      <c r="G1181" t="inlineStr">
        <is>
          <t>562</t>
        </is>
      </c>
      <c r="H1181" t="inlineStr">
        <is>
          <t>247</t>
        </is>
      </c>
      <c r="I1181" t="inlineStr">
        <is>
          <t>154</t>
        </is>
      </c>
      <c r="J1181" t="inlineStr">
        <is>
          <t>220</t>
        </is>
      </c>
      <c r="K1181" t="inlineStr">
        <is>
          <t>84</t>
        </is>
      </c>
      <c r="L1181" t="inlineStr">
        <is>
          <t>40</t>
        </is>
      </c>
      <c r="M1181" t="inlineStr">
        <is>
          <t>20</t>
        </is>
      </c>
      <c r="N1181" t="inlineStr">
        <is>
          <t>12</t>
        </is>
      </c>
      <c r="O1181" t="inlineStr">
        <is>
          <t>3</t>
        </is>
      </c>
      <c r="P1181" t="inlineStr">
        <is>
          <t>24</t>
        </is>
      </c>
      <c r="Q1181" t="inlineStr">
        <is>
          <t>101465</t>
        </is>
      </c>
    </row>
    <row r="1182">
      <c r="A1182" t="inlineStr">
        <is>
          <t>4102</t>
        </is>
      </c>
      <c r="B1182" t="inlineStr">
        <is>
          <t>35148</t>
        </is>
      </c>
      <c r="C1182" t="inlineStr">
        <is>
          <t>1819</t>
        </is>
      </c>
      <c r="D1182" t="inlineStr">
        <is>
          <t>274</t>
        </is>
      </c>
      <c r="E1182" t="inlineStr">
        <is>
          <t>89</t>
        </is>
      </c>
      <c r="F1182" t="inlineStr">
        <is>
          <t>64</t>
        </is>
      </c>
      <c r="G1182" t="inlineStr">
        <is>
          <t>47</t>
        </is>
      </c>
      <c r="H1182" t="inlineStr">
        <is>
          <t>40</t>
        </is>
      </c>
      <c r="I1182" t="inlineStr">
        <is>
          <t>13</t>
        </is>
      </c>
      <c r="J1182" t="inlineStr">
        <is>
          <t>39</t>
        </is>
      </c>
      <c r="K1182" t="inlineStr">
        <is>
          <t>24</t>
        </is>
      </c>
      <c r="L1182" t="inlineStr">
        <is>
          <t>18</t>
        </is>
      </c>
      <c r="M1182" t="inlineStr">
        <is>
          <t>5</t>
        </is>
      </c>
      <c r="N1182" t="inlineStr">
        <is>
          <t>0</t>
        </is>
      </c>
      <c r="O1182" t="inlineStr">
        <is>
          <t>3</t>
        </is>
      </c>
      <c r="P1182" t="inlineStr">
        <is>
          <t>4</t>
        </is>
      </c>
      <c r="Q1182" t="inlineStr">
        <is>
          <t>37587</t>
        </is>
      </c>
    </row>
    <row r="1183">
      <c r="A1183" t="inlineStr">
        <is>
          <t>4104</t>
        </is>
      </c>
      <c r="B1183" t="inlineStr">
        <is>
          <t>25803</t>
        </is>
      </c>
      <c r="C1183" t="inlineStr">
        <is>
          <t>13964</t>
        </is>
      </c>
      <c r="D1183" t="inlineStr">
        <is>
          <t>2260</t>
        </is>
      </c>
      <c r="E1183" t="inlineStr">
        <is>
          <t>820</t>
        </is>
      </c>
      <c r="F1183" t="inlineStr">
        <is>
          <t>336</t>
        </is>
      </c>
      <c r="G1183" t="inlineStr">
        <is>
          <t>335</t>
        </is>
      </c>
      <c r="H1183" t="inlineStr">
        <is>
          <t>127</t>
        </is>
      </c>
      <c r="I1183" t="inlineStr">
        <is>
          <t>70</t>
        </is>
      </c>
      <c r="J1183" t="inlineStr">
        <is>
          <t>136</t>
        </is>
      </c>
      <c r="K1183" t="inlineStr">
        <is>
          <t>54</t>
        </is>
      </c>
      <c r="L1183" t="inlineStr">
        <is>
          <t>26</t>
        </is>
      </c>
      <c r="M1183" t="inlineStr">
        <is>
          <t>9</t>
        </is>
      </c>
      <c r="N1183" t="inlineStr">
        <is>
          <t>6</t>
        </is>
      </c>
      <c r="O1183" t="inlineStr">
        <is>
          <t>2</t>
        </is>
      </c>
      <c r="P1183" t="inlineStr">
        <is>
          <t>8</t>
        </is>
      </c>
      <c r="Q1183" t="inlineStr">
        <is>
          <t>43956</t>
        </is>
      </c>
    </row>
    <row r="1184">
      <c r="A1184" t="inlineStr">
        <is>
          <t>4105</t>
        </is>
      </c>
      <c r="B1184" t="inlineStr">
        <is>
          <t>34816</t>
        </is>
      </c>
      <c r="C1184" t="inlineStr">
        <is>
          <t>13101</t>
        </is>
      </c>
      <c r="D1184" t="inlineStr">
        <is>
          <t>1861</t>
        </is>
      </c>
      <c r="E1184" t="inlineStr">
        <is>
          <t>625</t>
        </is>
      </c>
      <c r="F1184" t="inlineStr">
        <is>
          <t>390</t>
        </is>
      </c>
      <c r="G1184" t="inlineStr">
        <is>
          <t>324</t>
        </is>
      </c>
      <c r="H1184" t="inlineStr">
        <is>
          <t>158</t>
        </is>
      </c>
      <c r="I1184" t="inlineStr">
        <is>
          <t>109</t>
        </is>
      </c>
      <c r="J1184" t="inlineStr">
        <is>
          <t>207</t>
        </is>
      </c>
      <c r="K1184" t="inlineStr">
        <is>
          <t>118</t>
        </is>
      </c>
      <c r="L1184" t="inlineStr">
        <is>
          <t>69</t>
        </is>
      </c>
      <c r="M1184" t="inlineStr">
        <is>
          <t>18</t>
        </is>
      </c>
      <c r="N1184" t="inlineStr">
        <is>
          <t>12</t>
        </is>
      </c>
      <c r="O1184" t="inlineStr">
        <is>
          <t>7</t>
        </is>
      </c>
      <c r="P1184" t="inlineStr">
        <is>
          <t>33</t>
        </is>
      </c>
      <c r="Q1184" t="inlineStr">
        <is>
          <t>51848</t>
        </is>
      </c>
    </row>
    <row r="1185">
      <c r="A1185" t="inlineStr">
        <is>
          <t>4106</t>
        </is>
      </c>
      <c r="B1185" t="inlineStr">
        <is>
          <t>7790</t>
        </is>
      </c>
      <c r="C1185" t="inlineStr">
        <is>
          <t>6659</t>
        </is>
      </c>
      <c r="D1185" t="inlineStr">
        <is>
          <t>825</t>
        </is>
      </c>
      <c r="E1185" t="inlineStr">
        <is>
          <t>228</t>
        </is>
      </c>
      <c r="F1185" t="inlineStr">
        <is>
          <t>143</t>
        </is>
      </c>
      <c r="G1185" t="inlineStr">
        <is>
          <t>111</t>
        </is>
      </c>
      <c r="H1185" t="inlineStr">
        <is>
          <t>63</t>
        </is>
      </c>
      <c r="I1185" t="inlineStr">
        <is>
          <t>44</t>
        </is>
      </c>
      <c r="J1185" t="inlineStr">
        <is>
          <t>68</t>
        </is>
      </c>
      <c r="K1185" t="inlineStr">
        <is>
          <t>35</t>
        </is>
      </c>
      <c r="L1185" t="inlineStr">
        <is>
          <t>22</t>
        </is>
      </c>
      <c r="M1185" t="inlineStr">
        <is>
          <t>6</t>
        </is>
      </c>
      <c r="N1185" t="inlineStr">
        <is>
          <t>1</t>
        </is>
      </c>
      <c r="O1185" t="inlineStr">
        <is>
          <t>1</t>
        </is>
      </c>
      <c r="P1185" t="inlineStr">
        <is>
          <t>8</t>
        </is>
      </c>
      <c r="Q1185" t="inlineStr">
        <is>
          <t>16004</t>
        </is>
      </c>
    </row>
    <row r="1186">
      <c r="A1186" t="inlineStr">
        <is>
          <t>4107</t>
        </is>
      </c>
      <c r="B1186" t="inlineStr">
        <is>
          <t>9979</t>
        </is>
      </c>
      <c r="C1186" t="inlineStr">
        <is>
          <t>2785</t>
        </is>
      </c>
      <c r="D1186" t="inlineStr">
        <is>
          <t>373</t>
        </is>
      </c>
      <c r="E1186" t="inlineStr">
        <is>
          <t>109</t>
        </is>
      </c>
      <c r="F1186" t="inlineStr">
        <is>
          <t>68</t>
        </is>
      </c>
      <c r="G1186" t="inlineStr">
        <is>
          <t>79</t>
        </is>
      </c>
      <c r="H1186" t="inlineStr">
        <is>
          <t>38</t>
        </is>
      </c>
      <c r="I1186" t="inlineStr">
        <is>
          <t>28</t>
        </is>
      </c>
      <c r="J1186" t="inlineStr">
        <is>
          <t>36</t>
        </is>
      </c>
      <c r="K1186" t="inlineStr">
        <is>
          <t>22</t>
        </is>
      </c>
      <c r="L1186" t="inlineStr">
        <is>
          <t>16</t>
        </is>
      </c>
      <c r="M1186" t="inlineStr">
        <is>
          <t>3</t>
        </is>
      </c>
      <c r="N1186" t="inlineStr">
        <is>
          <t>6</t>
        </is>
      </c>
      <c r="O1186" t="inlineStr">
        <is>
          <t>1</t>
        </is>
      </c>
      <c r="P1186" t="inlineStr">
        <is>
          <t>14</t>
        </is>
      </c>
      <c r="Q1186" t="inlineStr">
        <is>
          <t>13557</t>
        </is>
      </c>
    </row>
    <row r="1187">
      <c r="A1187" t="inlineStr">
        <is>
          <t>4108</t>
        </is>
      </c>
      <c r="B1187" t="inlineStr">
        <is>
          <t>37406</t>
        </is>
      </c>
      <c r="C1187" t="inlineStr">
        <is>
          <t>12357</t>
        </is>
      </c>
      <c r="D1187" t="inlineStr">
        <is>
          <t>2245</t>
        </is>
      </c>
      <c r="E1187" t="inlineStr">
        <is>
          <t>806</t>
        </is>
      </c>
      <c r="F1187" t="inlineStr">
        <is>
          <t>484</t>
        </is>
      </c>
      <c r="G1187" t="inlineStr">
        <is>
          <t>452</t>
        </is>
      </c>
      <c r="H1187" t="inlineStr">
        <is>
          <t>208</t>
        </is>
      </c>
      <c r="I1187" t="inlineStr">
        <is>
          <t>137</t>
        </is>
      </c>
      <c r="J1187" t="inlineStr">
        <is>
          <t>265</t>
        </is>
      </c>
      <c r="K1187" t="inlineStr">
        <is>
          <t>119</t>
        </is>
      </c>
      <c r="L1187" t="inlineStr">
        <is>
          <t>60</t>
        </is>
      </c>
      <c r="M1187" t="inlineStr">
        <is>
          <t>11</t>
        </is>
      </c>
      <c r="N1187" t="inlineStr">
        <is>
          <t>5</t>
        </is>
      </c>
      <c r="O1187" t="inlineStr">
        <is>
          <t>2</t>
        </is>
      </c>
      <c r="P1187" t="inlineStr">
        <is>
          <t>7</t>
        </is>
      </c>
      <c r="Q1187" t="inlineStr">
        <is>
          <t>54564</t>
        </is>
      </c>
    </row>
    <row r="1188">
      <c r="A1188" t="inlineStr">
        <is>
          <t>4109</t>
        </is>
      </c>
      <c r="B1188" t="inlineStr">
        <is>
          <t>35827</t>
        </is>
      </c>
      <c r="C1188" t="inlineStr">
        <is>
          <t>5543</t>
        </is>
      </c>
      <c r="D1188" t="inlineStr">
        <is>
          <t>999</t>
        </is>
      </c>
      <c r="E1188" t="inlineStr">
        <is>
          <t>385</t>
        </is>
      </c>
      <c r="F1188" t="inlineStr">
        <is>
          <t>219</t>
        </is>
      </c>
      <c r="G1188" t="inlineStr">
        <is>
          <t>208</t>
        </is>
      </c>
      <c r="H1188" t="inlineStr">
        <is>
          <t>94</t>
        </is>
      </c>
      <c r="I1188" t="inlineStr">
        <is>
          <t>64</t>
        </is>
      </c>
      <c r="J1188" t="inlineStr">
        <is>
          <t>134</t>
        </is>
      </c>
      <c r="K1188" t="inlineStr">
        <is>
          <t>68</t>
        </is>
      </c>
      <c r="L1188" t="inlineStr">
        <is>
          <t>25</t>
        </is>
      </c>
      <c r="M1188" t="inlineStr">
        <is>
          <t>11</t>
        </is>
      </c>
      <c r="N1188" t="inlineStr">
        <is>
          <t>3</t>
        </is>
      </c>
      <c r="O1188" t="inlineStr">
        <is>
          <t>2</t>
        </is>
      </c>
      <c r="P1188" t="inlineStr">
        <is>
          <t>13</t>
        </is>
      </c>
      <c r="Q1188" t="inlineStr">
        <is>
          <t>43595</t>
        </is>
      </c>
    </row>
    <row r="1189">
      <c r="A1189" t="inlineStr">
        <is>
          <t>4111</t>
        </is>
      </c>
      <c r="B1189" t="inlineStr">
        <is>
          <t>42120</t>
        </is>
      </c>
      <c r="C1189" t="inlineStr">
        <is>
          <t>3095</t>
        </is>
      </c>
      <c r="D1189" t="inlineStr">
        <is>
          <t>517</t>
        </is>
      </c>
      <c r="E1189" t="inlineStr">
        <is>
          <t>244</t>
        </is>
      </c>
      <c r="F1189" t="inlineStr">
        <is>
          <t>70</t>
        </is>
      </c>
      <c r="G1189" t="inlineStr">
        <is>
          <t>80</t>
        </is>
      </c>
      <c r="H1189" t="inlineStr">
        <is>
          <t>42</t>
        </is>
      </c>
      <c r="I1189" t="inlineStr">
        <is>
          <t>33</t>
        </is>
      </c>
      <c r="J1189" t="inlineStr">
        <is>
          <t>54</t>
        </is>
      </c>
      <c r="K1189" t="inlineStr">
        <is>
          <t>37</t>
        </is>
      </c>
      <c r="L1189" t="inlineStr">
        <is>
          <t>23</t>
        </is>
      </c>
      <c r="M1189" t="inlineStr">
        <is>
          <t>5</t>
        </is>
      </c>
      <c r="N1189" t="inlineStr">
        <is>
          <t>2</t>
        </is>
      </c>
      <c r="O1189" t="inlineStr">
        <is>
          <t>4</t>
        </is>
      </c>
      <c r="P1189" t="inlineStr">
        <is>
          <t>13</t>
        </is>
      </c>
      <c r="Q1189" t="inlineStr">
        <is>
          <t>46339</t>
        </is>
      </c>
    </row>
    <row r="1190">
      <c r="A1190" t="inlineStr">
        <is>
          <t>4113</t>
        </is>
      </c>
      <c r="B1190" t="inlineStr">
        <is>
          <t>15548</t>
        </is>
      </c>
      <c r="C1190" t="inlineStr">
        <is>
          <t>2863</t>
        </is>
      </c>
      <c r="D1190" t="inlineStr">
        <is>
          <t>594</t>
        </is>
      </c>
      <c r="E1190" t="inlineStr">
        <is>
          <t>235</t>
        </is>
      </c>
      <c r="F1190" t="inlineStr">
        <is>
          <t>163</t>
        </is>
      </c>
      <c r="G1190" t="inlineStr">
        <is>
          <t>176</t>
        </is>
      </c>
      <c r="H1190" t="inlineStr">
        <is>
          <t>90</t>
        </is>
      </c>
      <c r="I1190" t="inlineStr">
        <is>
          <t>69</t>
        </is>
      </c>
      <c r="J1190" t="inlineStr">
        <is>
          <t>136</t>
        </is>
      </c>
      <c r="K1190" t="inlineStr">
        <is>
          <t>85</t>
        </is>
      </c>
      <c r="L1190" t="inlineStr">
        <is>
          <t>45</t>
        </is>
      </c>
      <c r="M1190" t="inlineStr">
        <is>
          <t>20</t>
        </is>
      </c>
      <c r="N1190" t="inlineStr">
        <is>
          <t>12</t>
        </is>
      </c>
      <c r="O1190" t="inlineStr">
        <is>
          <t>6</t>
        </is>
      </c>
      <c r="P1190" t="inlineStr">
        <is>
          <t>31</t>
        </is>
      </c>
      <c r="Q1190" t="inlineStr">
        <is>
          <t>20073</t>
        </is>
      </c>
    </row>
    <row r="1191">
      <c r="A1191" t="inlineStr">
        <is>
          <t>4114</t>
        </is>
      </c>
      <c r="B1191" t="inlineStr">
        <is>
          <t>45618</t>
        </is>
      </c>
      <c r="C1191" t="inlineStr">
        <is>
          <t>17460</t>
        </is>
      </c>
      <c r="D1191" t="inlineStr">
        <is>
          <t>4583</t>
        </is>
      </c>
      <c r="E1191" t="inlineStr">
        <is>
          <t>2136</t>
        </is>
      </c>
      <c r="F1191" t="inlineStr">
        <is>
          <t>1125</t>
        </is>
      </c>
      <c r="G1191" t="inlineStr">
        <is>
          <t>1106</t>
        </is>
      </c>
      <c r="H1191" t="inlineStr">
        <is>
          <t>569</t>
        </is>
      </c>
      <c r="I1191" t="inlineStr">
        <is>
          <t>366</t>
        </is>
      </c>
      <c r="J1191" t="inlineStr">
        <is>
          <t>656</t>
        </is>
      </c>
      <c r="K1191" t="inlineStr">
        <is>
          <t>299</t>
        </is>
      </c>
      <c r="L1191" t="inlineStr">
        <is>
          <t>128</t>
        </is>
      </c>
      <c r="M1191" t="inlineStr">
        <is>
          <t>47</t>
        </is>
      </c>
      <c r="N1191" t="inlineStr">
        <is>
          <t>12</t>
        </is>
      </c>
      <c r="O1191" t="inlineStr">
        <is>
          <t>8</t>
        </is>
      </c>
      <c r="P1191" t="inlineStr">
        <is>
          <t>51</t>
        </is>
      </c>
      <c r="Q1191" t="inlineStr">
        <is>
          <t>74164</t>
        </is>
      </c>
    </row>
    <row r="1192">
      <c r="A1192" t="inlineStr">
        <is>
          <t>4115</t>
        </is>
      </c>
      <c r="B1192" t="inlineStr">
        <is>
          <t>209</t>
        </is>
      </c>
      <c r="C1192" t="inlineStr">
        <is>
          <t>428</t>
        </is>
      </c>
      <c r="D1192" t="inlineStr">
        <is>
          <t>112</t>
        </is>
      </c>
      <c r="E1192" t="inlineStr">
        <is>
          <t>45</t>
        </is>
      </c>
      <c r="F1192" t="inlineStr">
        <is>
          <t>27</t>
        </is>
      </c>
      <c r="G1192" t="inlineStr">
        <is>
          <t>41</t>
        </is>
      </c>
      <c r="H1192" t="inlineStr">
        <is>
          <t>22</t>
        </is>
      </c>
      <c r="I1192" t="inlineStr">
        <is>
          <t>12</t>
        </is>
      </c>
      <c r="J1192" t="inlineStr">
        <is>
          <t>37</t>
        </is>
      </c>
      <c r="K1192" t="inlineStr">
        <is>
          <t>31</t>
        </is>
      </c>
      <c r="L1192" t="inlineStr">
        <is>
          <t>8</t>
        </is>
      </c>
      <c r="M1192" t="inlineStr">
        <is>
          <t>3</t>
        </is>
      </c>
      <c r="N1192" t="inlineStr">
        <is>
          <t>2</t>
        </is>
      </c>
      <c r="O1192" t="inlineStr">
        <is>
          <t>1</t>
        </is>
      </c>
      <c r="P1192" t="inlineStr">
        <is>
          <t>10</t>
        </is>
      </c>
      <c r="Q1192" t="inlineStr">
        <is>
          <t>988</t>
        </is>
      </c>
    </row>
    <row r="1193">
      <c r="A1193" t="inlineStr">
        <is>
          <t>4116</t>
        </is>
      </c>
      <c r="B1193" t="inlineStr">
        <is>
          <t>883</t>
        </is>
      </c>
      <c r="C1193" t="inlineStr">
        <is>
          <t>2805</t>
        </is>
      </c>
      <c r="D1193" t="inlineStr">
        <is>
          <t>297</t>
        </is>
      </c>
      <c r="E1193" t="inlineStr">
        <is>
          <t>122</t>
        </is>
      </c>
      <c r="F1193" t="inlineStr">
        <is>
          <t>65</t>
        </is>
      </c>
      <c r="G1193" t="inlineStr">
        <is>
          <t>56</t>
        </is>
      </c>
      <c r="H1193" t="inlineStr">
        <is>
          <t>27</t>
        </is>
      </c>
      <c r="I1193" t="inlineStr">
        <is>
          <t>10</t>
        </is>
      </c>
      <c r="J1193" t="inlineStr">
        <is>
          <t>21</t>
        </is>
      </c>
      <c r="K1193" t="inlineStr">
        <is>
          <t>22</t>
        </is>
      </c>
      <c r="L1193" t="inlineStr">
        <is>
          <t>8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3</t>
        </is>
      </c>
      <c r="Q1193" t="inlineStr">
        <is>
          <t>4319</t>
        </is>
      </c>
    </row>
    <row r="1194">
      <c r="A1194" t="inlineStr">
        <is>
          <t>4117</t>
        </is>
      </c>
      <c r="B1194" t="inlineStr">
        <is>
          <t>2226</t>
        </is>
      </c>
      <c r="C1194" t="inlineStr">
        <is>
          <t>2810</t>
        </is>
      </c>
      <c r="D1194" t="inlineStr">
        <is>
          <t>468</t>
        </is>
      </c>
      <c r="E1194" t="inlineStr">
        <is>
          <t>178</t>
        </is>
      </c>
      <c r="F1194" t="inlineStr">
        <is>
          <t>99</t>
        </is>
      </c>
      <c r="G1194" t="inlineStr">
        <is>
          <t>105</t>
        </is>
      </c>
      <c r="H1194" t="inlineStr">
        <is>
          <t>55</t>
        </is>
      </c>
      <c r="I1194" t="inlineStr">
        <is>
          <t>34</t>
        </is>
      </c>
      <c r="J1194" t="inlineStr">
        <is>
          <t>70</t>
        </is>
      </c>
      <c r="K1194" t="inlineStr">
        <is>
          <t>39</t>
        </is>
      </c>
      <c r="L1194" t="inlineStr">
        <is>
          <t>6</t>
        </is>
      </c>
      <c r="M1194" t="inlineStr">
        <is>
          <t>8</t>
        </is>
      </c>
      <c r="N1194" t="inlineStr">
        <is>
          <t>3</t>
        </is>
      </c>
      <c r="O1194" t="inlineStr">
        <is>
          <t>6</t>
        </is>
      </c>
      <c r="P1194" t="inlineStr">
        <is>
          <t>7</t>
        </is>
      </c>
      <c r="Q1194" t="inlineStr">
        <is>
          <t>6114</t>
        </is>
      </c>
    </row>
    <row r="1195">
      <c r="A1195" t="inlineStr">
        <is>
          <t>4118</t>
        </is>
      </c>
      <c r="B1195" t="inlineStr">
        <is>
          <t>134</t>
        </is>
      </c>
      <c r="C1195" t="inlineStr">
        <is>
          <t>43</t>
        </is>
      </c>
      <c r="D1195" t="inlineStr">
        <is>
          <t>9</t>
        </is>
      </c>
      <c r="E1195" t="inlineStr">
        <is>
          <t>4</t>
        </is>
      </c>
      <c r="F1195" t="inlineStr">
        <is>
          <t>3</t>
        </is>
      </c>
      <c r="G1195" t="inlineStr">
        <is>
          <t>3</t>
        </is>
      </c>
      <c r="H1195" t="inlineStr">
        <is>
          <t>1</t>
        </is>
      </c>
      <c r="I1195" t="inlineStr">
        <is>
          <t>3</t>
        </is>
      </c>
      <c r="J1195" t="inlineStr">
        <is>
          <t>1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1</t>
        </is>
      </c>
      <c r="Q1195" t="inlineStr">
        <is>
          <t>202</t>
        </is>
      </c>
    </row>
    <row r="1196">
      <c r="A1196" t="inlineStr">
        <is>
          <t>4119</t>
        </is>
      </c>
      <c r="B1196" t="inlineStr">
        <is>
          <t>18681</t>
        </is>
      </c>
      <c r="C1196" t="inlineStr">
        <is>
          <t>5649</t>
        </is>
      </c>
      <c r="D1196" t="inlineStr">
        <is>
          <t>1071</t>
        </is>
      </c>
      <c r="E1196" t="inlineStr">
        <is>
          <t>364</t>
        </is>
      </c>
      <c r="F1196" t="inlineStr">
        <is>
          <t>188</t>
        </is>
      </c>
      <c r="G1196" t="inlineStr">
        <is>
          <t>207</t>
        </is>
      </c>
      <c r="H1196" t="inlineStr">
        <is>
          <t>86</t>
        </is>
      </c>
      <c r="I1196" t="inlineStr">
        <is>
          <t>71</t>
        </is>
      </c>
      <c r="J1196" t="inlineStr">
        <is>
          <t>111</t>
        </is>
      </c>
      <c r="K1196" t="inlineStr">
        <is>
          <t>51</t>
        </is>
      </c>
      <c r="L1196" t="inlineStr">
        <is>
          <t>28</t>
        </is>
      </c>
      <c r="M1196" t="inlineStr">
        <is>
          <t>2</t>
        </is>
      </c>
      <c r="N1196" t="inlineStr">
        <is>
          <t>3</t>
        </is>
      </c>
      <c r="O1196" t="inlineStr">
        <is>
          <t>0</t>
        </is>
      </c>
      <c r="P1196" t="inlineStr">
        <is>
          <t>9</t>
        </is>
      </c>
      <c r="Q1196" t="inlineStr">
        <is>
          <t>26521</t>
        </is>
      </c>
    </row>
    <row r="1197">
      <c r="A1197" t="inlineStr">
        <is>
          <t>4120</t>
        </is>
      </c>
      <c r="B1197" t="inlineStr">
        <is>
          <t>4369</t>
        </is>
      </c>
      <c r="C1197" t="inlineStr">
        <is>
          <t>2380</t>
        </is>
      </c>
      <c r="D1197" t="inlineStr">
        <is>
          <t>288</t>
        </is>
      </c>
      <c r="E1197" t="inlineStr">
        <is>
          <t>86</t>
        </is>
      </c>
      <c r="F1197" t="inlineStr">
        <is>
          <t>80</t>
        </is>
      </c>
      <c r="G1197" t="inlineStr">
        <is>
          <t>45</t>
        </is>
      </c>
      <c r="H1197" t="inlineStr">
        <is>
          <t>28</t>
        </is>
      </c>
      <c r="I1197" t="inlineStr">
        <is>
          <t>24</t>
        </is>
      </c>
      <c r="J1197" t="inlineStr">
        <is>
          <t>42</t>
        </is>
      </c>
      <c r="K1197" t="inlineStr">
        <is>
          <t>32</t>
        </is>
      </c>
      <c r="L1197" t="inlineStr">
        <is>
          <t>14</t>
        </is>
      </c>
      <c r="M1197" t="inlineStr">
        <is>
          <t>1</t>
        </is>
      </c>
      <c r="N1197" t="inlineStr">
        <is>
          <t>5</t>
        </is>
      </c>
      <c r="O1197" t="inlineStr">
        <is>
          <t>3</t>
        </is>
      </c>
      <c r="P1197" t="inlineStr">
        <is>
          <t>12</t>
        </is>
      </c>
      <c r="Q1197" t="inlineStr">
        <is>
          <t>7409</t>
        </is>
      </c>
    </row>
    <row r="1198">
      <c r="A1198" t="inlineStr">
        <is>
          <t>4121</t>
        </is>
      </c>
      <c r="B1198" t="inlineStr">
        <is>
          <t>44102</t>
        </is>
      </c>
      <c r="C1198" t="inlineStr">
        <is>
          <t>5955</t>
        </is>
      </c>
      <c r="D1198" t="inlineStr">
        <is>
          <t>863</t>
        </is>
      </c>
      <c r="E1198" t="inlineStr">
        <is>
          <t>225</t>
        </is>
      </c>
      <c r="F1198" t="inlineStr">
        <is>
          <t>158</t>
        </is>
      </c>
      <c r="G1198" t="inlineStr">
        <is>
          <t>107</t>
        </is>
      </c>
      <c r="H1198" t="inlineStr">
        <is>
          <t>68</t>
        </is>
      </c>
      <c r="I1198" t="inlineStr">
        <is>
          <t>32</t>
        </is>
      </c>
      <c r="J1198" t="inlineStr">
        <is>
          <t>55</t>
        </is>
      </c>
      <c r="K1198" t="inlineStr">
        <is>
          <t>24</t>
        </is>
      </c>
      <c r="L1198" t="inlineStr">
        <is>
          <t>10</t>
        </is>
      </c>
      <c r="M1198" t="inlineStr">
        <is>
          <t>5</t>
        </is>
      </c>
      <c r="N1198" t="inlineStr">
        <is>
          <t>0</t>
        </is>
      </c>
      <c r="O1198" t="inlineStr">
        <is>
          <t>2</t>
        </is>
      </c>
      <c r="P1198" t="inlineStr">
        <is>
          <t>12</t>
        </is>
      </c>
      <c r="Q1198" t="inlineStr">
        <is>
          <t>51618</t>
        </is>
      </c>
    </row>
    <row r="1199">
      <c r="A1199" t="inlineStr">
        <is>
          <t>4123</t>
        </is>
      </c>
      <c r="B1199" t="inlineStr">
        <is>
          <t>13189</t>
        </is>
      </c>
      <c r="C1199" t="inlineStr">
        <is>
          <t>21214</t>
        </is>
      </c>
      <c r="D1199" t="inlineStr">
        <is>
          <t>5547</t>
        </is>
      </c>
      <c r="E1199" t="inlineStr">
        <is>
          <t>2498</t>
        </is>
      </c>
      <c r="F1199" t="inlineStr">
        <is>
          <t>1072</t>
        </is>
      </c>
      <c r="G1199" t="inlineStr">
        <is>
          <t>1231</t>
        </is>
      </c>
      <c r="H1199" t="inlineStr">
        <is>
          <t>624</t>
        </is>
      </c>
      <c r="I1199" t="inlineStr">
        <is>
          <t>319</t>
        </is>
      </c>
      <c r="J1199" t="inlineStr">
        <is>
          <t>674</t>
        </is>
      </c>
      <c r="K1199" t="inlineStr">
        <is>
          <t>312</t>
        </is>
      </c>
      <c r="L1199" t="inlineStr">
        <is>
          <t>136</t>
        </is>
      </c>
      <c r="M1199" t="inlineStr">
        <is>
          <t>43</t>
        </is>
      </c>
      <c r="N1199" t="inlineStr">
        <is>
          <t>22</t>
        </is>
      </c>
      <c r="O1199" t="inlineStr">
        <is>
          <t>18</t>
        </is>
      </c>
      <c r="P1199" t="inlineStr">
        <is>
          <t>85</t>
        </is>
      </c>
      <c r="Q1199" t="inlineStr">
        <is>
          <t>46984</t>
        </is>
      </c>
    </row>
    <row r="1200">
      <c r="A1200" t="inlineStr">
        <is>
          <t>4125</t>
        </is>
      </c>
      <c r="B1200" t="inlineStr">
        <is>
          <t>33</t>
        </is>
      </c>
      <c r="C1200" t="inlineStr">
        <is>
          <t>83</t>
        </is>
      </c>
      <c r="D1200" t="inlineStr">
        <is>
          <t>55</t>
        </is>
      </c>
      <c r="E1200" t="inlineStr">
        <is>
          <t>22</t>
        </is>
      </c>
      <c r="F1200" t="inlineStr">
        <is>
          <t>2</t>
        </is>
      </c>
      <c r="G1200" t="inlineStr">
        <is>
          <t>10</t>
        </is>
      </c>
      <c r="H1200" t="inlineStr">
        <is>
          <t>5</t>
        </is>
      </c>
      <c r="I1200" t="inlineStr">
        <is>
          <t>2</t>
        </is>
      </c>
      <c r="J1200" t="inlineStr">
        <is>
          <t>4</t>
        </is>
      </c>
      <c r="K1200" t="inlineStr">
        <is>
          <t>2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218</t>
        </is>
      </c>
    </row>
    <row r="1201">
      <c r="A1201" t="inlineStr">
        <is>
          <t>4126</t>
        </is>
      </c>
      <c r="B1201" t="inlineStr">
        <is>
          <t>17808</t>
        </is>
      </c>
      <c r="C1201" t="inlineStr">
        <is>
          <t>3697</t>
        </is>
      </c>
      <c r="D1201" t="inlineStr">
        <is>
          <t>454</t>
        </is>
      </c>
      <c r="E1201" t="inlineStr">
        <is>
          <t>178</t>
        </is>
      </c>
      <c r="F1201" t="inlineStr">
        <is>
          <t>70</t>
        </is>
      </c>
      <c r="G1201" t="inlineStr">
        <is>
          <t>60</t>
        </is>
      </c>
      <c r="H1201" t="inlineStr">
        <is>
          <t>26</t>
        </is>
      </c>
      <c r="I1201" t="inlineStr">
        <is>
          <t>22</t>
        </is>
      </c>
      <c r="J1201" t="inlineStr">
        <is>
          <t>42</t>
        </is>
      </c>
      <c r="K1201" t="inlineStr">
        <is>
          <t>22</t>
        </is>
      </c>
      <c r="L1201" t="inlineStr">
        <is>
          <t>10</t>
        </is>
      </c>
      <c r="M1201" t="inlineStr">
        <is>
          <t>4</t>
        </is>
      </c>
      <c r="N1201" t="inlineStr">
        <is>
          <t>4</t>
        </is>
      </c>
      <c r="O1201" t="inlineStr">
        <is>
          <t>1</t>
        </is>
      </c>
      <c r="P1201" t="inlineStr">
        <is>
          <t>15</t>
        </is>
      </c>
      <c r="Q1201" t="inlineStr">
        <is>
          <t>22413</t>
        </is>
      </c>
    </row>
    <row r="1202">
      <c r="A1202" t="inlineStr">
        <is>
          <t>4127</t>
        </is>
      </c>
      <c r="B1202" t="inlineStr">
        <is>
          <t>24922</t>
        </is>
      </c>
      <c r="C1202" t="inlineStr">
        <is>
          <t>1455</t>
        </is>
      </c>
      <c r="D1202" t="inlineStr">
        <is>
          <t>188</t>
        </is>
      </c>
      <c r="E1202" t="inlineStr">
        <is>
          <t>56</t>
        </is>
      </c>
      <c r="F1202" t="inlineStr">
        <is>
          <t>47</t>
        </is>
      </c>
      <c r="G1202" t="inlineStr">
        <is>
          <t>28</t>
        </is>
      </c>
      <c r="H1202" t="inlineStr">
        <is>
          <t>8</t>
        </is>
      </c>
      <c r="I1202" t="inlineStr">
        <is>
          <t>12</t>
        </is>
      </c>
      <c r="J1202" t="inlineStr">
        <is>
          <t>22</t>
        </is>
      </c>
      <c r="K1202" t="inlineStr">
        <is>
          <t>14</t>
        </is>
      </c>
      <c r="L1202" t="inlineStr">
        <is>
          <t>5</t>
        </is>
      </c>
      <c r="M1202" t="inlineStr">
        <is>
          <t>4</t>
        </is>
      </c>
      <c r="N1202" t="inlineStr">
        <is>
          <t>1</t>
        </is>
      </c>
      <c r="O1202" t="inlineStr">
        <is>
          <t>1</t>
        </is>
      </c>
      <c r="P1202" t="inlineStr">
        <is>
          <t>9</t>
        </is>
      </c>
      <c r="Q1202" t="inlineStr">
        <is>
          <t>26772</t>
        </is>
      </c>
    </row>
    <row r="1203">
      <c r="A1203" t="inlineStr">
        <is>
          <t>4128</t>
        </is>
      </c>
      <c r="B1203" t="inlineStr">
        <is>
          <t>65813</t>
        </is>
      </c>
      <c r="C1203" t="inlineStr">
        <is>
          <t>22772</t>
        </is>
      </c>
      <c r="D1203" t="inlineStr">
        <is>
          <t>5382</t>
        </is>
      </c>
      <c r="E1203" t="inlineStr">
        <is>
          <t>2233</t>
        </is>
      </c>
      <c r="F1203" t="inlineStr">
        <is>
          <t>1097</t>
        </is>
      </c>
      <c r="G1203" t="inlineStr">
        <is>
          <t>1263</t>
        </is>
      </c>
      <c r="H1203" t="inlineStr">
        <is>
          <t>635</t>
        </is>
      </c>
      <c r="I1203" t="inlineStr">
        <is>
          <t>382</t>
        </is>
      </c>
      <c r="J1203" t="inlineStr">
        <is>
          <t>723</t>
        </is>
      </c>
      <c r="K1203" t="inlineStr">
        <is>
          <t>306</t>
        </is>
      </c>
      <c r="L1203" t="inlineStr">
        <is>
          <t>112</t>
        </is>
      </c>
      <c r="M1203" t="inlineStr">
        <is>
          <t>25</t>
        </is>
      </c>
      <c r="N1203" t="inlineStr">
        <is>
          <t>9</t>
        </is>
      </c>
      <c r="O1203" t="inlineStr">
        <is>
          <t>3</t>
        </is>
      </c>
      <c r="P1203" t="inlineStr">
        <is>
          <t>26</t>
        </is>
      </c>
      <c r="Q1203" t="inlineStr">
        <is>
          <t>100781</t>
        </is>
      </c>
    </row>
    <row r="1204">
      <c r="A1204" t="inlineStr">
        <is>
          <t>4129</t>
        </is>
      </c>
      <c r="B1204" t="inlineStr">
        <is>
          <t>29485</t>
        </is>
      </c>
      <c r="C1204" t="inlineStr">
        <is>
          <t>3369</t>
        </is>
      </c>
      <c r="D1204" t="inlineStr">
        <is>
          <t>444</t>
        </is>
      </c>
      <c r="E1204" t="inlineStr">
        <is>
          <t>202</t>
        </is>
      </c>
      <c r="F1204" t="inlineStr">
        <is>
          <t>97</t>
        </is>
      </c>
      <c r="G1204" t="inlineStr">
        <is>
          <t>123</t>
        </is>
      </c>
      <c r="H1204" t="inlineStr">
        <is>
          <t>62</t>
        </is>
      </c>
      <c r="I1204" t="inlineStr">
        <is>
          <t>45</t>
        </is>
      </c>
      <c r="J1204" t="inlineStr">
        <is>
          <t>58</t>
        </is>
      </c>
      <c r="K1204" t="inlineStr">
        <is>
          <t>35</t>
        </is>
      </c>
      <c r="L1204" t="inlineStr">
        <is>
          <t>24</t>
        </is>
      </c>
      <c r="M1204" t="inlineStr">
        <is>
          <t>15</t>
        </is>
      </c>
      <c r="N1204" t="inlineStr">
        <is>
          <t>4</t>
        </is>
      </c>
      <c r="O1204" t="inlineStr">
        <is>
          <t>0</t>
        </is>
      </c>
      <c r="P1204" t="inlineStr">
        <is>
          <t>13</t>
        </is>
      </c>
      <c r="Q1204" t="inlineStr">
        <is>
          <t>33976</t>
        </is>
      </c>
    </row>
    <row r="1205">
      <c r="A1205" t="inlineStr">
        <is>
          <t>4131</t>
        </is>
      </c>
      <c r="B1205" t="inlineStr">
        <is>
          <t>2734</t>
        </is>
      </c>
      <c r="C1205" t="inlineStr">
        <is>
          <t>564</t>
        </is>
      </c>
      <c r="D1205" t="inlineStr">
        <is>
          <t>72</t>
        </is>
      </c>
      <c r="E1205" t="inlineStr">
        <is>
          <t>31</t>
        </is>
      </c>
      <c r="F1205" t="inlineStr">
        <is>
          <t>17</t>
        </is>
      </c>
      <c r="G1205" t="inlineStr">
        <is>
          <t>16</t>
        </is>
      </c>
      <c r="H1205" t="inlineStr">
        <is>
          <t>12</t>
        </is>
      </c>
      <c r="I1205" t="inlineStr">
        <is>
          <t>2</t>
        </is>
      </c>
      <c r="J1205" t="inlineStr">
        <is>
          <t>19</t>
        </is>
      </c>
      <c r="K1205" t="inlineStr">
        <is>
          <t>10</t>
        </is>
      </c>
      <c r="L1205" t="inlineStr">
        <is>
          <t>9</t>
        </is>
      </c>
      <c r="M1205" t="inlineStr">
        <is>
          <t>3</t>
        </is>
      </c>
      <c r="N1205" t="inlineStr">
        <is>
          <t>1</t>
        </is>
      </c>
      <c r="O1205" t="inlineStr">
        <is>
          <t>0</t>
        </is>
      </c>
      <c r="P1205" t="inlineStr">
        <is>
          <t>2</t>
        </is>
      </c>
      <c r="Q1205" t="inlineStr">
        <is>
          <t>3492</t>
        </is>
      </c>
    </row>
    <row r="1206">
      <c r="A1206" t="inlineStr">
        <is>
          <t>4132</t>
        </is>
      </c>
      <c r="B1206" t="inlineStr">
        <is>
          <t>33638</t>
        </is>
      </c>
      <c r="C1206" t="inlineStr">
        <is>
          <t>6055</t>
        </is>
      </c>
      <c r="D1206" t="inlineStr">
        <is>
          <t>1189</t>
        </is>
      </c>
      <c r="E1206" t="inlineStr">
        <is>
          <t>531</t>
        </is>
      </c>
      <c r="F1206" t="inlineStr">
        <is>
          <t>320</t>
        </is>
      </c>
      <c r="G1206" t="inlineStr">
        <is>
          <t>347</t>
        </is>
      </c>
      <c r="H1206" t="inlineStr">
        <is>
          <t>181</t>
        </is>
      </c>
      <c r="I1206" t="inlineStr">
        <is>
          <t>115</t>
        </is>
      </c>
      <c r="J1206" t="inlineStr">
        <is>
          <t>257</t>
        </is>
      </c>
      <c r="K1206" t="inlineStr">
        <is>
          <t>101</t>
        </is>
      </c>
      <c r="L1206" t="inlineStr">
        <is>
          <t>50</t>
        </is>
      </c>
      <c r="M1206" t="inlineStr">
        <is>
          <t>16</t>
        </is>
      </c>
      <c r="N1206" t="inlineStr">
        <is>
          <t>6</t>
        </is>
      </c>
      <c r="O1206" t="inlineStr">
        <is>
          <t>4</t>
        </is>
      </c>
      <c r="P1206" t="inlineStr">
        <is>
          <t>23</t>
        </is>
      </c>
      <c r="Q1206" t="inlineStr">
        <is>
          <t>42833</t>
        </is>
      </c>
    </row>
    <row r="1207">
      <c r="A1207" t="inlineStr">
        <is>
          <t>4133</t>
        </is>
      </c>
      <c r="B1207" t="inlineStr">
        <is>
          <t>44222</t>
        </is>
      </c>
      <c r="C1207" t="inlineStr">
        <is>
          <t>8321</t>
        </is>
      </c>
      <c r="D1207" t="inlineStr">
        <is>
          <t>890</t>
        </is>
      </c>
      <c r="E1207" t="inlineStr">
        <is>
          <t>246</t>
        </is>
      </c>
      <c r="F1207" t="inlineStr">
        <is>
          <t>144</t>
        </is>
      </c>
      <c r="G1207" t="inlineStr">
        <is>
          <t>117</t>
        </is>
      </c>
      <c r="H1207" t="inlineStr">
        <is>
          <t>60</t>
        </is>
      </c>
      <c r="I1207" t="inlineStr">
        <is>
          <t>21</t>
        </is>
      </c>
      <c r="J1207" t="inlineStr">
        <is>
          <t>74</t>
        </is>
      </c>
      <c r="K1207" t="inlineStr">
        <is>
          <t>14</t>
        </is>
      </c>
      <c r="L1207" t="inlineStr">
        <is>
          <t>11</t>
        </is>
      </c>
      <c r="M1207" t="inlineStr">
        <is>
          <t>5</t>
        </is>
      </c>
      <c r="N1207" t="inlineStr">
        <is>
          <t>1</t>
        </is>
      </c>
      <c r="O1207" t="inlineStr">
        <is>
          <t>0</t>
        </is>
      </c>
      <c r="P1207" t="inlineStr">
        <is>
          <t>5</t>
        </is>
      </c>
      <c r="Q1207" t="inlineStr">
        <is>
          <t>54131</t>
        </is>
      </c>
    </row>
    <row r="1208">
      <c r="A1208" t="inlineStr">
        <is>
          <t>4135</t>
        </is>
      </c>
      <c r="B1208" t="inlineStr">
        <is>
          <t>139</t>
        </is>
      </c>
      <c r="C1208" t="inlineStr">
        <is>
          <t>139</t>
        </is>
      </c>
      <c r="D1208" t="inlineStr">
        <is>
          <t>78</t>
        </is>
      </c>
      <c r="E1208" t="inlineStr">
        <is>
          <t>25</t>
        </is>
      </c>
      <c r="F1208" t="inlineStr">
        <is>
          <t>22</t>
        </is>
      </c>
      <c r="G1208" t="inlineStr">
        <is>
          <t>22</t>
        </is>
      </c>
      <c r="H1208" t="inlineStr">
        <is>
          <t>14</t>
        </is>
      </c>
      <c r="I1208" t="inlineStr">
        <is>
          <t>8</t>
        </is>
      </c>
      <c r="J1208" t="inlineStr">
        <is>
          <t>25</t>
        </is>
      </c>
      <c r="K1208" t="inlineStr">
        <is>
          <t>17</t>
        </is>
      </c>
      <c r="L1208" t="inlineStr">
        <is>
          <t>8</t>
        </is>
      </c>
      <c r="M1208" t="inlineStr">
        <is>
          <t>5</t>
        </is>
      </c>
      <c r="N1208" t="inlineStr">
        <is>
          <t>2</t>
        </is>
      </c>
      <c r="O1208" t="inlineStr">
        <is>
          <t>2</t>
        </is>
      </c>
      <c r="P1208" t="inlineStr">
        <is>
          <t>5</t>
        </is>
      </c>
      <c r="Q1208" t="inlineStr">
        <is>
          <t>511</t>
        </is>
      </c>
    </row>
    <row r="1209">
      <c r="A1209" t="inlineStr">
        <is>
          <t>4136</t>
        </is>
      </c>
      <c r="B1209" t="inlineStr">
        <is>
          <t>37</t>
        </is>
      </c>
      <c r="C1209" t="inlineStr">
        <is>
          <t>40</t>
        </is>
      </c>
      <c r="D1209" t="inlineStr">
        <is>
          <t>9</t>
        </is>
      </c>
      <c r="E1209" t="inlineStr">
        <is>
          <t>3</t>
        </is>
      </c>
      <c r="F1209" t="inlineStr">
        <is>
          <t>1</t>
        </is>
      </c>
      <c r="G1209" t="inlineStr">
        <is>
          <t>0</t>
        </is>
      </c>
      <c r="H1209" t="inlineStr">
        <is>
          <t>0</t>
        </is>
      </c>
      <c r="I1209" t="inlineStr">
        <is>
          <t>0</t>
        </is>
      </c>
      <c r="J1209" t="inlineStr">
        <is>
          <t>1</t>
        </is>
      </c>
      <c r="K1209" t="inlineStr">
        <is>
          <t>0</t>
        </is>
      </c>
      <c r="L1209" t="inlineStr">
        <is>
          <t>0</t>
        </is>
      </c>
      <c r="M1209" t="inlineStr">
        <is>
          <t>1</t>
        </is>
      </c>
      <c r="N1209" t="inlineStr">
        <is>
          <t>0</t>
        </is>
      </c>
      <c r="O1209" t="inlineStr">
        <is>
          <t>0</t>
        </is>
      </c>
      <c r="P1209" t="inlineStr">
        <is>
          <t>3</t>
        </is>
      </c>
      <c r="Q1209" t="inlineStr">
        <is>
          <t>95</t>
        </is>
      </c>
    </row>
    <row r="1210">
      <c r="A1210" t="inlineStr">
        <is>
          <t>4137</t>
        </is>
      </c>
      <c r="B1210" t="inlineStr">
        <is>
          <t>2103</t>
        </is>
      </c>
      <c r="C1210" t="inlineStr">
        <is>
          <t>4072</t>
        </is>
      </c>
      <c r="D1210" t="inlineStr">
        <is>
          <t>625</t>
        </is>
      </c>
      <c r="E1210" t="inlineStr">
        <is>
          <t>209</t>
        </is>
      </c>
      <c r="F1210" t="inlineStr">
        <is>
          <t>121</t>
        </is>
      </c>
      <c r="G1210" t="inlineStr">
        <is>
          <t>123</t>
        </is>
      </c>
      <c r="H1210" t="inlineStr">
        <is>
          <t>76</t>
        </is>
      </c>
      <c r="I1210" t="inlineStr">
        <is>
          <t>41</t>
        </is>
      </c>
      <c r="J1210" t="inlineStr">
        <is>
          <t>86</t>
        </is>
      </c>
      <c r="K1210" t="inlineStr">
        <is>
          <t>32</t>
        </is>
      </c>
      <c r="L1210" t="inlineStr">
        <is>
          <t>17</t>
        </is>
      </c>
      <c r="M1210" t="inlineStr">
        <is>
          <t>5</t>
        </is>
      </c>
      <c r="N1210" t="inlineStr">
        <is>
          <t>2</t>
        </is>
      </c>
      <c r="O1210" t="inlineStr">
        <is>
          <t>3</t>
        </is>
      </c>
      <c r="P1210" t="inlineStr">
        <is>
          <t>4</t>
        </is>
      </c>
      <c r="Q1210" t="inlineStr">
        <is>
          <t>7519</t>
        </is>
      </c>
    </row>
    <row r="1211">
      <c r="A1211" t="inlineStr">
        <is>
          <t>4138</t>
        </is>
      </c>
      <c r="B1211" t="inlineStr">
        <is>
          <t>17134</t>
        </is>
      </c>
      <c r="C1211" t="inlineStr">
        <is>
          <t>3134</t>
        </is>
      </c>
      <c r="D1211" t="inlineStr">
        <is>
          <t>453</t>
        </is>
      </c>
      <c r="E1211" t="inlineStr">
        <is>
          <t>153</t>
        </is>
      </c>
      <c r="F1211" t="inlineStr">
        <is>
          <t>72</t>
        </is>
      </c>
      <c r="G1211" t="inlineStr">
        <is>
          <t>58</t>
        </is>
      </c>
      <c r="H1211" t="inlineStr">
        <is>
          <t>22</t>
        </is>
      </c>
      <c r="I1211" t="inlineStr">
        <is>
          <t>5</t>
        </is>
      </c>
      <c r="J1211" t="inlineStr">
        <is>
          <t>28</t>
        </is>
      </c>
      <c r="K1211" t="inlineStr">
        <is>
          <t>8</t>
        </is>
      </c>
      <c r="L1211" t="inlineStr">
        <is>
          <t>2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4</t>
        </is>
      </c>
      <c r="Q1211" t="inlineStr">
        <is>
          <t>21073</t>
        </is>
      </c>
    </row>
    <row r="1212">
      <c r="A1212" t="inlineStr">
        <is>
          <t>4139</t>
        </is>
      </c>
      <c r="B1212" t="inlineStr">
        <is>
          <t>514</t>
        </is>
      </c>
      <c r="C1212" t="inlineStr">
        <is>
          <t>357</t>
        </is>
      </c>
      <c r="D1212" t="inlineStr">
        <is>
          <t>72</t>
        </is>
      </c>
      <c r="E1212" t="inlineStr">
        <is>
          <t>31</t>
        </is>
      </c>
      <c r="F1212" t="inlineStr">
        <is>
          <t>18</t>
        </is>
      </c>
      <c r="G1212" t="inlineStr">
        <is>
          <t>18</t>
        </is>
      </c>
      <c r="H1212" t="inlineStr">
        <is>
          <t>17</t>
        </is>
      </c>
      <c r="I1212" t="inlineStr">
        <is>
          <t>14</t>
        </is>
      </c>
      <c r="J1212" t="inlineStr">
        <is>
          <t>21</t>
        </is>
      </c>
      <c r="K1212" t="inlineStr">
        <is>
          <t>28</t>
        </is>
      </c>
      <c r="L1212" t="inlineStr">
        <is>
          <t>17</t>
        </is>
      </c>
      <c r="M1212" t="inlineStr">
        <is>
          <t>5</t>
        </is>
      </c>
      <c r="N1212" t="inlineStr">
        <is>
          <t>2</t>
        </is>
      </c>
      <c r="O1212" t="inlineStr">
        <is>
          <t>5</t>
        </is>
      </c>
      <c r="P1212" t="inlineStr">
        <is>
          <t>10</t>
        </is>
      </c>
      <c r="Q1212" t="inlineStr">
        <is>
          <t>1129</t>
        </is>
      </c>
    </row>
    <row r="1213">
      <c r="A1213" t="inlineStr">
        <is>
          <t>4140</t>
        </is>
      </c>
      <c r="B1213" t="inlineStr">
        <is>
          <t>102</t>
        </is>
      </c>
      <c r="C1213" t="inlineStr">
        <is>
          <t>271</t>
        </is>
      </c>
      <c r="D1213" t="inlineStr">
        <is>
          <t>40</t>
        </is>
      </c>
      <c r="E1213" t="inlineStr">
        <is>
          <t>23</t>
        </is>
      </c>
      <c r="F1213" t="inlineStr">
        <is>
          <t>12</t>
        </is>
      </c>
      <c r="G1213" t="inlineStr">
        <is>
          <t>6</t>
        </is>
      </c>
      <c r="H1213" t="inlineStr">
        <is>
          <t>3</t>
        </is>
      </c>
      <c r="I1213" t="inlineStr">
        <is>
          <t>7</t>
        </is>
      </c>
      <c r="J1213" t="inlineStr">
        <is>
          <t>6</t>
        </is>
      </c>
      <c r="K1213" t="inlineStr">
        <is>
          <t>2</t>
        </is>
      </c>
      <c r="L1213" t="inlineStr">
        <is>
          <t>1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473</t>
        </is>
      </c>
    </row>
    <row r="1214">
      <c r="A1214" t="inlineStr">
        <is>
          <t>4142</t>
        </is>
      </c>
      <c r="B1214" t="inlineStr">
        <is>
          <t>47854</t>
        </is>
      </c>
      <c r="C1214" t="inlineStr">
        <is>
          <t>27858</t>
        </is>
      </c>
      <c r="D1214" t="inlineStr">
        <is>
          <t>4221</t>
        </is>
      </c>
      <c r="E1214" t="inlineStr">
        <is>
          <t>1268</t>
        </is>
      </c>
      <c r="F1214" t="inlineStr">
        <is>
          <t>875</t>
        </is>
      </c>
      <c r="G1214" t="inlineStr">
        <is>
          <t>749</t>
        </is>
      </c>
      <c r="H1214" t="inlineStr">
        <is>
          <t>387</t>
        </is>
      </c>
      <c r="I1214" t="inlineStr">
        <is>
          <t>236</t>
        </is>
      </c>
      <c r="J1214" t="inlineStr">
        <is>
          <t>398</t>
        </is>
      </c>
      <c r="K1214" t="inlineStr">
        <is>
          <t>185</t>
        </is>
      </c>
      <c r="L1214" t="inlineStr">
        <is>
          <t>100</t>
        </is>
      </c>
      <c r="M1214" t="inlineStr">
        <is>
          <t>30</t>
        </is>
      </c>
      <c r="N1214" t="inlineStr">
        <is>
          <t>15</t>
        </is>
      </c>
      <c r="O1214" t="inlineStr">
        <is>
          <t>6</t>
        </is>
      </c>
      <c r="P1214" t="inlineStr">
        <is>
          <t>37</t>
        </is>
      </c>
      <c r="Q1214" t="inlineStr">
        <is>
          <t>84219</t>
        </is>
      </c>
    </row>
    <row r="1215">
      <c r="A1215" t="inlineStr">
        <is>
          <t>4147</t>
        </is>
      </c>
      <c r="B1215" t="inlineStr">
        <is>
          <t>32369</t>
        </is>
      </c>
      <c r="C1215" t="inlineStr">
        <is>
          <t>10807</t>
        </is>
      </c>
      <c r="D1215" t="inlineStr">
        <is>
          <t>1849</t>
        </is>
      </c>
      <c r="E1215" t="inlineStr">
        <is>
          <t>726</t>
        </is>
      </c>
      <c r="F1215" t="inlineStr">
        <is>
          <t>365</t>
        </is>
      </c>
      <c r="G1215" t="inlineStr">
        <is>
          <t>399</t>
        </is>
      </c>
      <c r="H1215" t="inlineStr">
        <is>
          <t>206</t>
        </is>
      </c>
      <c r="I1215" t="inlineStr">
        <is>
          <t>135</t>
        </is>
      </c>
      <c r="J1215" t="inlineStr">
        <is>
          <t>258</t>
        </is>
      </c>
      <c r="K1215" t="inlineStr">
        <is>
          <t>131</t>
        </is>
      </c>
      <c r="L1215" t="inlineStr">
        <is>
          <t>65</t>
        </is>
      </c>
      <c r="M1215" t="inlineStr">
        <is>
          <t>17</t>
        </is>
      </c>
      <c r="N1215" t="inlineStr">
        <is>
          <t>13</t>
        </is>
      </c>
      <c r="O1215" t="inlineStr">
        <is>
          <t>9</t>
        </is>
      </c>
      <c r="P1215" t="inlineStr">
        <is>
          <t>27</t>
        </is>
      </c>
      <c r="Q1215" t="inlineStr">
        <is>
          <t>47376</t>
        </is>
      </c>
    </row>
    <row r="1216">
      <c r="A1216" t="inlineStr">
        <is>
          <t>4148</t>
        </is>
      </c>
      <c r="B1216" t="inlineStr">
        <is>
          <t>562</t>
        </is>
      </c>
      <c r="C1216" t="inlineStr">
        <is>
          <t>1209</t>
        </is>
      </c>
      <c r="D1216" t="inlineStr">
        <is>
          <t>222</t>
        </is>
      </c>
      <c r="E1216" t="inlineStr">
        <is>
          <t>102</t>
        </is>
      </c>
      <c r="F1216" t="inlineStr">
        <is>
          <t>38</t>
        </is>
      </c>
      <c r="G1216" t="inlineStr">
        <is>
          <t>45</t>
        </is>
      </c>
      <c r="H1216" t="inlineStr">
        <is>
          <t>30</t>
        </is>
      </c>
      <c r="I1216" t="inlineStr">
        <is>
          <t>19</t>
        </is>
      </c>
      <c r="J1216" t="inlineStr">
        <is>
          <t>21</t>
        </is>
      </c>
      <c r="K1216" t="inlineStr">
        <is>
          <t>15</t>
        </is>
      </c>
      <c r="L1216" t="inlineStr">
        <is>
          <t>7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  <c r="P1216" t="inlineStr">
        <is>
          <t>9</t>
        </is>
      </c>
      <c r="Q1216" t="inlineStr">
        <is>
          <t>2281</t>
        </is>
      </c>
    </row>
    <row r="1217">
      <c r="A1217" t="inlineStr">
        <is>
          <t>4150</t>
        </is>
      </c>
      <c r="B1217" t="inlineStr">
        <is>
          <t>24049</t>
        </is>
      </c>
      <c r="C1217" t="inlineStr">
        <is>
          <t>2329</t>
        </is>
      </c>
      <c r="D1217" t="inlineStr">
        <is>
          <t>715</t>
        </is>
      </c>
      <c r="E1217" t="inlineStr">
        <is>
          <t>273</t>
        </is>
      </c>
      <c r="F1217" t="inlineStr">
        <is>
          <t>246</t>
        </is>
      </c>
      <c r="G1217" t="inlineStr">
        <is>
          <t>224</t>
        </is>
      </c>
      <c r="H1217" t="inlineStr">
        <is>
          <t>121</t>
        </is>
      </c>
      <c r="I1217" t="inlineStr">
        <is>
          <t>94</t>
        </is>
      </c>
      <c r="J1217" t="inlineStr">
        <is>
          <t>187</t>
        </is>
      </c>
      <c r="K1217" t="inlineStr">
        <is>
          <t>106</t>
        </is>
      </c>
      <c r="L1217" t="inlineStr">
        <is>
          <t>50</t>
        </is>
      </c>
      <c r="M1217" t="inlineStr">
        <is>
          <t>22</t>
        </is>
      </c>
      <c r="N1217" t="inlineStr">
        <is>
          <t>10</t>
        </is>
      </c>
      <c r="O1217" t="inlineStr">
        <is>
          <t>4</t>
        </is>
      </c>
      <c r="P1217" t="inlineStr">
        <is>
          <t>15</t>
        </is>
      </c>
      <c r="Q1217" t="inlineStr">
        <is>
          <t>28445</t>
        </is>
      </c>
    </row>
    <row r="1218">
      <c r="A1218" t="inlineStr">
        <is>
          <t>4151</t>
        </is>
      </c>
      <c r="B1218" t="inlineStr">
        <is>
          <t>99</t>
        </is>
      </c>
      <c r="C1218" t="inlineStr">
        <is>
          <t>274</t>
        </is>
      </c>
      <c r="D1218" t="inlineStr">
        <is>
          <t>86</t>
        </is>
      </c>
      <c r="E1218" t="inlineStr">
        <is>
          <t>40</t>
        </is>
      </c>
      <c r="F1218" t="inlineStr">
        <is>
          <t>26</t>
        </is>
      </c>
      <c r="G1218" t="inlineStr">
        <is>
          <t>25</t>
        </is>
      </c>
      <c r="H1218" t="inlineStr">
        <is>
          <t>16</t>
        </is>
      </c>
      <c r="I1218" t="inlineStr">
        <is>
          <t>13</t>
        </is>
      </c>
      <c r="J1218" t="inlineStr">
        <is>
          <t>24</t>
        </is>
      </c>
      <c r="K1218" t="inlineStr">
        <is>
          <t>16</t>
        </is>
      </c>
      <c r="L1218" t="inlineStr">
        <is>
          <t>10</t>
        </is>
      </c>
      <c r="M1218" t="inlineStr">
        <is>
          <t>3</t>
        </is>
      </c>
      <c r="N1218" t="inlineStr">
        <is>
          <t>2</t>
        </is>
      </c>
      <c r="O1218" t="inlineStr">
        <is>
          <t>1</t>
        </is>
      </c>
      <c r="P1218" t="inlineStr">
        <is>
          <t>7</t>
        </is>
      </c>
      <c r="Q1218" t="inlineStr">
        <is>
          <t>642</t>
        </is>
      </c>
    </row>
    <row r="1219">
      <c r="A1219" t="inlineStr">
        <is>
          <t>4153</t>
        </is>
      </c>
      <c r="B1219" t="inlineStr">
        <is>
          <t>3234</t>
        </is>
      </c>
      <c r="C1219" t="inlineStr">
        <is>
          <t>1462</t>
        </is>
      </c>
      <c r="D1219" t="inlineStr">
        <is>
          <t>202</t>
        </is>
      </c>
      <c r="E1219" t="inlineStr">
        <is>
          <t>83</t>
        </is>
      </c>
      <c r="F1219" t="inlineStr">
        <is>
          <t>44</t>
        </is>
      </c>
      <c r="G1219" t="inlineStr">
        <is>
          <t>40</t>
        </is>
      </c>
      <c r="H1219" t="inlineStr">
        <is>
          <t>20</t>
        </is>
      </c>
      <c r="I1219" t="inlineStr">
        <is>
          <t>8</t>
        </is>
      </c>
      <c r="J1219" t="inlineStr">
        <is>
          <t>28</t>
        </is>
      </c>
      <c r="K1219" t="inlineStr">
        <is>
          <t>10</t>
        </is>
      </c>
      <c r="L1219" t="inlineStr">
        <is>
          <t>5</t>
        </is>
      </c>
      <c r="M1219" t="inlineStr">
        <is>
          <t>2</t>
        </is>
      </c>
      <c r="N1219" t="inlineStr">
        <is>
          <t>1</t>
        </is>
      </c>
      <c r="O1219" t="inlineStr">
        <is>
          <t>1</t>
        </is>
      </c>
      <c r="P1219" t="inlineStr">
        <is>
          <t>11</t>
        </is>
      </c>
      <c r="Q1219" t="inlineStr">
        <is>
          <t>5151</t>
        </is>
      </c>
    </row>
    <row r="1220">
      <c r="A1220" t="inlineStr">
        <is>
          <t>4154</t>
        </is>
      </c>
      <c r="B1220" t="inlineStr">
        <is>
          <t>429</t>
        </is>
      </c>
      <c r="C1220" t="inlineStr">
        <is>
          <t>249</t>
        </is>
      </c>
      <c r="D1220" t="inlineStr">
        <is>
          <t>56</t>
        </is>
      </c>
      <c r="E1220" t="inlineStr">
        <is>
          <t>31</t>
        </is>
      </c>
      <c r="F1220" t="inlineStr">
        <is>
          <t>21</t>
        </is>
      </c>
      <c r="G1220" t="inlineStr">
        <is>
          <t>21</t>
        </is>
      </c>
      <c r="H1220" t="inlineStr">
        <is>
          <t>10</t>
        </is>
      </c>
      <c r="I1220" t="inlineStr">
        <is>
          <t>11</t>
        </is>
      </c>
      <c r="J1220" t="inlineStr">
        <is>
          <t>13</t>
        </is>
      </c>
      <c r="K1220" t="inlineStr">
        <is>
          <t>13</t>
        </is>
      </c>
      <c r="L1220" t="inlineStr">
        <is>
          <t>10</t>
        </is>
      </c>
      <c r="M1220" t="inlineStr">
        <is>
          <t>6</t>
        </is>
      </c>
      <c r="N1220" t="inlineStr">
        <is>
          <t>1</t>
        </is>
      </c>
      <c r="O1220" t="inlineStr">
        <is>
          <t>0</t>
        </is>
      </c>
      <c r="P1220" t="inlineStr">
        <is>
          <t>8</t>
        </is>
      </c>
      <c r="Q1220" t="inlineStr">
        <is>
          <t>879</t>
        </is>
      </c>
    </row>
    <row r="1221">
      <c r="A1221" t="inlineStr">
        <is>
          <t>4155</t>
        </is>
      </c>
      <c r="B1221" t="inlineStr">
        <is>
          <t>9378</t>
        </is>
      </c>
      <c r="C1221" t="inlineStr">
        <is>
          <t>5137</t>
        </is>
      </c>
      <c r="D1221" t="inlineStr">
        <is>
          <t>1180</t>
        </is>
      </c>
      <c r="E1221" t="inlineStr">
        <is>
          <t>375</t>
        </is>
      </c>
      <c r="F1221" t="inlineStr">
        <is>
          <t>242</t>
        </is>
      </c>
      <c r="G1221" t="inlineStr">
        <is>
          <t>208</t>
        </is>
      </c>
      <c r="H1221" t="inlineStr">
        <is>
          <t>104</t>
        </is>
      </c>
      <c r="I1221" t="inlineStr">
        <is>
          <t>68</t>
        </is>
      </c>
      <c r="J1221" t="inlineStr">
        <is>
          <t>133</t>
        </is>
      </c>
      <c r="K1221" t="inlineStr">
        <is>
          <t>70</t>
        </is>
      </c>
      <c r="L1221" t="inlineStr">
        <is>
          <t>40</t>
        </is>
      </c>
      <c r="M1221" t="inlineStr">
        <is>
          <t>9</t>
        </is>
      </c>
      <c r="N1221" t="inlineStr">
        <is>
          <t>7</t>
        </is>
      </c>
      <c r="O1221" t="inlineStr">
        <is>
          <t>3</t>
        </is>
      </c>
      <c r="P1221" t="inlineStr">
        <is>
          <t>13</t>
        </is>
      </c>
      <c r="Q1221" t="inlineStr">
        <is>
          <t>16967</t>
        </is>
      </c>
    </row>
    <row r="1222">
      <c r="A1222" t="inlineStr">
        <is>
          <t>4156</t>
        </is>
      </c>
      <c r="B1222" t="inlineStr">
        <is>
          <t>22</t>
        </is>
      </c>
      <c r="C1222" t="inlineStr">
        <is>
          <t>446</t>
        </is>
      </c>
      <c r="D1222" t="inlineStr">
        <is>
          <t>139</t>
        </is>
      </c>
      <c r="E1222" t="inlineStr">
        <is>
          <t>53</t>
        </is>
      </c>
      <c r="F1222" t="inlineStr">
        <is>
          <t>52</t>
        </is>
      </c>
      <c r="G1222" t="inlineStr">
        <is>
          <t>52</t>
        </is>
      </c>
      <c r="H1222" t="inlineStr">
        <is>
          <t>24</t>
        </is>
      </c>
      <c r="I1222" t="inlineStr">
        <is>
          <t>22</t>
        </is>
      </c>
      <c r="J1222" t="inlineStr">
        <is>
          <t>37</t>
        </is>
      </c>
      <c r="K1222" t="inlineStr">
        <is>
          <t>21</t>
        </is>
      </c>
      <c r="L1222" t="inlineStr">
        <is>
          <t>10</t>
        </is>
      </c>
      <c r="M1222" t="inlineStr">
        <is>
          <t>3</t>
        </is>
      </c>
      <c r="N1222" t="inlineStr">
        <is>
          <t>0</t>
        </is>
      </c>
      <c r="O1222" t="inlineStr">
        <is>
          <t>1</t>
        </is>
      </c>
      <c r="P1222" t="inlineStr">
        <is>
          <t>10</t>
        </is>
      </c>
      <c r="Q1222" t="inlineStr">
        <is>
          <t>892</t>
        </is>
      </c>
    </row>
    <row r="1223">
      <c r="A1223" t="inlineStr">
        <is>
          <t>4157</t>
        </is>
      </c>
      <c r="B1223" t="inlineStr">
        <is>
          <t>8536</t>
        </is>
      </c>
      <c r="C1223" t="inlineStr">
        <is>
          <t>14816</t>
        </is>
      </c>
      <c r="D1223" t="inlineStr">
        <is>
          <t>3492</t>
        </is>
      </c>
      <c r="E1223" t="inlineStr">
        <is>
          <t>1231</t>
        </is>
      </c>
      <c r="F1223" t="inlineStr">
        <is>
          <t>919</t>
        </is>
      </c>
      <c r="G1223" t="inlineStr">
        <is>
          <t>813</t>
        </is>
      </c>
      <c r="H1223" t="inlineStr">
        <is>
          <t>450</t>
        </is>
      </c>
      <c r="I1223" t="inlineStr">
        <is>
          <t>316</t>
        </is>
      </c>
      <c r="J1223" t="inlineStr">
        <is>
          <t>638</t>
        </is>
      </c>
      <c r="K1223" t="inlineStr">
        <is>
          <t>335</t>
        </is>
      </c>
      <c r="L1223" t="inlineStr">
        <is>
          <t>169</t>
        </is>
      </c>
      <c r="M1223" t="inlineStr">
        <is>
          <t>46</t>
        </is>
      </c>
      <c r="N1223" t="inlineStr">
        <is>
          <t>21</t>
        </is>
      </c>
      <c r="O1223" t="inlineStr">
        <is>
          <t>14</t>
        </is>
      </c>
      <c r="P1223" t="inlineStr">
        <is>
          <t>37</t>
        </is>
      </c>
      <c r="Q1223" t="inlineStr">
        <is>
          <t>31833</t>
        </is>
      </c>
    </row>
    <row r="1224">
      <c r="A1224" t="inlineStr">
        <is>
          <t>4160</t>
        </is>
      </c>
      <c r="B1224" t="inlineStr">
        <is>
          <t>30856</t>
        </is>
      </c>
      <c r="C1224" t="inlineStr">
        <is>
          <t>3189</t>
        </is>
      </c>
      <c r="D1224" t="inlineStr">
        <is>
          <t>330</t>
        </is>
      </c>
      <c r="E1224" t="inlineStr">
        <is>
          <t>93</t>
        </is>
      </c>
      <c r="F1224" t="inlineStr">
        <is>
          <t>36</t>
        </is>
      </c>
      <c r="G1224" t="inlineStr">
        <is>
          <t>33</t>
        </is>
      </c>
      <c r="H1224" t="inlineStr">
        <is>
          <t>21</t>
        </is>
      </c>
      <c r="I1224" t="inlineStr">
        <is>
          <t>15</t>
        </is>
      </c>
      <c r="J1224" t="inlineStr">
        <is>
          <t>24</t>
        </is>
      </c>
      <c r="K1224" t="inlineStr">
        <is>
          <t>9</t>
        </is>
      </c>
      <c r="L1224" t="inlineStr">
        <is>
          <t>11</t>
        </is>
      </c>
      <c r="M1224" t="inlineStr">
        <is>
          <t>1</t>
        </is>
      </c>
      <c r="N1224" t="inlineStr">
        <is>
          <t>1</t>
        </is>
      </c>
      <c r="O1224" t="inlineStr">
        <is>
          <t>0</t>
        </is>
      </c>
      <c r="P1224" t="inlineStr">
        <is>
          <t>1</t>
        </is>
      </c>
      <c r="Q1224" t="inlineStr">
        <is>
          <t>34620</t>
        </is>
      </c>
    </row>
    <row r="1225">
      <c r="A1225" t="inlineStr">
        <is>
          <t>4161</t>
        </is>
      </c>
      <c r="B1225" t="inlineStr">
        <is>
          <t>2421</t>
        </is>
      </c>
      <c r="C1225" t="inlineStr">
        <is>
          <t>1770</t>
        </is>
      </c>
      <c r="D1225" t="inlineStr">
        <is>
          <t>364</t>
        </is>
      </c>
      <c r="E1225" t="inlineStr">
        <is>
          <t>162</t>
        </is>
      </c>
      <c r="F1225" t="inlineStr">
        <is>
          <t>68</t>
        </is>
      </c>
      <c r="G1225" t="inlineStr">
        <is>
          <t>79</t>
        </is>
      </c>
      <c r="H1225" t="inlineStr">
        <is>
          <t>47</t>
        </is>
      </c>
      <c r="I1225" t="inlineStr">
        <is>
          <t>34</t>
        </is>
      </c>
      <c r="J1225" t="inlineStr">
        <is>
          <t>69</t>
        </is>
      </c>
      <c r="K1225" t="inlineStr">
        <is>
          <t>35</t>
        </is>
      </c>
      <c r="L1225" t="inlineStr">
        <is>
          <t>29</t>
        </is>
      </c>
      <c r="M1225" t="inlineStr">
        <is>
          <t>6</t>
        </is>
      </c>
      <c r="N1225" t="inlineStr">
        <is>
          <t>8</t>
        </is>
      </c>
      <c r="O1225" t="inlineStr">
        <is>
          <t>2</t>
        </is>
      </c>
      <c r="P1225" t="inlineStr">
        <is>
          <t>8</t>
        </is>
      </c>
      <c r="Q1225" t="inlineStr">
        <is>
          <t>5102</t>
        </is>
      </c>
    </row>
    <row r="1226">
      <c r="A1226" t="inlineStr">
        <is>
          <t>4162</t>
        </is>
      </c>
      <c r="B1226" t="inlineStr">
        <is>
          <t>34550</t>
        </is>
      </c>
      <c r="C1226" t="inlineStr">
        <is>
          <t>9747</t>
        </is>
      </c>
      <c r="D1226" t="inlineStr">
        <is>
          <t>1306</t>
        </is>
      </c>
      <c r="E1226" t="inlineStr">
        <is>
          <t>446</t>
        </is>
      </c>
      <c r="F1226" t="inlineStr">
        <is>
          <t>212</t>
        </is>
      </c>
      <c r="G1226" t="inlineStr">
        <is>
          <t>237</t>
        </is>
      </c>
      <c r="H1226" t="inlineStr">
        <is>
          <t>124</t>
        </is>
      </c>
      <c r="I1226" t="inlineStr">
        <is>
          <t>58</t>
        </is>
      </c>
      <c r="J1226" t="inlineStr">
        <is>
          <t>136</t>
        </is>
      </c>
      <c r="K1226" t="inlineStr">
        <is>
          <t>50</t>
        </is>
      </c>
      <c r="L1226" t="inlineStr">
        <is>
          <t>30</t>
        </is>
      </c>
      <c r="M1226" t="inlineStr">
        <is>
          <t>8</t>
        </is>
      </c>
      <c r="N1226" t="inlineStr">
        <is>
          <t>4</t>
        </is>
      </c>
      <c r="O1226" t="inlineStr">
        <is>
          <t>4</t>
        </is>
      </c>
      <c r="P1226" t="inlineStr">
        <is>
          <t>7</t>
        </is>
      </c>
      <c r="Q1226" t="inlineStr">
        <is>
          <t>46919</t>
        </is>
      </c>
    </row>
    <row r="1227">
      <c r="A1227" t="inlineStr">
        <is>
          <t>4163</t>
        </is>
      </c>
      <c r="B1227" t="inlineStr">
        <is>
          <t>23030</t>
        </is>
      </c>
      <c r="C1227" t="inlineStr">
        <is>
          <t>1474</t>
        </is>
      </c>
      <c r="D1227" t="inlineStr">
        <is>
          <t>149</t>
        </is>
      </c>
      <c r="E1227" t="inlineStr">
        <is>
          <t>66</t>
        </is>
      </c>
      <c r="F1227" t="inlineStr">
        <is>
          <t>26</t>
        </is>
      </c>
      <c r="G1227" t="inlineStr">
        <is>
          <t>24</t>
        </is>
      </c>
      <c r="H1227" t="inlineStr">
        <is>
          <t>18</t>
        </is>
      </c>
      <c r="I1227" t="inlineStr">
        <is>
          <t>9</t>
        </is>
      </c>
      <c r="J1227" t="inlineStr">
        <is>
          <t>16</t>
        </is>
      </c>
      <c r="K1227" t="inlineStr">
        <is>
          <t>15</t>
        </is>
      </c>
      <c r="L1227" t="inlineStr">
        <is>
          <t>16</t>
        </is>
      </c>
      <c r="M1227" t="inlineStr">
        <is>
          <t>5</t>
        </is>
      </c>
      <c r="N1227" t="inlineStr">
        <is>
          <t>5</t>
        </is>
      </c>
      <c r="O1227" t="inlineStr">
        <is>
          <t>1</t>
        </is>
      </c>
      <c r="P1227" t="inlineStr">
        <is>
          <t>14</t>
        </is>
      </c>
      <c r="Q1227" t="inlineStr">
        <is>
          <t>24868</t>
        </is>
      </c>
    </row>
    <row r="1228">
      <c r="A1228" t="inlineStr">
        <is>
          <t>4164</t>
        </is>
      </c>
      <c r="B1228" t="inlineStr">
        <is>
          <t>6257</t>
        </is>
      </c>
      <c r="C1228" t="inlineStr">
        <is>
          <t>9285</t>
        </is>
      </c>
      <c r="D1228" t="inlineStr">
        <is>
          <t>1502</t>
        </is>
      </c>
      <c r="E1228" t="inlineStr">
        <is>
          <t>553</t>
        </is>
      </c>
      <c r="F1228" t="inlineStr">
        <is>
          <t>311</t>
        </is>
      </c>
      <c r="G1228" t="inlineStr">
        <is>
          <t>293</t>
        </is>
      </c>
      <c r="H1228" t="inlineStr">
        <is>
          <t>114</t>
        </is>
      </c>
      <c r="I1228" t="inlineStr">
        <is>
          <t>90</t>
        </is>
      </c>
      <c r="J1228" t="inlineStr">
        <is>
          <t>172</t>
        </is>
      </c>
      <c r="K1228" t="inlineStr">
        <is>
          <t>82</t>
        </is>
      </c>
      <c r="L1228" t="inlineStr">
        <is>
          <t>41</t>
        </is>
      </c>
      <c r="M1228" t="inlineStr">
        <is>
          <t>12</t>
        </is>
      </c>
      <c r="N1228" t="inlineStr">
        <is>
          <t>11</t>
        </is>
      </c>
      <c r="O1228" t="inlineStr">
        <is>
          <t>6</t>
        </is>
      </c>
      <c r="P1228" t="inlineStr">
        <is>
          <t>23</t>
        </is>
      </c>
      <c r="Q1228" t="inlineStr">
        <is>
          <t>18752</t>
        </is>
      </c>
    </row>
    <row r="1229">
      <c r="A1229" t="inlineStr">
        <is>
          <t>4166</t>
        </is>
      </c>
      <c r="B1229" t="inlineStr">
        <is>
          <t>442</t>
        </is>
      </c>
      <c r="C1229" t="inlineStr">
        <is>
          <t>2276</t>
        </is>
      </c>
      <c r="D1229" t="inlineStr">
        <is>
          <t>369</t>
        </is>
      </c>
      <c r="E1229" t="inlineStr">
        <is>
          <t>160</t>
        </is>
      </c>
      <c r="F1229" t="inlineStr">
        <is>
          <t>100</t>
        </is>
      </c>
      <c r="G1229" t="inlineStr">
        <is>
          <t>87</t>
        </is>
      </c>
      <c r="H1229" t="inlineStr">
        <is>
          <t>57</t>
        </is>
      </c>
      <c r="I1229" t="inlineStr">
        <is>
          <t>46</t>
        </is>
      </c>
      <c r="J1229" t="inlineStr">
        <is>
          <t>102</t>
        </is>
      </c>
      <c r="K1229" t="inlineStr">
        <is>
          <t>43</t>
        </is>
      </c>
      <c r="L1229" t="inlineStr">
        <is>
          <t>36</t>
        </is>
      </c>
      <c r="M1229" t="inlineStr">
        <is>
          <t>6</t>
        </is>
      </c>
      <c r="N1229" t="inlineStr">
        <is>
          <t>3</t>
        </is>
      </c>
      <c r="O1229" t="inlineStr">
        <is>
          <t>3</t>
        </is>
      </c>
      <c r="P1229" t="inlineStr">
        <is>
          <t>15</t>
        </is>
      </c>
      <c r="Q1229" t="inlineStr">
        <is>
          <t>3745</t>
        </is>
      </c>
    </row>
    <row r="1230">
      <c r="A1230" t="inlineStr">
        <is>
          <t>4167</t>
        </is>
      </c>
      <c r="B1230" t="inlineStr">
        <is>
          <t>37141</t>
        </is>
      </c>
      <c r="C1230" t="inlineStr">
        <is>
          <t>13438</t>
        </is>
      </c>
      <c r="D1230" t="inlineStr">
        <is>
          <t>2819</t>
        </is>
      </c>
      <c r="E1230" t="inlineStr">
        <is>
          <t>1452</t>
        </is>
      </c>
      <c r="F1230" t="inlineStr">
        <is>
          <t>439</t>
        </is>
      </c>
      <c r="G1230" t="inlineStr">
        <is>
          <t>595</t>
        </is>
      </c>
      <c r="H1230" t="inlineStr">
        <is>
          <t>316</t>
        </is>
      </c>
      <c r="I1230" t="inlineStr">
        <is>
          <t>201</t>
        </is>
      </c>
      <c r="J1230" t="inlineStr">
        <is>
          <t>369</t>
        </is>
      </c>
      <c r="K1230" t="inlineStr">
        <is>
          <t>211</t>
        </is>
      </c>
      <c r="L1230" t="inlineStr">
        <is>
          <t>89</t>
        </is>
      </c>
      <c r="M1230" t="inlineStr">
        <is>
          <t>30</t>
        </is>
      </c>
      <c r="N1230" t="inlineStr">
        <is>
          <t>14</t>
        </is>
      </c>
      <c r="O1230" t="inlineStr">
        <is>
          <t>7</t>
        </is>
      </c>
      <c r="P1230" t="inlineStr">
        <is>
          <t>39</t>
        </is>
      </c>
      <c r="Q1230" t="inlineStr">
        <is>
          <t>57160</t>
        </is>
      </c>
    </row>
    <row r="1231">
      <c r="A1231" t="inlineStr">
        <is>
          <t>4168</t>
        </is>
      </c>
      <c r="B1231" t="inlineStr">
        <is>
          <t>39932</t>
        </is>
      </c>
      <c r="C1231" t="inlineStr">
        <is>
          <t>7313</t>
        </is>
      </c>
      <c r="D1231" t="inlineStr">
        <is>
          <t>1213</t>
        </is>
      </c>
      <c r="E1231" t="inlineStr">
        <is>
          <t>481</t>
        </is>
      </c>
      <c r="F1231" t="inlineStr">
        <is>
          <t>249</t>
        </is>
      </c>
      <c r="G1231" t="inlineStr">
        <is>
          <t>254</t>
        </is>
      </c>
      <c r="H1231" t="inlineStr">
        <is>
          <t>119</t>
        </is>
      </c>
      <c r="I1231" t="inlineStr">
        <is>
          <t>103</t>
        </is>
      </c>
      <c r="J1231" t="inlineStr">
        <is>
          <t>165</t>
        </is>
      </c>
      <c r="K1231" t="inlineStr">
        <is>
          <t>70</t>
        </is>
      </c>
      <c r="L1231" t="inlineStr">
        <is>
          <t>37</t>
        </is>
      </c>
      <c r="M1231" t="inlineStr">
        <is>
          <t>10</t>
        </is>
      </c>
      <c r="N1231" t="inlineStr">
        <is>
          <t>1</t>
        </is>
      </c>
      <c r="O1231" t="inlineStr">
        <is>
          <t>2</t>
        </is>
      </c>
      <c r="P1231" t="inlineStr">
        <is>
          <t>11</t>
        </is>
      </c>
      <c r="Q1231" t="inlineStr">
        <is>
          <t>49960</t>
        </is>
      </c>
    </row>
    <row r="1232">
      <c r="A1232" t="inlineStr">
        <is>
          <t>4169</t>
        </is>
      </c>
      <c r="B1232" t="inlineStr">
        <is>
          <t>1430</t>
        </is>
      </c>
      <c r="C1232" t="inlineStr">
        <is>
          <t>2041</t>
        </is>
      </c>
      <c r="D1232" t="inlineStr">
        <is>
          <t>320</t>
        </is>
      </c>
      <c r="E1232" t="inlineStr">
        <is>
          <t>143</t>
        </is>
      </c>
      <c r="F1232" t="inlineStr">
        <is>
          <t>71</t>
        </is>
      </c>
      <c r="G1232" t="inlineStr">
        <is>
          <t>96</t>
        </is>
      </c>
      <c r="H1232" t="inlineStr">
        <is>
          <t>43</t>
        </is>
      </c>
      <c r="I1232" t="inlineStr">
        <is>
          <t>30</t>
        </is>
      </c>
      <c r="J1232" t="inlineStr">
        <is>
          <t>50</t>
        </is>
      </c>
      <c r="K1232" t="inlineStr">
        <is>
          <t>35</t>
        </is>
      </c>
      <c r="L1232" t="inlineStr">
        <is>
          <t>26</t>
        </is>
      </c>
      <c r="M1232" t="inlineStr">
        <is>
          <t>7</t>
        </is>
      </c>
      <c r="N1232" t="inlineStr">
        <is>
          <t>2</t>
        </is>
      </c>
      <c r="O1232" t="inlineStr">
        <is>
          <t>0</t>
        </is>
      </c>
      <c r="P1232" t="inlineStr">
        <is>
          <t>14</t>
        </is>
      </c>
      <c r="Q1232" t="inlineStr">
        <is>
          <t>4308</t>
        </is>
      </c>
    </row>
    <row r="1233">
      <c r="A1233" t="inlineStr">
        <is>
          <t>4170</t>
        </is>
      </c>
      <c r="B1233" t="inlineStr">
        <is>
          <t>4959</t>
        </is>
      </c>
      <c r="C1233" t="inlineStr">
        <is>
          <t>887</t>
        </is>
      </c>
      <c r="D1233" t="inlineStr">
        <is>
          <t>238</t>
        </is>
      </c>
      <c r="E1233" t="inlineStr">
        <is>
          <t>75</t>
        </is>
      </c>
      <c r="F1233" t="inlineStr">
        <is>
          <t>51</t>
        </is>
      </c>
      <c r="G1233" t="inlineStr">
        <is>
          <t>57</t>
        </is>
      </c>
      <c r="H1233" t="inlineStr">
        <is>
          <t>27</t>
        </is>
      </c>
      <c r="I1233" t="inlineStr">
        <is>
          <t>16</t>
        </is>
      </c>
      <c r="J1233" t="inlineStr">
        <is>
          <t>35</t>
        </is>
      </c>
      <c r="K1233" t="inlineStr">
        <is>
          <t>22</t>
        </is>
      </c>
      <c r="L1233" t="inlineStr">
        <is>
          <t>12</t>
        </is>
      </c>
      <c r="M1233" t="inlineStr">
        <is>
          <t>3</t>
        </is>
      </c>
      <c r="N1233" t="inlineStr">
        <is>
          <t>2</t>
        </is>
      </c>
      <c r="O1233" t="inlineStr">
        <is>
          <t>3</t>
        </is>
      </c>
      <c r="P1233" t="inlineStr">
        <is>
          <t>7</t>
        </is>
      </c>
      <c r="Q1233" t="inlineStr">
        <is>
          <t>6394</t>
        </is>
      </c>
    </row>
    <row r="1234">
      <c r="A1234" t="inlineStr">
        <is>
          <t>4171</t>
        </is>
      </c>
      <c r="B1234" t="inlineStr">
        <is>
          <t>32835</t>
        </is>
      </c>
      <c r="C1234" t="inlineStr">
        <is>
          <t>4248</t>
        </is>
      </c>
      <c r="D1234" t="inlineStr">
        <is>
          <t>751</t>
        </is>
      </c>
      <c r="E1234" t="inlineStr">
        <is>
          <t>296</t>
        </is>
      </c>
      <c r="F1234" t="inlineStr">
        <is>
          <t>132</t>
        </is>
      </c>
      <c r="G1234" t="inlineStr">
        <is>
          <t>130</t>
        </is>
      </c>
      <c r="H1234" t="inlineStr">
        <is>
          <t>57</t>
        </is>
      </c>
      <c r="I1234" t="inlineStr">
        <is>
          <t>47</t>
        </is>
      </c>
      <c r="J1234" t="inlineStr">
        <is>
          <t>62</t>
        </is>
      </c>
      <c r="K1234" t="inlineStr">
        <is>
          <t>22</t>
        </is>
      </c>
      <c r="L1234" t="inlineStr">
        <is>
          <t>11</t>
        </is>
      </c>
      <c r="M1234" t="inlineStr">
        <is>
          <t>1</t>
        </is>
      </c>
      <c r="N1234" t="inlineStr">
        <is>
          <t>2</t>
        </is>
      </c>
      <c r="O1234" t="inlineStr">
        <is>
          <t>1</t>
        </is>
      </c>
      <c r="P1234" t="inlineStr">
        <is>
          <t>6</t>
        </is>
      </c>
      <c r="Q1234" t="inlineStr">
        <is>
          <t>38601</t>
        </is>
      </c>
    </row>
    <row r="1235">
      <c r="A1235" t="inlineStr">
        <is>
          <t>4172</t>
        </is>
      </c>
      <c r="B1235" t="inlineStr">
        <is>
          <t>19254</t>
        </is>
      </c>
      <c r="C1235" t="inlineStr">
        <is>
          <t>3184</t>
        </is>
      </c>
      <c r="D1235" t="inlineStr">
        <is>
          <t>743</t>
        </is>
      </c>
      <c r="E1235" t="inlineStr">
        <is>
          <t>325</t>
        </is>
      </c>
      <c r="F1235" t="inlineStr">
        <is>
          <t>213</t>
        </is>
      </c>
      <c r="G1235" t="inlineStr">
        <is>
          <t>201</t>
        </is>
      </c>
      <c r="H1235" t="inlineStr">
        <is>
          <t>134</t>
        </is>
      </c>
      <c r="I1235" t="inlineStr">
        <is>
          <t>79</t>
        </is>
      </c>
      <c r="J1235" t="inlineStr">
        <is>
          <t>191</t>
        </is>
      </c>
      <c r="K1235" t="inlineStr">
        <is>
          <t>105</t>
        </is>
      </c>
      <c r="L1235" t="inlineStr">
        <is>
          <t>40</t>
        </is>
      </c>
      <c r="M1235" t="inlineStr">
        <is>
          <t>8</t>
        </is>
      </c>
      <c r="N1235" t="inlineStr">
        <is>
          <t>3</t>
        </is>
      </c>
      <c r="O1235" t="inlineStr">
        <is>
          <t>5</t>
        </is>
      </c>
      <c r="P1235" t="inlineStr">
        <is>
          <t>8</t>
        </is>
      </c>
      <c r="Q1235" t="inlineStr">
        <is>
          <t>24493</t>
        </is>
      </c>
    </row>
    <row r="1236">
      <c r="A1236" t="inlineStr">
        <is>
          <t>4173</t>
        </is>
      </c>
      <c r="B1236" t="inlineStr">
        <is>
          <t>24459</t>
        </is>
      </c>
      <c r="C1236" t="inlineStr">
        <is>
          <t>4598</t>
        </is>
      </c>
      <c r="D1236" t="inlineStr">
        <is>
          <t>711</t>
        </is>
      </c>
      <c r="E1236" t="inlineStr">
        <is>
          <t>196</t>
        </is>
      </c>
      <c r="F1236" t="inlineStr">
        <is>
          <t>145</t>
        </is>
      </c>
      <c r="G1236" t="inlineStr">
        <is>
          <t>126</t>
        </is>
      </c>
      <c r="H1236" t="inlineStr">
        <is>
          <t>62</t>
        </is>
      </c>
      <c r="I1236" t="inlineStr">
        <is>
          <t>34</t>
        </is>
      </c>
      <c r="J1236" t="inlineStr">
        <is>
          <t>88</t>
        </is>
      </c>
      <c r="K1236" t="inlineStr">
        <is>
          <t>37</t>
        </is>
      </c>
      <c r="L1236" t="inlineStr">
        <is>
          <t>10</t>
        </is>
      </c>
      <c r="M1236" t="inlineStr">
        <is>
          <t>0</t>
        </is>
      </c>
      <c r="N1236" t="inlineStr">
        <is>
          <t>2</t>
        </is>
      </c>
      <c r="O1236" t="inlineStr">
        <is>
          <t>1</t>
        </is>
      </c>
      <c r="P1236" t="inlineStr">
        <is>
          <t>1</t>
        </is>
      </c>
      <c r="Q1236" t="inlineStr">
        <is>
          <t>30470</t>
        </is>
      </c>
    </row>
    <row r="1237">
      <c r="A1237" t="inlineStr">
        <is>
          <t>4174</t>
        </is>
      </c>
      <c r="B1237" t="inlineStr">
        <is>
          <t>31150</t>
        </is>
      </c>
      <c r="C1237" t="inlineStr">
        <is>
          <t>8635</t>
        </is>
      </c>
      <c r="D1237" t="inlineStr">
        <is>
          <t>1238</t>
        </is>
      </c>
      <c r="E1237" t="inlineStr">
        <is>
          <t>434</t>
        </is>
      </c>
      <c r="F1237" t="inlineStr">
        <is>
          <t>258</t>
        </is>
      </c>
      <c r="G1237" t="inlineStr">
        <is>
          <t>224</t>
        </is>
      </c>
      <c r="H1237" t="inlineStr">
        <is>
          <t>125</t>
        </is>
      </c>
      <c r="I1237" t="inlineStr">
        <is>
          <t>74</t>
        </is>
      </c>
      <c r="J1237" t="inlineStr">
        <is>
          <t>157</t>
        </is>
      </c>
      <c r="K1237" t="inlineStr">
        <is>
          <t>54</t>
        </is>
      </c>
      <c r="L1237" t="inlineStr">
        <is>
          <t>18</t>
        </is>
      </c>
      <c r="M1237" t="inlineStr">
        <is>
          <t>8</t>
        </is>
      </c>
      <c r="N1237" t="inlineStr">
        <is>
          <t>2</t>
        </is>
      </c>
      <c r="O1237" t="inlineStr">
        <is>
          <t>2</t>
        </is>
      </c>
      <c r="P1237" t="inlineStr">
        <is>
          <t>17</t>
        </is>
      </c>
      <c r="Q1237" t="inlineStr">
        <is>
          <t>42396</t>
        </is>
      </c>
    </row>
    <row r="1238">
      <c r="A1238" t="inlineStr">
        <is>
          <t>4175</t>
        </is>
      </c>
      <c r="B1238" t="inlineStr">
        <is>
          <t>7506</t>
        </is>
      </c>
      <c r="C1238" t="inlineStr">
        <is>
          <t>3274</t>
        </is>
      </c>
      <c r="D1238" t="inlineStr">
        <is>
          <t>312</t>
        </is>
      </c>
      <c r="E1238" t="inlineStr">
        <is>
          <t>98</t>
        </is>
      </c>
      <c r="F1238" t="inlineStr">
        <is>
          <t>33</t>
        </is>
      </c>
      <c r="G1238" t="inlineStr">
        <is>
          <t>18</t>
        </is>
      </c>
      <c r="H1238" t="inlineStr">
        <is>
          <t>15</t>
        </is>
      </c>
      <c r="I1238" t="inlineStr">
        <is>
          <t>14</t>
        </is>
      </c>
      <c r="J1238" t="inlineStr">
        <is>
          <t>24</t>
        </is>
      </c>
      <c r="K1238" t="inlineStr">
        <is>
          <t>8</t>
        </is>
      </c>
      <c r="L1238" t="inlineStr">
        <is>
          <t>10</t>
        </is>
      </c>
      <c r="M1238" t="inlineStr">
        <is>
          <t>1</t>
        </is>
      </c>
      <c r="N1238" t="inlineStr">
        <is>
          <t>0</t>
        </is>
      </c>
      <c r="O1238" t="inlineStr">
        <is>
          <t>0</t>
        </is>
      </c>
      <c r="P1238" t="inlineStr">
        <is>
          <t>6</t>
        </is>
      </c>
      <c r="Q1238" t="inlineStr">
        <is>
          <t>11319</t>
        </is>
      </c>
    </row>
    <row r="1239">
      <c r="A1239" t="inlineStr">
        <is>
          <t>4177</t>
        </is>
      </c>
      <c r="B1239" t="inlineStr">
        <is>
          <t>218</t>
        </is>
      </c>
      <c r="C1239" t="inlineStr">
        <is>
          <t>1190</t>
        </is>
      </c>
      <c r="D1239" t="inlineStr">
        <is>
          <t>284</t>
        </is>
      </c>
      <c r="E1239" t="inlineStr">
        <is>
          <t>116</t>
        </is>
      </c>
      <c r="F1239" t="inlineStr">
        <is>
          <t>74</t>
        </is>
      </c>
      <c r="G1239" t="inlineStr">
        <is>
          <t>77</t>
        </is>
      </c>
      <c r="H1239" t="inlineStr">
        <is>
          <t>52</t>
        </is>
      </c>
      <c r="I1239" t="inlineStr">
        <is>
          <t>23</t>
        </is>
      </c>
      <c r="J1239" t="inlineStr">
        <is>
          <t>58</t>
        </is>
      </c>
      <c r="K1239" t="inlineStr">
        <is>
          <t>32</t>
        </is>
      </c>
      <c r="L1239" t="inlineStr">
        <is>
          <t>18</t>
        </is>
      </c>
      <c r="M1239" t="inlineStr">
        <is>
          <t>7</t>
        </is>
      </c>
      <c r="N1239" t="inlineStr">
        <is>
          <t>2</t>
        </is>
      </c>
      <c r="O1239" t="inlineStr">
        <is>
          <t>2</t>
        </is>
      </c>
      <c r="P1239" t="inlineStr">
        <is>
          <t>6</t>
        </is>
      </c>
      <c r="Q1239" t="inlineStr">
        <is>
          <t>2159</t>
        </is>
      </c>
    </row>
    <row r="1240">
      <c r="A1240" t="inlineStr">
        <is>
          <t>4178</t>
        </is>
      </c>
      <c r="B1240" t="inlineStr">
        <is>
          <t>294</t>
        </is>
      </c>
      <c r="C1240" t="inlineStr">
        <is>
          <t>2722</t>
        </is>
      </c>
      <c r="D1240" t="inlineStr">
        <is>
          <t>360</t>
        </is>
      </c>
      <c r="E1240" t="inlineStr">
        <is>
          <t>138</t>
        </is>
      </c>
      <c r="F1240" t="inlineStr">
        <is>
          <t>113</t>
        </is>
      </c>
      <c r="G1240" t="inlineStr">
        <is>
          <t>117</t>
        </is>
      </c>
      <c r="H1240" t="inlineStr">
        <is>
          <t>73</t>
        </is>
      </c>
      <c r="I1240" t="inlineStr">
        <is>
          <t>49</t>
        </is>
      </c>
      <c r="J1240" t="inlineStr">
        <is>
          <t>93</t>
        </is>
      </c>
      <c r="K1240" t="inlineStr">
        <is>
          <t>72</t>
        </is>
      </c>
      <c r="L1240" t="inlineStr">
        <is>
          <t>41</t>
        </is>
      </c>
      <c r="M1240" t="inlineStr">
        <is>
          <t>10</t>
        </is>
      </c>
      <c r="N1240" t="inlineStr">
        <is>
          <t>8</t>
        </is>
      </c>
      <c r="O1240" t="inlineStr">
        <is>
          <t>1</t>
        </is>
      </c>
      <c r="P1240" t="inlineStr">
        <is>
          <t>26</t>
        </is>
      </c>
      <c r="Q1240" t="inlineStr">
        <is>
          <t>4117</t>
        </is>
      </c>
    </row>
    <row r="1241">
      <c r="A1241" t="inlineStr">
        <is>
          <t>4181</t>
        </is>
      </c>
      <c r="B1241" t="inlineStr">
        <is>
          <t>1386</t>
        </is>
      </c>
      <c r="C1241" t="inlineStr">
        <is>
          <t>269</t>
        </is>
      </c>
      <c r="D1241" t="inlineStr">
        <is>
          <t>51</t>
        </is>
      </c>
      <c r="E1241" t="inlineStr">
        <is>
          <t>16</t>
        </is>
      </c>
      <c r="F1241" t="inlineStr">
        <is>
          <t>3</t>
        </is>
      </c>
      <c r="G1241" t="inlineStr">
        <is>
          <t>7</t>
        </is>
      </c>
      <c r="H1241" t="inlineStr">
        <is>
          <t>2</t>
        </is>
      </c>
      <c r="I1241" t="inlineStr">
        <is>
          <t>0</t>
        </is>
      </c>
      <c r="J1241" t="inlineStr">
        <is>
          <t>2</t>
        </is>
      </c>
      <c r="K1241" t="inlineStr">
        <is>
          <t>0</t>
        </is>
      </c>
      <c r="L1241" t="inlineStr">
        <is>
          <t>1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1737</t>
        </is>
      </c>
    </row>
    <row r="1242">
      <c r="A1242" t="inlineStr">
        <is>
          <t>4183</t>
        </is>
      </c>
      <c r="B1242" t="inlineStr">
        <is>
          <t>320</t>
        </is>
      </c>
      <c r="C1242" t="inlineStr">
        <is>
          <t>607</t>
        </is>
      </c>
      <c r="D1242" t="inlineStr">
        <is>
          <t>99</t>
        </is>
      </c>
      <c r="E1242" t="inlineStr">
        <is>
          <t>38</t>
        </is>
      </c>
      <c r="F1242" t="inlineStr">
        <is>
          <t>18</t>
        </is>
      </c>
      <c r="G1242" t="inlineStr">
        <is>
          <t>25</t>
        </is>
      </c>
      <c r="H1242" t="inlineStr">
        <is>
          <t>13</t>
        </is>
      </c>
      <c r="I1242" t="inlineStr">
        <is>
          <t>3</t>
        </is>
      </c>
      <c r="J1242" t="inlineStr">
        <is>
          <t>13</t>
        </is>
      </c>
      <c r="K1242" t="inlineStr">
        <is>
          <t>15</t>
        </is>
      </c>
      <c r="L1242" t="inlineStr">
        <is>
          <t>7</t>
        </is>
      </c>
      <c r="M1242" t="inlineStr">
        <is>
          <t>5</t>
        </is>
      </c>
      <c r="N1242" t="inlineStr">
        <is>
          <t>2</t>
        </is>
      </c>
      <c r="O1242" t="inlineStr">
        <is>
          <t>1</t>
        </is>
      </c>
      <c r="P1242" t="inlineStr">
        <is>
          <t>5</t>
        </is>
      </c>
      <c r="Q1242" t="inlineStr">
        <is>
          <t>1171</t>
        </is>
      </c>
    </row>
    <row r="1243">
      <c r="A1243" t="inlineStr">
        <is>
          <t>4184</t>
        </is>
      </c>
      <c r="B1243" t="inlineStr">
        <is>
          <t>423</t>
        </is>
      </c>
      <c r="C1243" t="inlineStr">
        <is>
          <t>132</t>
        </is>
      </c>
      <c r="D1243" t="inlineStr">
        <is>
          <t>33</t>
        </is>
      </c>
      <c r="E1243" t="inlineStr">
        <is>
          <t>6</t>
        </is>
      </c>
      <c r="F1243" t="inlineStr">
        <is>
          <t>14</t>
        </is>
      </c>
      <c r="G1243" t="inlineStr">
        <is>
          <t>9</t>
        </is>
      </c>
      <c r="H1243" t="inlineStr">
        <is>
          <t>6</t>
        </is>
      </c>
      <c r="I1243" t="inlineStr">
        <is>
          <t>8</t>
        </is>
      </c>
      <c r="J1243" t="inlineStr">
        <is>
          <t>8</t>
        </is>
      </c>
      <c r="K1243" t="inlineStr">
        <is>
          <t>2</t>
        </is>
      </c>
      <c r="L1243" t="inlineStr">
        <is>
          <t>2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1</t>
        </is>
      </c>
      <c r="Q1243" t="inlineStr">
        <is>
          <t>644</t>
        </is>
      </c>
    </row>
    <row r="1244">
      <c r="A1244" t="inlineStr">
        <is>
          <t>4186</t>
        </is>
      </c>
      <c r="B1244" t="inlineStr">
        <is>
          <t>1176</t>
        </is>
      </c>
      <c r="C1244" t="inlineStr">
        <is>
          <t>2093</t>
        </is>
      </c>
      <c r="D1244" t="inlineStr">
        <is>
          <t>518</t>
        </is>
      </c>
      <c r="E1244" t="inlineStr">
        <is>
          <t>185</t>
        </is>
      </c>
      <c r="F1244" t="inlineStr">
        <is>
          <t>143</t>
        </is>
      </c>
      <c r="G1244" t="inlineStr">
        <is>
          <t>145</t>
        </is>
      </c>
      <c r="H1244" t="inlineStr">
        <is>
          <t>81</t>
        </is>
      </c>
      <c r="I1244" t="inlineStr">
        <is>
          <t>57</t>
        </is>
      </c>
      <c r="J1244" t="inlineStr">
        <is>
          <t>100</t>
        </is>
      </c>
      <c r="K1244" t="inlineStr">
        <is>
          <t>75</t>
        </is>
      </c>
      <c r="L1244" t="inlineStr">
        <is>
          <t>28</t>
        </is>
      </c>
      <c r="M1244" t="inlineStr">
        <is>
          <t>13</t>
        </is>
      </c>
      <c r="N1244" t="inlineStr">
        <is>
          <t>6</t>
        </is>
      </c>
      <c r="O1244" t="inlineStr">
        <is>
          <t>8</t>
        </is>
      </c>
      <c r="P1244" t="inlineStr">
        <is>
          <t>9</t>
        </is>
      </c>
      <c r="Q1244" t="inlineStr">
        <is>
          <t>4637</t>
        </is>
      </c>
    </row>
    <row r="1245">
      <c r="A1245" t="inlineStr">
        <is>
          <t>4188</t>
        </is>
      </c>
      <c r="B1245" t="inlineStr">
        <is>
          <t>1592</t>
        </is>
      </c>
      <c r="C1245" t="inlineStr">
        <is>
          <t>2583</t>
        </is>
      </c>
      <c r="D1245" t="inlineStr">
        <is>
          <t>379</t>
        </is>
      </c>
      <c r="E1245" t="inlineStr">
        <is>
          <t>148</t>
        </is>
      </c>
      <c r="F1245" t="inlineStr">
        <is>
          <t>68</t>
        </is>
      </c>
      <c r="G1245" t="inlineStr">
        <is>
          <t>83</t>
        </is>
      </c>
      <c r="H1245" t="inlineStr">
        <is>
          <t>42</t>
        </is>
      </c>
      <c r="I1245" t="inlineStr">
        <is>
          <t>38</t>
        </is>
      </c>
      <c r="J1245" t="inlineStr">
        <is>
          <t>57</t>
        </is>
      </c>
      <c r="K1245" t="inlineStr">
        <is>
          <t>33</t>
        </is>
      </c>
      <c r="L1245" t="inlineStr">
        <is>
          <t>15</t>
        </is>
      </c>
      <c r="M1245" t="inlineStr">
        <is>
          <t>7</t>
        </is>
      </c>
      <c r="N1245" t="inlineStr">
        <is>
          <t>0</t>
        </is>
      </c>
      <c r="O1245" t="inlineStr">
        <is>
          <t>0</t>
        </is>
      </c>
      <c r="P1245" t="inlineStr">
        <is>
          <t>4</t>
        </is>
      </c>
      <c r="Q1245" t="inlineStr">
        <is>
          <t>5049</t>
        </is>
      </c>
    </row>
    <row r="1246">
      <c r="A1246" t="inlineStr">
        <is>
          <t>4190</t>
        </is>
      </c>
      <c r="B1246" t="inlineStr">
        <is>
          <t>12707</t>
        </is>
      </c>
      <c r="C1246" t="inlineStr">
        <is>
          <t>3144</t>
        </is>
      </c>
      <c r="D1246" t="inlineStr">
        <is>
          <t>317</t>
        </is>
      </c>
      <c r="E1246" t="inlineStr">
        <is>
          <t>87</t>
        </is>
      </c>
      <c r="F1246" t="inlineStr">
        <is>
          <t>39</t>
        </is>
      </c>
      <c r="G1246" t="inlineStr">
        <is>
          <t>51</t>
        </is>
      </c>
      <c r="H1246" t="inlineStr">
        <is>
          <t>18</t>
        </is>
      </c>
      <c r="I1246" t="inlineStr">
        <is>
          <t>17</t>
        </is>
      </c>
      <c r="J1246" t="inlineStr">
        <is>
          <t>37</t>
        </is>
      </c>
      <c r="K1246" t="inlineStr">
        <is>
          <t>17</t>
        </is>
      </c>
      <c r="L1246" t="inlineStr">
        <is>
          <t>5</t>
        </is>
      </c>
      <c r="M1246" t="inlineStr">
        <is>
          <t>0</t>
        </is>
      </c>
      <c r="N1246" t="inlineStr">
        <is>
          <t>2</t>
        </is>
      </c>
      <c r="O1246" t="inlineStr">
        <is>
          <t>1</t>
        </is>
      </c>
      <c r="P1246" t="inlineStr">
        <is>
          <t>9</t>
        </is>
      </c>
      <c r="Q1246" t="inlineStr">
        <is>
          <t>16451</t>
        </is>
      </c>
    </row>
    <row r="1247">
      <c r="A1247" t="inlineStr">
        <is>
          <t>4191</t>
        </is>
      </c>
      <c r="B1247" t="inlineStr">
        <is>
          <t>244</t>
        </is>
      </c>
      <c r="C1247" t="inlineStr">
        <is>
          <t>1375</t>
        </is>
      </c>
      <c r="D1247" t="inlineStr">
        <is>
          <t>323</t>
        </is>
      </c>
      <c r="E1247" t="inlineStr">
        <is>
          <t>117</t>
        </is>
      </c>
      <c r="F1247" t="inlineStr">
        <is>
          <t>88</t>
        </is>
      </c>
      <c r="G1247" t="inlineStr">
        <is>
          <t>90</t>
        </is>
      </c>
      <c r="H1247" t="inlineStr">
        <is>
          <t>58</t>
        </is>
      </c>
      <c r="I1247" t="inlineStr">
        <is>
          <t>39</t>
        </is>
      </c>
      <c r="J1247" t="inlineStr">
        <is>
          <t>76</t>
        </is>
      </c>
      <c r="K1247" t="inlineStr">
        <is>
          <t>65</t>
        </is>
      </c>
      <c r="L1247" t="inlineStr">
        <is>
          <t>26</t>
        </is>
      </c>
      <c r="M1247" t="inlineStr">
        <is>
          <t>9</t>
        </is>
      </c>
      <c r="N1247" t="inlineStr">
        <is>
          <t>7</t>
        </is>
      </c>
      <c r="O1247" t="inlineStr">
        <is>
          <t>6</t>
        </is>
      </c>
      <c r="P1247" t="inlineStr">
        <is>
          <t>9</t>
        </is>
      </c>
      <c r="Q1247" t="inlineStr">
        <is>
          <t>2532</t>
        </is>
      </c>
    </row>
    <row r="1248">
      <c r="A1248" t="inlineStr">
        <is>
          <t>4192</t>
        </is>
      </c>
      <c r="B1248" t="inlineStr">
        <is>
          <t>3001</t>
        </is>
      </c>
      <c r="C1248" t="inlineStr">
        <is>
          <t>1240</t>
        </is>
      </c>
      <c r="D1248" t="inlineStr">
        <is>
          <t>176</t>
        </is>
      </c>
      <c r="E1248" t="inlineStr">
        <is>
          <t>59</t>
        </is>
      </c>
      <c r="F1248" t="inlineStr">
        <is>
          <t>28</t>
        </is>
      </c>
      <c r="G1248" t="inlineStr">
        <is>
          <t>37</t>
        </is>
      </c>
      <c r="H1248" t="inlineStr">
        <is>
          <t>11</t>
        </is>
      </c>
      <c r="I1248" t="inlineStr">
        <is>
          <t>13</t>
        </is>
      </c>
      <c r="J1248" t="inlineStr">
        <is>
          <t>19</t>
        </is>
      </c>
      <c r="K1248" t="inlineStr">
        <is>
          <t>10</t>
        </is>
      </c>
      <c r="L1248" t="inlineStr">
        <is>
          <t>2</t>
        </is>
      </c>
      <c r="M1248" t="inlineStr">
        <is>
          <t>0</t>
        </is>
      </c>
      <c r="N1248" t="inlineStr">
        <is>
          <t>1</t>
        </is>
      </c>
      <c r="O1248" t="inlineStr">
        <is>
          <t>0</t>
        </is>
      </c>
      <c r="P1248" t="inlineStr">
        <is>
          <t>2</t>
        </is>
      </c>
      <c r="Q1248" t="inlineStr">
        <is>
          <t>4599</t>
        </is>
      </c>
    </row>
    <row r="1249">
      <c r="A1249" t="inlineStr">
        <is>
          <t>4193</t>
        </is>
      </c>
      <c r="B1249" t="inlineStr">
        <is>
          <t>4214</t>
        </is>
      </c>
      <c r="C1249" t="inlineStr">
        <is>
          <t>469</t>
        </is>
      </c>
      <c r="D1249" t="inlineStr">
        <is>
          <t>195</t>
        </is>
      </c>
      <c r="E1249" t="inlineStr">
        <is>
          <t>96</t>
        </is>
      </c>
      <c r="F1249" t="inlineStr">
        <is>
          <t>72</t>
        </is>
      </c>
      <c r="G1249" t="inlineStr">
        <is>
          <t>87</t>
        </is>
      </c>
      <c r="H1249" t="inlineStr">
        <is>
          <t>42</t>
        </is>
      </c>
      <c r="I1249" t="inlineStr">
        <is>
          <t>45</t>
        </is>
      </c>
      <c r="J1249" t="inlineStr">
        <is>
          <t>100</t>
        </is>
      </c>
      <c r="K1249" t="inlineStr">
        <is>
          <t>45</t>
        </is>
      </c>
      <c r="L1249" t="inlineStr">
        <is>
          <t>36</t>
        </is>
      </c>
      <c r="M1249" t="inlineStr">
        <is>
          <t>13</t>
        </is>
      </c>
      <c r="N1249" t="inlineStr">
        <is>
          <t>3</t>
        </is>
      </c>
      <c r="O1249" t="inlineStr">
        <is>
          <t>3</t>
        </is>
      </c>
      <c r="P1249" t="inlineStr">
        <is>
          <t>6</t>
        </is>
      </c>
      <c r="Q1249" t="inlineStr">
        <is>
          <t>5426</t>
        </is>
      </c>
    </row>
    <row r="1250">
      <c r="A1250" t="inlineStr">
        <is>
          <t>4194</t>
        </is>
      </c>
      <c r="B1250" t="inlineStr">
        <is>
          <t>682</t>
        </is>
      </c>
      <c r="C1250" t="inlineStr">
        <is>
          <t>1377</t>
        </is>
      </c>
      <c r="D1250" t="inlineStr">
        <is>
          <t>489</t>
        </is>
      </c>
      <c r="E1250" t="inlineStr">
        <is>
          <t>204</t>
        </is>
      </c>
      <c r="F1250" t="inlineStr">
        <is>
          <t>147</t>
        </is>
      </c>
      <c r="G1250" t="inlineStr">
        <is>
          <t>96</t>
        </is>
      </c>
      <c r="H1250" t="inlineStr">
        <is>
          <t>59</t>
        </is>
      </c>
      <c r="I1250" t="inlineStr">
        <is>
          <t>38</t>
        </is>
      </c>
      <c r="J1250" t="inlineStr">
        <is>
          <t>73</t>
        </is>
      </c>
      <c r="K1250" t="inlineStr">
        <is>
          <t>34</t>
        </is>
      </c>
      <c r="L1250" t="inlineStr">
        <is>
          <t>21</t>
        </is>
      </c>
      <c r="M1250" t="inlineStr">
        <is>
          <t>8</t>
        </is>
      </c>
      <c r="N1250" t="inlineStr">
        <is>
          <t>2</t>
        </is>
      </c>
      <c r="O1250" t="inlineStr">
        <is>
          <t>0</t>
        </is>
      </c>
      <c r="P1250" t="inlineStr">
        <is>
          <t>14</t>
        </is>
      </c>
      <c r="Q1250" t="inlineStr">
        <is>
          <t>3244</t>
        </is>
      </c>
    </row>
    <row r="1251">
      <c r="A1251" t="inlineStr">
        <is>
          <t>4195</t>
        </is>
      </c>
      <c r="B1251" t="inlineStr">
        <is>
          <t>23250</t>
        </is>
      </c>
      <c r="C1251" t="inlineStr">
        <is>
          <t>3606</t>
        </is>
      </c>
      <c r="D1251" t="inlineStr">
        <is>
          <t>714</t>
        </is>
      </c>
      <c r="E1251" t="inlineStr">
        <is>
          <t>313</t>
        </is>
      </c>
      <c r="F1251" t="inlineStr">
        <is>
          <t>173</t>
        </is>
      </c>
      <c r="G1251" t="inlineStr">
        <is>
          <t>155</t>
        </is>
      </c>
      <c r="H1251" t="inlineStr">
        <is>
          <t>68</t>
        </is>
      </c>
      <c r="I1251" t="inlineStr">
        <is>
          <t>56</t>
        </is>
      </c>
      <c r="J1251" t="inlineStr">
        <is>
          <t>109</t>
        </is>
      </c>
      <c r="K1251" t="inlineStr">
        <is>
          <t>38</t>
        </is>
      </c>
      <c r="L1251" t="inlineStr">
        <is>
          <t>26</t>
        </is>
      </c>
      <c r="M1251" t="inlineStr">
        <is>
          <t>7</t>
        </is>
      </c>
      <c r="N1251" t="inlineStr">
        <is>
          <t>3</t>
        </is>
      </c>
      <c r="O1251" t="inlineStr">
        <is>
          <t>2</t>
        </is>
      </c>
      <c r="P1251" t="inlineStr">
        <is>
          <t>13</t>
        </is>
      </c>
      <c r="Q1251" t="inlineStr">
        <is>
          <t>28533</t>
        </is>
      </c>
    </row>
    <row r="1252">
      <c r="A1252" t="inlineStr">
        <is>
          <t>4197</t>
        </is>
      </c>
      <c r="B1252" t="inlineStr">
        <is>
          <t>1581</t>
        </is>
      </c>
      <c r="C1252" t="inlineStr">
        <is>
          <t>484</t>
        </is>
      </c>
      <c r="D1252" t="inlineStr">
        <is>
          <t>77</t>
        </is>
      </c>
      <c r="E1252" t="inlineStr">
        <is>
          <t>36</t>
        </is>
      </c>
      <c r="F1252" t="inlineStr">
        <is>
          <t>16</t>
        </is>
      </c>
      <c r="G1252" t="inlineStr">
        <is>
          <t>31</t>
        </is>
      </c>
      <c r="H1252" t="inlineStr">
        <is>
          <t>13</t>
        </is>
      </c>
      <c r="I1252" t="inlineStr">
        <is>
          <t>6</t>
        </is>
      </c>
      <c r="J1252" t="inlineStr">
        <is>
          <t>24</t>
        </is>
      </c>
      <c r="K1252" t="inlineStr">
        <is>
          <t>13</t>
        </is>
      </c>
      <c r="L1252" t="inlineStr">
        <is>
          <t>8</t>
        </is>
      </c>
      <c r="M1252" t="inlineStr">
        <is>
          <t>12</t>
        </is>
      </c>
      <c r="N1252" t="inlineStr">
        <is>
          <t>3</t>
        </is>
      </c>
      <c r="O1252" t="inlineStr">
        <is>
          <t>0</t>
        </is>
      </c>
      <c r="P1252" t="inlineStr">
        <is>
          <t>7</t>
        </is>
      </c>
      <c r="Q1252" t="inlineStr">
        <is>
          <t>2311</t>
        </is>
      </c>
    </row>
    <row r="1253">
      <c r="A1253" t="inlineStr">
        <is>
          <t>4198</t>
        </is>
      </c>
      <c r="B1253" t="inlineStr">
        <is>
          <t>2108</t>
        </is>
      </c>
      <c r="C1253" t="inlineStr">
        <is>
          <t>333</t>
        </is>
      </c>
      <c r="D1253" t="inlineStr">
        <is>
          <t>54</t>
        </is>
      </c>
      <c r="E1253" t="inlineStr">
        <is>
          <t>15</t>
        </is>
      </c>
      <c r="F1253" t="inlineStr">
        <is>
          <t>6</t>
        </is>
      </c>
      <c r="G1253" t="inlineStr">
        <is>
          <t>7</t>
        </is>
      </c>
      <c r="H1253" t="inlineStr">
        <is>
          <t>14</t>
        </is>
      </c>
      <c r="I1253" t="inlineStr">
        <is>
          <t>5</t>
        </is>
      </c>
      <c r="J1253" t="inlineStr">
        <is>
          <t>7</t>
        </is>
      </c>
      <c r="K1253" t="inlineStr">
        <is>
          <t>3</t>
        </is>
      </c>
      <c r="L1253" t="inlineStr">
        <is>
          <t>2</t>
        </is>
      </c>
      <c r="M1253" t="inlineStr">
        <is>
          <t>0</t>
        </is>
      </c>
      <c r="N1253" t="inlineStr">
        <is>
          <t>0</t>
        </is>
      </c>
      <c r="O1253" t="inlineStr">
        <is>
          <t>1</t>
        </is>
      </c>
      <c r="P1253" t="inlineStr">
        <is>
          <t>3</t>
        </is>
      </c>
      <c r="Q1253" t="inlineStr">
        <is>
          <t>2558</t>
        </is>
      </c>
    </row>
    <row r="1254">
      <c r="A1254" t="inlineStr">
        <is>
          <t>4205</t>
        </is>
      </c>
      <c r="B1254" t="inlineStr">
        <is>
          <t>5183</t>
        </is>
      </c>
      <c r="C1254" t="inlineStr">
        <is>
          <t>4832</t>
        </is>
      </c>
      <c r="D1254" t="inlineStr">
        <is>
          <t>549</t>
        </is>
      </c>
      <c r="E1254" t="inlineStr">
        <is>
          <t>161</t>
        </is>
      </c>
      <c r="F1254" t="inlineStr">
        <is>
          <t>67</t>
        </is>
      </c>
      <c r="G1254" t="inlineStr">
        <is>
          <t>53</t>
        </is>
      </c>
      <c r="H1254" t="inlineStr">
        <is>
          <t>23</t>
        </is>
      </c>
      <c r="I1254" t="inlineStr">
        <is>
          <t>16</t>
        </is>
      </c>
      <c r="J1254" t="inlineStr">
        <is>
          <t>36</t>
        </is>
      </c>
      <c r="K1254" t="inlineStr">
        <is>
          <t>27</t>
        </is>
      </c>
      <c r="L1254" t="inlineStr">
        <is>
          <t>23</t>
        </is>
      </c>
      <c r="M1254" t="inlineStr">
        <is>
          <t>7</t>
        </is>
      </c>
      <c r="N1254" t="inlineStr">
        <is>
          <t>2</t>
        </is>
      </c>
      <c r="O1254" t="inlineStr">
        <is>
          <t>3</t>
        </is>
      </c>
      <c r="P1254" t="inlineStr">
        <is>
          <t>21</t>
        </is>
      </c>
      <c r="Q1254" t="inlineStr">
        <is>
          <t>11003</t>
        </is>
      </c>
    </row>
    <row r="1255">
      <c r="A1255" t="inlineStr">
        <is>
          <t>4207</t>
        </is>
      </c>
      <c r="B1255" t="inlineStr">
        <is>
          <t>4163</t>
        </is>
      </c>
      <c r="C1255" t="inlineStr">
        <is>
          <t>2731</t>
        </is>
      </c>
      <c r="D1255" t="inlineStr">
        <is>
          <t>565</t>
        </is>
      </c>
      <c r="E1255" t="inlineStr">
        <is>
          <t>267</t>
        </is>
      </c>
      <c r="F1255" t="inlineStr">
        <is>
          <t>127</t>
        </is>
      </c>
      <c r="G1255" t="inlineStr">
        <is>
          <t>145</t>
        </is>
      </c>
      <c r="H1255" t="inlineStr">
        <is>
          <t>95</t>
        </is>
      </c>
      <c r="I1255" t="inlineStr">
        <is>
          <t>42</t>
        </is>
      </c>
      <c r="J1255" t="inlineStr">
        <is>
          <t>96</t>
        </is>
      </c>
      <c r="K1255" t="inlineStr">
        <is>
          <t>74</t>
        </is>
      </c>
      <c r="L1255" t="inlineStr">
        <is>
          <t>42</t>
        </is>
      </c>
      <c r="M1255" t="inlineStr">
        <is>
          <t>18</t>
        </is>
      </c>
      <c r="N1255" t="inlineStr">
        <is>
          <t>8</t>
        </is>
      </c>
      <c r="O1255" t="inlineStr">
        <is>
          <t>5</t>
        </is>
      </c>
      <c r="P1255" t="inlineStr">
        <is>
          <t>22</t>
        </is>
      </c>
      <c r="Q1255" t="inlineStr">
        <is>
          <t>8400</t>
        </is>
      </c>
    </row>
    <row r="1256">
      <c r="A1256" t="inlineStr">
        <is>
          <t>4303</t>
        </is>
      </c>
      <c r="B1256" t="inlineStr">
        <is>
          <t>23680</t>
        </is>
      </c>
      <c r="C1256" t="inlineStr">
        <is>
          <t>8870</t>
        </is>
      </c>
      <c r="D1256" t="inlineStr">
        <is>
          <t>2344</t>
        </is>
      </c>
      <c r="E1256" t="inlineStr">
        <is>
          <t>849</t>
        </is>
      </c>
      <c r="F1256" t="inlineStr">
        <is>
          <t>391</t>
        </is>
      </c>
      <c r="G1256" t="inlineStr">
        <is>
          <t>400</t>
        </is>
      </c>
      <c r="H1256" t="inlineStr">
        <is>
          <t>163</t>
        </is>
      </c>
      <c r="I1256" t="inlineStr">
        <is>
          <t>98</t>
        </is>
      </c>
      <c r="J1256" t="inlineStr">
        <is>
          <t>193</t>
        </is>
      </c>
      <c r="K1256" t="inlineStr">
        <is>
          <t>66</t>
        </is>
      </c>
      <c r="L1256" t="inlineStr">
        <is>
          <t>28</t>
        </is>
      </c>
      <c r="M1256" t="inlineStr">
        <is>
          <t>5</t>
        </is>
      </c>
      <c r="N1256" t="inlineStr">
        <is>
          <t>4</t>
        </is>
      </c>
      <c r="O1256" t="inlineStr">
        <is>
          <t>3</t>
        </is>
      </c>
      <c r="P1256" t="inlineStr">
        <is>
          <t>2</t>
        </is>
      </c>
      <c r="Q1256" t="inlineStr">
        <is>
          <t>37096</t>
        </is>
      </c>
    </row>
    <row r="1257">
      <c r="A1257" t="inlineStr">
        <is>
          <t>4304</t>
        </is>
      </c>
      <c r="B1257" t="inlineStr">
        <is>
          <t>2724</t>
        </is>
      </c>
      <c r="C1257" t="inlineStr">
        <is>
          <t>646</t>
        </is>
      </c>
      <c r="D1257" t="inlineStr">
        <is>
          <t>143</t>
        </is>
      </c>
      <c r="E1257" t="inlineStr">
        <is>
          <t>41</t>
        </is>
      </c>
      <c r="F1257" t="inlineStr">
        <is>
          <t>26</t>
        </is>
      </c>
      <c r="G1257" t="inlineStr">
        <is>
          <t>29</t>
        </is>
      </c>
      <c r="H1257" t="inlineStr">
        <is>
          <t>14</t>
        </is>
      </c>
      <c r="I1257" t="inlineStr">
        <is>
          <t>8</t>
        </is>
      </c>
      <c r="J1257" t="inlineStr">
        <is>
          <t>31</t>
        </is>
      </c>
      <c r="K1257" t="inlineStr">
        <is>
          <t>11</t>
        </is>
      </c>
      <c r="L1257" t="inlineStr">
        <is>
          <t>9</t>
        </is>
      </c>
      <c r="M1257" t="inlineStr">
        <is>
          <t>5</t>
        </is>
      </c>
      <c r="N1257" t="inlineStr">
        <is>
          <t>2</t>
        </is>
      </c>
      <c r="O1257" t="inlineStr">
        <is>
          <t>0</t>
        </is>
      </c>
      <c r="P1257" t="inlineStr">
        <is>
          <t>7</t>
        </is>
      </c>
      <c r="Q1257" t="inlineStr">
        <is>
          <t>3696</t>
        </is>
      </c>
    </row>
    <row r="1258">
      <c r="A1258" t="inlineStr">
        <is>
          <t>4305</t>
        </is>
      </c>
      <c r="B1258" t="inlineStr">
        <is>
          <t>667</t>
        </is>
      </c>
      <c r="C1258" t="inlineStr">
        <is>
          <t>781</t>
        </is>
      </c>
      <c r="D1258" t="inlineStr">
        <is>
          <t>101</t>
        </is>
      </c>
      <c r="E1258" t="inlineStr">
        <is>
          <t>28</t>
        </is>
      </c>
      <c r="F1258" t="inlineStr">
        <is>
          <t>20</t>
        </is>
      </c>
      <c r="G1258" t="inlineStr">
        <is>
          <t>12</t>
        </is>
      </c>
      <c r="H1258" t="inlineStr">
        <is>
          <t>5</t>
        </is>
      </c>
      <c r="I1258" t="inlineStr">
        <is>
          <t>8</t>
        </is>
      </c>
      <c r="J1258" t="inlineStr">
        <is>
          <t>15</t>
        </is>
      </c>
      <c r="K1258" t="inlineStr">
        <is>
          <t>7</t>
        </is>
      </c>
      <c r="L1258" t="inlineStr">
        <is>
          <t>8</t>
        </is>
      </c>
      <c r="M1258" t="inlineStr">
        <is>
          <t>1</t>
        </is>
      </c>
      <c r="N1258" t="inlineStr">
        <is>
          <t>4</t>
        </is>
      </c>
      <c r="O1258" t="inlineStr">
        <is>
          <t>2</t>
        </is>
      </c>
      <c r="P1258" t="inlineStr">
        <is>
          <t>19</t>
        </is>
      </c>
      <c r="Q1258" t="inlineStr">
        <is>
          <t>1678</t>
        </is>
      </c>
    </row>
    <row r="1259">
      <c r="A1259" t="inlineStr">
        <is>
          <t>4306</t>
        </is>
      </c>
      <c r="B1259" t="inlineStr">
        <is>
          <t>62548</t>
        </is>
      </c>
      <c r="C1259" t="inlineStr">
        <is>
          <t>16357</t>
        </is>
      </c>
      <c r="D1259" t="inlineStr">
        <is>
          <t>4370</t>
        </is>
      </c>
      <c r="E1259" t="inlineStr">
        <is>
          <t>2287</t>
        </is>
      </c>
      <c r="F1259" t="inlineStr">
        <is>
          <t>940</t>
        </is>
      </c>
      <c r="G1259" t="inlineStr">
        <is>
          <t>1207</t>
        </is>
      </c>
      <c r="H1259" t="inlineStr">
        <is>
          <t>483</t>
        </is>
      </c>
      <c r="I1259" t="inlineStr">
        <is>
          <t>275</t>
        </is>
      </c>
      <c r="J1259" t="inlineStr">
        <is>
          <t>613</t>
        </is>
      </c>
      <c r="K1259" t="inlineStr">
        <is>
          <t>296</t>
        </is>
      </c>
      <c r="L1259" t="inlineStr">
        <is>
          <t>138</t>
        </is>
      </c>
      <c r="M1259" t="inlineStr">
        <is>
          <t>45</t>
        </is>
      </c>
      <c r="N1259" t="inlineStr">
        <is>
          <t>16</t>
        </is>
      </c>
      <c r="O1259" t="inlineStr">
        <is>
          <t>11</t>
        </is>
      </c>
      <c r="P1259" t="inlineStr">
        <is>
          <t>45</t>
        </is>
      </c>
      <c r="Q1259" t="inlineStr">
        <is>
          <t>89631</t>
        </is>
      </c>
    </row>
    <row r="1260">
      <c r="A1260" t="inlineStr">
        <is>
          <t>4401</t>
        </is>
      </c>
      <c r="B1260" t="inlineStr">
        <is>
          <t>8183</t>
        </is>
      </c>
      <c r="C1260" t="inlineStr">
        <is>
          <t>2788</t>
        </is>
      </c>
      <c r="D1260" t="inlineStr">
        <is>
          <t>658</t>
        </is>
      </c>
      <c r="E1260" t="inlineStr">
        <is>
          <t>272</t>
        </is>
      </c>
      <c r="F1260" t="inlineStr">
        <is>
          <t>140</t>
        </is>
      </c>
      <c r="G1260" t="inlineStr">
        <is>
          <t>159</t>
        </is>
      </c>
      <c r="H1260" t="inlineStr">
        <is>
          <t>84</t>
        </is>
      </c>
      <c r="I1260" t="inlineStr">
        <is>
          <t>50</t>
        </is>
      </c>
      <c r="J1260" t="inlineStr">
        <is>
          <t>109</t>
        </is>
      </c>
      <c r="K1260" t="inlineStr">
        <is>
          <t>48</t>
        </is>
      </c>
      <c r="L1260" t="inlineStr">
        <is>
          <t>24</t>
        </is>
      </c>
      <c r="M1260" t="inlineStr">
        <is>
          <t>12</t>
        </is>
      </c>
      <c r="N1260" t="inlineStr">
        <is>
          <t>3</t>
        </is>
      </c>
      <c r="O1260" t="inlineStr">
        <is>
          <t>12</t>
        </is>
      </c>
      <c r="P1260" t="inlineStr">
        <is>
          <t>23</t>
        </is>
      </c>
      <c r="Q1260" t="inlineStr">
        <is>
          <t>12565</t>
        </is>
      </c>
    </row>
    <row r="1261">
      <c r="A1261" t="inlineStr">
        <is>
          <t>4402</t>
        </is>
      </c>
      <c r="B1261" t="inlineStr">
        <is>
          <t>39810</t>
        </is>
      </c>
      <c r="C1261" t="inlineStr">
        <is>
          <t>1253</t>
        </is>
      </c>
      <c r="D1261" t="inlineStr">
        <is>
          <t>265</t>
        </is>
      </c>
      <c r="E1261" t="inlineStr">
        <is>
          <t>112</t>
        </is>
      </c>
      <c r="F1261" t="inlineStr">
        <is>
          <t>55</t>
        </is>
      </c>
      <c r="G1261" t="inlineStr">
        <is>
          <t>75</t>
        </is>
      </c>
      <c r="H1261" t="inlineStr">
        <is>
          <t>41</t>
        </is>
      </c>
      <c r="I1261" t="inlineStr">
        <is>
          <t>21</t>
        </is>
      </c>
      <c r="J1261" t="inlineStr">
        <is>
          <t>47</t>
        </is>
      </c>
      <c r="K1261" t="inlineStr">
        <is>
          <t>30</t>
        </is>
      </c>
      <c r="L1261" t="inlineStr">
        <is>
          <t>13</t>
        </is>
      </c>
      <c r="M1261" t="inlineStr">
        <is>
          <t>5</t>
        </is>
      </c>
      <c r="N1261" t="inlineStr">
        <is>
          <t>0</t>
        </is>
      </c>
      <c r="O1261" t="inlineStr">
        <is>
          <t>1</t>
        </is>
      </c>
      <c r="P1261" t="inlineStr">
        <is>
          <t>8</t>
        </is>
      </c>
      <c r="Q1261" t="inlineStr">
        <is>
          <t>41736</t>
        </is>
      </c>
    </row>
    <row r="1262">
      <c r="A1262" t="inlineStr">
        <is>
          <t>4404</t>
        </is>
      </c>
      <c r="B1262" t="inlineStr">
        <is>
          <t>2377</t>
        </is>
      </c>
      <c r="C1262" t="inlineStr">
        <is>
          <t>3247</t>
        </is>
      </c>
      <c r="D1262" t="inlineStr">
        <is>
          <t>928</t>
        </is>
      </c>
      <c r="E1262" t="inlineStr">
        <is>
          <t>251</t>
        </is>
      </c>
      <c r="F1262" t="inlineStr">
        <is>
          <t>301</t>
        </is>
      </c>
      <c r="G1262" t="inlineStr">
        <is>
          <t>227</t>
        </is>
      </c>
      <c r="H1262" t="inlineStr">
        <is>
          <t>140</t>
        </is>
      </c>
      <c r="I1262" t="inlineStr">
        <is>
          <t>98</t>
        </is>
      </c>
      <c r="J1262" t="inlineStr">
        <is>
          <t>162</t>
        </is>
      </c>
      <c r="K1262" t="inlineStr">
        <is>
          <t>82</t>
        </is>
      </c>
      <c r="L1262" t="inlineStr">
        <is>
          <t>26</t>
        </is>
      </c>
      <c r="M1262" t="inlineStr">
        <is>
          <t>14</t>
        </is>
      </c>
      <c r="N1262" t="inlineStr">
        <is>
          <t>1</t>
        </is>
      </c>
      <c r="O1262" t="inlineStr">
        <is>
          <t>3</t>
        </is>
      </c>
      <c r="P1262" t="inlineStr">
        <is>
          <t>7</t>
        </is>
      </c>
      <c r="Q1262" t="inlineStr">
        <is>
          <t>7864</t>
        </is>
      </c>
    </row>
    <row r="1263">
      <c r="A1263" t="inlineStr">
        <is>
          <t>4406</t>
        </is>
      </c>
      <c r="B1263" t="inlineStr">
        <is>
          <t>834</t>
        </is>
      </c>
      <c r="C1263" t="inlineStr">
        <is>
          <t>462</t>
        </is>
      </c>
      <c r="D1263" t="inlineStr">
        <is>
          <t>95</t>
        </is>
      </c>
      <c r="E1263" t="inlineStr">
        <is>
          <t>27</t>
        </is>
      </c>
      <c r="F1263" t="inlineStr">
        <is>
          <t>11</t>
        </is>
      </c>
      <c r="G1263" t="inlineStr">
        <is>
          <t>16</t>
        </is>
      </c>
      <c r="H1263" t="inlineStr">
        <is>
          <t>13</t>
        </is>
      </c>
      <c r="I1263" t="inlineStr">
        <is>
          <t>10</t>
        </is>
      </c>
      <c r="J1263" t="inlineStr">
        <is>
          <t>12</t>
        </is>
      </c>
      <c r="K1263" t="inlineStr">
        <is>
          <t>18</t>
        </is>
      </c>
      <c r="L1263" t="inlineStr">
        <is>
          <t>15</t>
        </is>
      </c>
      <c r="M1263" t="inlineStr">
        <is>
          <t>6</t>
        </is>
      </c>
      <c r="N1263" t="inlineStr">
        <is>
          <t>3</t>
        </is>
      </c>
      <c r="O1263" t="inlineStr">
        <is>
          <t>3</t>
        </is>
      </c>
      <c r="P1263" t="inlineStr">
        <is>
          <t>7</t>
        </is>
      </c>
      <c r="Q1263" t="inlineStr">
        <is>
          <t>1532</t>
        </is>
      </c>
    </row>
    <row r="1264">
      <c r="A1264" t="inlineStr">
        <is>
          <t>4408</t>
        </is>
      </c>
      <c r="B1264" t="inlineStr">
        <is>
          <t>1178</t>
        </is>
      </c>
      <c r="C1264" t="inlineStr">
        <is>
          <t>1513</t>
        </is>
      </c>
      <c r="D1264" t="inlineStr">
        <is>
          <t>515</t>
        </is>
      </c>
      <c r="E1264" t="inlineStr">
        <is>
          <t>187</t>
        </is>
      </c>
      <c r="F1264" t="inlineStr">
        <is>
          <t>148</t>
        </is>
      </c>
      <c r="G1264" t="inlineStr">
        <is>
          <t>146</t>
        </is>
      </c>
      <c r="H1264" t="inlineStr">
        <is>
          <t>59</t>
        </is>
      </c>
      <c r="I1264" t="inlineStr">
        <is>
          <t>66</t>
        </is>
      </c>
      <c r="J1264" t="inlineStr">
        <is>
          <t>113</t>
        </is>
      </c>
      <c r="K1264" t="inlineStr">
        <is>
          <t>55</t>
        </is>
      </c>
      <c r="L1264" t="inlineStr">
        <is>
          <t>16</t>
        </is>
      </c>
      <c r="M1264" t="inlineStr">
        <is>
          <t>4</t>
        </is>
      </c>
      <c r="N1264" t="inlineStr">
        <is>
          <t>2</t>
        </is>
      </c>
      <c r="O1264" t="inlineStr">
        <is>
          <t>0</t>
        </is>
      </c>
      <c r="P1264" t="inlineStr">
        <is>
          <t>8</t>
        </is>
      </c>
      <c r="Q1264" t="inlineStr">
        <is>
          <t>4010</t>
        </is>
      </c>
    </row>
    <row r="1265">
      <c r="A1265" t="inlineStr">
        <is>
          <t>4413</t>
        </is>
      </c>
      <c r="B1265" t="inlineStr">
        <is>
          <t>1065</t>
        </is>
      </c>
      <c r="C1265" t="inlineStr">
        <is>
          <t>329</t>
        </is>
      </c>
      <c r="D1265" t="inlineStr">
        <is>
          <t>78</t>
        </is>
      </c>
      <c r="E1265" t="inlineStr">
        <is>
          <t>18</t>
        </is>
      </c>
      <c r="F1265" t="inlineStr">
        <is>
          <t>18</t>
        </is>
      </c>
      <c r="G1265" t="inlineStr">
        <is>
          <t>22</t>
        </is>
      </c>
      <c r="H1265" t="inlineStr">
        <is>
          <t>12</t>
        </is>
      </c>
      <c r="I1265" t="inlineStr">
        <is>
          <t>11</t>
        </is>
      </c>
      <c r="J1265" t="inlineStr">
        <is>
          <t>25</t>
        </is>
      </c>
      <c r="K1265" t="inlineStr">
        <is>
          <t>14</t>
        </is>
      </c>
      <c r="L1265" t="inlineStr">
        <is>
          <t>9</t>
        </is>
      </c>
      <c r="M1265" t="inlineStr">
        <is>
          <t>5</t>
        </is>
      </c>
      <c r="N1265" t="inlineStr">
        <is>
          <t>4</t>
        </is>
      </c>
      <c r="O1265" t="inlineStr">
        <is>
          <t>0</t>
        </is>
      </c>
      <c r="P1265" t="inlineStr">
        <is>
          <t>6</t>
        </is>
      </c>
      <c r="Q1265" t="inlineStr">
        <is>
          <t>1616</t>
        </is>
      </c>
    </row>
    <row r="1266">
      <c r="A1266" t="inlineStr">
        <is>
          <t>4414</t>
        </is>
      </c>
      <c r="B1266" t="inlineStr">
        <is>
          <t>13809</t>
        </is>
      </c>
      <c r="C1266" t="inlineStr">
        <is>
          <t>5435</t>
        </is>
      </c>
      <c r="D1266" t="inlineStr">
        <is>
          <t>1413</t>
        </is>
      </c>
      <c r="E1266" t="inlineStr">
        <is>
          <t>502</t>
        </is>
      </c>
      <c r="F1266" t="inlineStr">
        <is>
          <t>247</t>
        </is>
      </c>
      <c r="G1266" t="inlineStr">
        <is>
          <t>326</t>
        </is>
      </c>
      <c r="H1266" t="inlineStr">
        <is>
          <t>133</t>
        </is>
      </c>
      <c r="I1266" t="inlineStr">
        <is>
          <t>112</t>
        </is>
      </c>
      <c r="J1266" t="inlineStr">
        <is>
          <t>206</t>
        </is>
      </c>
      <c r="K1266" t="inlineStr">
        <is>
          <t>93</t>
        </is>
      </c>
      <c r="L1266" t="inlineStr">
        <is>
          <t>57</t>
        </is>
      </c>
      <c r="M1266" t="inlineStr">
        <is>
          <t>13</t>
        </is>
      </c>
      <c r="N1266" t="inlineStr">
        <is>
          <t>7</t>
        </is>
      </c>
      <c r="O1266" t="inlineStr">
        <is>
          <t>7</t>
        </is>
      </c>
      <c r="P1266" t="inlineStr">
        <is>
          <t>18</t>
        </is>
      </c>
      <c r="Q1266" t="inlineStr">
        <is>
          <t>22378</t>
        </is>
      </c>
    </row>
    <row r="1267">
      <c r="A1267" t="inlineStr">
        <is>
          <t>4415</t>
        </is>
      </c>
      <c r="B1267" t="inlineStr">
        <is>
          <t>3331</t>
        </is>
      </c>
      <c r="C1267" t="inlineStr">
        <is>
          <t>790</t>
        </is>
      </c>
      <c r="D1267" t="inlineStr">
        <is>
          <t>116</t>
        </is>
      </c>
      <c r="E1267" t="inlineStr">
        <is>
          <t>43</t>
        </is>
      </c>
      <c r="F1267" t="inlineStr">
        <is>
          <t>17</t>
        </is>
      </c>
      <c r="G1267" t="inlineStr">
        <is>
          <t>25</t>
        </is>
      </c>
      <c r="H1267" t="inlineStr">
        <is>
          <t>5</t>
        </is>
      </c>
      <c r="I1267" t="inlineStr">
        <is>
          <t>2</t>
        </is>
      </c>
      <c r="J1267" t="inlineStr">
        <is>
          <t>11</t>
        </is>
      </c>
      <c r="K1267" t="inlineStr">
        <is>
          <t>4</t>
        </is>
      </c>
      <c r="L1267" t="inlineStr">
        <is>
          <t>2</t>
        </is>
      </c>
      <c r="M1267" t="inlineStr">
        <is>
          <t>4</t>
        </is>
      </c>
      <c r="N1267" t="inlineStr">
        <is>
          <t>0</t>
        </is>
      </c>
      <c r="O1267" t="inlineStr">
        <is>
          <t>2</t>
        </is>
      </c>
      <c r="P1267" t="inlineStr">
        <is>
          <t>5</t>
        </is>
      </c>
      <c r="Q1267" t="inlineStr">
        <is>
          <t>4357</t>
        </is>
      </c>
    </row>
    <row r="1268">
      <c r="A1268" t="inlineStr">
        <is>
          <t>4416</t>
        </is>
      </c>
      <c r="B1268" t="inlineStr">
        <is>
          <t>820</t>
        </is>
      </c>
      <c r="C1268" t="inlineStr">
        <is>
          <t>1278</t>
        </is>
      </c>
      <c r="D1268" t="inlineStr">
        <is>
          <t>294</t>
        </is>
      </c>
      <c r="E1268" t="inlineStr">
        <is>
          <t>95</t>
        </is>
      </c>
      <c r="F1268" t="inlineStr">
        <is>
          <t>87</t>
        </is>
      </c>
      <c r="G1268" t="inlineStr">
        <is>
          <t>83</t>
        </is>
      </c>
      <c r="H1268" t="inlineStr">
        <is>
          <t>30</t>
        </is>
      </c>
      <c r="I1268" t="inlineStr">
        <is>
          <t>26</t>
        </is>
      </c>
      <c r="J1268" t="inlineStr">
        <is>
          <t>53</t>
        </is>
      </c>
      <c r="K1268" t="inlineStr">
        <is>
          <t>31</t>
        </is>
      </c>
      <c r="L1268" t="inlineStr">
        <is>
          <t>14</t>
        </is>
      </c>
      <c r="M1268" t="inlineStr">
        <is>
          <t>13</t>
        </is>
      </c>
      <c r="N1268" t="inlineStr">
        <is>
          <t>5</t>
        </is>
      </c>
      <c r="O1268" t="inlineStr">
        <is>
          <t>3</t>
        </is>
      </c>
      <c r="P1268" t="inlineStr">
        <is>
          <t>16</t>
        </is>
      </c>
      <c r="Q1268" t="inlineStr">
        <is>
          <t>2848</t>
        </is>
      </c>
    </row>
    <row r="1269">
      <c r="A1269" t="inlineStr">
        <is>
          <t>4417</t>
        </is>
      </c>
      <c r="B1269" t="inlineStr">
        <is>
          <t>2954</t>
        </is>
      </c>
      <c r="C1269" t="inlineStr">
        <is>
          <t>3692</t>
        </is>
      </c>
      <c r="D1269" t="inlineStr">
        <is>
          <t>691</t>
        </is>
      </c>
      <c r="E1269" t="inlineStr">
        <is>
          <t>249</t>
        </is>
      </c>
      <c r="F1269" t="inlineStr">
        <is>
          <t>156</t>
        </is>
      </c>
      <c r="G1269" t="inlineStr">
        <is>
          <t>131</t>
        </is>
      </c>
      <c r="H1269" t="inlineStr">
        <is>
          <t>84</t>
        </is>
      </c>
      <c r="I1269" t="inlineStr">
        <is>
          <t>43</t>
        </is>
      </c>
      <c r="J1269" t="inlineStr">
        <is>
          <t>77</t>
        </is>
      </c>
      <c r="K1269" t="inlineStr">
        <is>
          <t>51</t>
        </is>
      </c>
      <c r="L1269" t="inlineStr">
        <is>
          <t>17</t>
        </is>
      </c>
      <c r="M1269" t="inlineStr">
        <is>
          <t>7</t>
        </is>
      </c>
      <c r="N1269" t="inlineStr">
        <is>
          <t>3</t>
        </is>
      </c>
      <c r="O1269" t="inlineStr">
        <is>
          <t>2</t>
        </is>
      </c>
      <c r="P1269" t="inlineStr">
        <is>
          <t>7</t>
        </is>
      </c>
      <c r="Q1269" t="inlineStr">
        <is>
          <t>8164</t>
        </is>
      </c>
    </row>
    <row r="1270">
      <c r="A1270" t="inlineStr">
        <is>
          <t>4419</t>
        </is>
      </c>
      <c r="B1270" t="inlineStr">
        <is>
          <t>4728</t>
        </is>
      </c>
      <c r="C1270" t="inlineStr">
        <is>
          <t>281</t>
        </is>
      </c>
      <c r="D1270" t="inlineStr">
        <is>
          <t>34</t>
        </is>
      </c>
      <c r="E1270" t="inlineStr">
        <is>
          <t>19</t>
        </is>
      </c>
      <c r="F1270" t="inlineStr">
        <is>
          <t>7</t>
        </is>
      </c>
      <c r="G1270" t="inlineStr">
        <is>
          <t>8</t>
        </is>
      </c>
      <c r="H1270" t="inlineStr">
        <is>
          <t>6</t>
        </is>
      </c>
      <c r="I1270" t="inlineStr">
        <is>
          <t>2</t>
        </is>
      </c>
      <c r="J1270" t="inlineStr">
        <is>
          <t>14</t>
        </is>
      </c>
      <c r="K1270" t="inlineStr">
        <is>
          <t>8</t>
        </is>
      </c>
      <c r="L1270" t="inlineStr">
        <is>
          <t>5</t>
        </is>
      </c>
      <c r="M1270" t="inlineStr">
        <is>
          <t>0</t>
        </is>
      </c>
      <c r="N1270" t="inlineStr">
        <is>
          <t>2</t>
        </is>
      </c>
      <c r="O1270" t="inlineStr">
        <is>
          <t>2</t>
        </is>
      </c>
      <c r="P1270" t="inlineStr">
        <is>
          <t>3</t>
        </is>
      </c>
      <c r="Q1270" t="inlineStr">
        <is>
          <t>5119</t>
        </is>
      </c>
    </row>
    <row r="1271">
      <c r="A1271" t="inlineStr">
        <is>
          <t>4420</t>
        </is>
      </c>
      <c r="B1271" t="inlineStr">
        <is>
          <t>3890</t>
        </is>
      </c>
      <c r="C1271" t="inlineStr">
        <is>
          <t>3657</t>
        </is>
      </c>
      <c r="D1271" t="inlineStr">
        <is>
          <t>306</t>
        </is>
      </c>
      <c r="E1271" t="inlineStr">
        <is>
          <t>50</t>
        </is>
      </c>
      <c r="F1271" t="inlineStr">
        <is>
          <t>55</t>
        </is>
      </c>
      <c r="G1271" t="inlineStr">
        <is>
          <t>39</t>
        </is>
      </c>
      <c r="H1271" t="inlineStr">
        <is>
          <t>12</t>
        </is>
      </c>
      <c r="I1271" t="inlineStr">
        <is>
          <t>8</t>
        </is>
      </c>
      <c r="J1271" t="inlineStr">
        <is>
          <t>16</t>
        </is>
      </c>
      <c r="K1271" t="inlineStr">
        <is>
          <t>13</t>
        </is>
      </c>
      <c r="L1271" t="inlineStr">
        <is>
          <t>2</t>
        </is>
      </c>
      <c r="M1271" t="inlineStr">
        <is>
          <t>4</t>
        </is>
      </c>
      <c r="N1271" t="inlineStr">
        <is>
          <t>0</t>
        </is>
      </c>
      <c r="O1271" t="inlineStr">
        <is>
          <t>0</t>
        </is>
      </c>
      <c r="P1271" t="inlineStr">
        <is>
          <t>4</t>
        </is>
      </c>
      <c r="Q1271" t="inlineStr">
        <is>
          <t>8056</t>
        </is>
      </c>
    </row>
    <row r="1272">
      <c r="A1272" t="inlineStr">
        <is>
          <t>4424</t>
        </is>
      </c>
      <c r="B1272" t="inlineStr">
        <is>
          <t>1327</t>
        </is>
      </c>
      <c r="C1272" t="inlineStr">
        <is>
          <t>709</t>
        </is>
      </c>
      <c r="D1272" t="inlineStr">
        <is>
          <t>167</t>
        </is>
      </c>
      <c r="E1272" t="inlineStr">
        <is>
          <t>51</t>
        </is>
      </c>
      <c r="F1272" t="inlineStr">
        <is>
          <t>80</t>
        </is>
      </c>
      <c r="G1272" t="inlineStr">
        <is>
          <t>55</t>
        </is>
      </c>
      <c r="H1272" t="inlineStr">
        <is>
          <t>16</t>
        </is>
      </c>
      <c r="I1272" t="inlineStr">
        <is>
          <t>34</t>
        </is>
      </c>
      <c r="J1272" t="inlineStr">
        <is>
          <t>63</t>
        </is>
      </c>
      <c r="K1272" t="inlineStr">
        <is>
          <t>22</t>
        </is>
      </c>
      <c r="L1272" t="inlineStr">
        <is>
          <t>8</t>
        </is>
      </c>
      <c r="M1272" t="inlineStr">
        <is>
          <t>5</t>
        </is>
      </c>
      <c r="N1272" t="inlineStr">
        <is>
          <t>0</t>
        </is>
      </c>
      <c r="O1272" t="inlineStr">
        <is>
          <t>0</t>
        </is>
      </c>
      <c r="P1272" t="inlineStr">
        <is>
          <t>11</t>
        </is>
      </c>
      <c r="Q1272" t="inlineStr">
        <is>
          <t>2548</t>
        </is>
      </c>
    </row>
    <row r="1273">
      <c r="A1273" t="inlineStr">
        <is>
          <t>4426</t>
        </is>
      </c>
      <c r="B1273" t="inlineStr">
        <is>
          <t>2951</t>
        </is>
      </c>
      <c r="C1273" t="inlineStr">
        <is>
          <t>4169</t>
        </is>
      </c>
      <c r="D1273" t="inlineStr">
        <is>
          <t>1011</t>
        </is>
      </c>
      <c r="E1273" t="inlineStr">
        <is>
          <t>394</t>
        </is>
      </c>
      <c r="F1273" t="inlineStr">
        <is>
          <t>233</t>
        </is>
      </c>
      <c r="G1273" t="inlineStr">
        <is>
          <t>219</t>
        </is>
      </c>
      <c r="H1273" t="inlineStr">
        <is>
          <t>127</t>
        </is>
      </c>
      <c r="I1273" t="inlineStr">
        <is>
          <t>75</t>
        </is>
      </c>
      <c r="J1273" t="inlineStr">
        <is>
          <t>149</t>
        </is>
      </c>
      <c r="K1273" t="inlineStr">
        <is>
          <t>66</t>
        </is>
      </c>
      <c r="L1273" t="inlineStr">
        <is>
          <t>24</t>
        </is>
      </c>
      <c r="M1273" t="inlineStr">
        <is>
          <t>9</t>
        </is>
      </c>
      <c r="N1273" t="inlineStr">
        <is>
          <t>4</t>
        </is>
      </c>
      <c r="O1273" t="inlineStr">
        <is>
          <t>6</t>
        </is>
      </c>
      <c r="P1273" t="inlineStr">
        <is>
          <t>12</t>
        </is>
      </c>
      <c r="Q1273" t="inlineStr">
        <is>
          <t>9449</t>
        </is>
      </c>
    </row>
    <row r="1274">
      <c r="A1274" t="inlineStr">
        <is>
          <t>4427</t>
        </is>
      </c>
      <c r="B1274" t="inlineStr">
        <is>
          <t>148</t>
        </is>
      </c>
      <c r="C1274" t="inlineStr">
        <is>
          <t>229</t>
        </is>
      </c>
      <c r="D1274" t="inlineStr">
        <is>
          <t>161</t>
        </is>
      </c>
      <c r="E1274" t="inlineStr">
        <is>
          <t>64</t>
        </is>
      </c>
      <c r="F1274" t="inlineStr">
        <is>
          <t>60</t>
        </is>
      </c>
      <c r="G1274" t="inlineStr">
        <is>
          <t>57</t>
        </is>
      </c>
      <c r="H1274" t="inlineStr">
        <is>
          <t>30</t>
        </is>
      </c>
      <c r="I1274" t="inlineStr">
        <is>
          <t>27</t>
        </is>
      </c>
      <c r="J1274" t="inlineStr">
        <is>
          <t>59</t>
        </is>
      </c>
      <c r="K1274" t="inlineStr">
        <is>
          <t>46</t>
        </is>
      </c>
      <c r="L1274" t="inlineStr">
        <is>
          <t>30</t>
        </is>
      </c>
      <c r="M1274" t="inlineStr">
        <is>
          <t>18</t>
        </is>
      </c>
      <c r="N1274" t="inlineStr">
        <is>
          <t>6</t>
        </is>
      </c>
      <c r="O1274" t="inlineStr">
        <is>
          <t>8</t>
        </is>
      </c>
      <c r="P1274" t="inlineStr">
        <is>
          <t>23</t>
        </is>
      </c>
      <c r="Q1274" t="inlineStr">
        <is>
          <t>966</t>
        </is>
      </c>
    </row>
    <row r="1275">
      <c r="A1275" t="inlineStr">
        <is>
          <t>4430</t>
        </is>
      </c>
      <c r="B1275" t="inlineStr">
        <is>
          <t>5073</t>
        </is>
      </c>
      <c r="C1275" t="inlineStr">
        <is>
          <t>2736</t>
        </is>
      </c>
      <c r="D1275" t="inlineStr">
        <is>
          <t>294</t>
        </is>
      </c>
      <c r="E1275" t="inlineStr">
        <is>
          <t>88</t>
        </is>
      </c>
      <c r="F1275" t="inlineStr">
        <is>
          <t>49</t>
        </is>
      </c>
      <c r="G1275" t="inlineStr">
        <is>
          <t>43</t>
        </is>
      </c>
      <c r="H1275" t="inlineStr">
        <is>
          <t>26</t>
        </is>
      </c>
      <c r="I1275" t="inlineStr">
        <is>
          <t>21</t>
        </is>
      </c>
      <c r="J1275" t="inlineStr">
        <is>
          <t>23</t>
        </is>
      </c>
      <c r="K1275" t="inlineStr">
        <is>
          <t>24</t>
        </is>
      </c>
      <c r="L1275" t="inlineStr">
        <is>
          <t>5</t>
        </is>
      </c>
      <c r="M1275" t="inlineStr">
        <is>
          <t>5</t>
        </is>
      </c>
      <c r="N1275" t="inlineStr">
        <is>
          <t>2</t>
        </is>
      </c>
      <c r="O1275" t="inlineStr">
        <is>
          <t>3</t>
        </is>
      </c>
      <c r="P1275" t="inlineStr">
        <is>
          <t>11</t>
        </is>
      </c>
      <c r="Q1275" t="inlineStr">
        <is>
          <t>8403</t>
        </is>
      </c>
    </row>
    <row r="1276">
      <c r="A1276" t="inlineStr">
        <is>
          <t>4431</t>
        </is>
      </c>
      <c r="B1276" t="inlineStr">
        <is>
          <t>563</t>
        </is>
      </c>
      <c r="C1276" t="inlineStr">
        <is>
          <t>1084</t>
        </is>
      </c>
      <c r="D1276" t="inlineStr">
        <is>
          <t>184</t>
        </is>
      </c>
      <c r="E1276" t="inlineStr">
        <is>
          <t>61</t>
        </is>
      </c>
      <c r="F1276" t="inlineStr">
        <is>
          <t>36</t>
        </is>
      </c>
      <c r="G1276" t="inlineStr">
        <is>
          <t>37</t>
        </is>
      </c>
      <c r="H1276" t="inlineStr">
        <is>
          <t>18</t>
        </is>
      </c>
      <c r="I1276" t="inlineStr">
        <is>
          <t>9</t>
        </is>
      </c>
      <c r="J1276" t="inlineStr">
        <is>
          <t>29</t>
        </is>
      </c>
      <c r="K1276" t="inlineStr">
        <is>
          <t>8</t>
        </is>
      </c>
      <c r="L1276" t="inlineStr">
        <is>
          <t>1</t>
        </is>
      </c>
      <c r="M1276" t="inlineStr">
        <is>
          <t>3</t>
        </is>
      </c>
      <c r="N1276" t="inlineStr">
        <is>
          <t>0</t>
        </is>
      </c>
      <c r="O1276" t="inlineStr">
        <is>
          <t>1</t>
        </is>
      </c>
      <c r="P1276" t="inlineStr">
        <is>
          <t>1</t>
        </is>
      </c>
      <c r="Q1276" t="inlineStr">
        <is>
          <t>2035</t>
        </is>
      </c>
    </row>
    <row r="1277">
      <c r="A1277" t="inlineStr">
        <is>
          <t>4432</t>
        </is>
      </c>
      <c r="B1277" t="inlineStr">
        <is>
          <t>2353</t>
        </is>
      </c>
      <c r="C1277" t="inlineStr">
        <is>
          <t>1834</t>
        </is>
      </c>
      <c r="D1277" t="inlineStr">
        <is>
          <t>285</t>
        </is>
      </c>
      <c r="E1277" t="inlineStr">
        <is>
          <t>118</t>
        </is>
      </c>
      <c r="F1277" t="inlineStr">
        <is>
          <t>81</t>
        </is>
      </c>
      <c r="G1277" t="inlineStr">
        <is>
          <t>68</t>
        </is>
      </c>
      <c r="H1277" t="inlineStr">
        <is>
          <t>43</t>
        </is>
      </c>
      <c r="I1277" t="inlineStr">
        <is>
          <t>25</t>
        </is>
      </c>
      <c r="J1277" t="inlineStr">
        <is>
          <t>41</t>
        </is>
      </c>
      <c r="K1277" t="inlineStr">
        <is>
          <t>24</t>
        </is>
      </c>
      <c r="L1277" t="inlineStr">
        <is>
          <t>11</t>
        </is>
      </c>
      <c r="M1277" t="inlineStr">
        <is>
          <t>4</t>
        </is>
      </c>
      <c r="N1277" t="inlineStr">
        <is>
          <t>3</t>
        </is>
      </c>
      <c r="O1277" t="inlineStr">
        <is>
          <t>1</t>
        </is>
      </c>
      <c r="P1277" t="inlineStr">
        <is>
          <t>4</t>
        </is>
      </c>
      <c r="Q1277" t="inlineStr">
        <is>
          <t>4895</t>
        </is>
      </c>
    </row>
    <row r="1278">
      <c r="A1278" t="inlineStr">
        <is>
          <t>4433</t>
        </is>
      </c>
      <c r="B1278" t="inlineStr">
        <is>
          <t>6188</t>
        </is>
      </c>
      <c r="C1278" t="inlineStr">
        <is>
          <t>3215</t>
        </is>
      </c>
      <c r="D1278" t="inlineStr">
        <is>
          <t>441</t>
        </is>
      </c>
      <c r="E1278" t="inlineStr">
        <is>
          <t>151</t>
        </is>
      </c>
      <c r="F1278" t="inlineStr">
        <is>
          <t>85</t>
        </is>
      </c>
      <c r="G1278" t="inlineStr">
        <is>
          <t>78</t>
        </is>
      </c>
      <c r="H1278" t="inlineStr">
        <is>
          <t>32</t>
        </is>
      </c>
      <c r="I1278" t="inlineStr">
        <is>
          <t>22</t>
        </is>
      </c>
      <c r="J1278" t="inlineStr">
        <is>
          <t>43</t>
        </is>
      </c>
      <c r="K1278" t="inlineStr">
        <is>
          <t>23</t>
        </is>
      </c>
      <c r="L1278" t="inlineStr">
        <is>
          <t>7</t>
        </is>
      </c>
      <c r="M1278" t="inlineStr">
        <is>
          <t>2</t>
        </is>
      </c>
      <c r="N1278" t="inlineStr">
        <is>
          <t>1</t>
        </is>
      </c>
      <c r="O1278" t="inlineStr">
        <is>
          <t>1</t>
        </is>
      </c>
      <c r="P1278" t="inlineStr">
        <is>
          <t>6</t>
        </is>
      </c>
      <c r="Q1278" t="inlineStr">
        <is>
          <t>10295</t>
        </is>
      </c>
    </row>
    <row r="1279">
      <c r="A1279" t="inlineStr">
        <is>
          <t>4438</t>
        </is>
      </c>
      <c r="B1279" t="inlineStr">
        <is>
          <t>1017</t>
        </is>
      </c>
      <c r="C1279" t="inlineStr">
        <is>
          <t>2570</t>
        </is>
      </c>
      <c r="D1279" t="inlineStr">
        <is>
          <t>416</t>
        </is>
      </c>
      <c r="E1279" t="inlineStr">
        <is>
          <t>157</t>
        </is>
      </c>
      <c r="F1279" t="inlineStr">
        <is>
          <t>84</t>
        </is>
      </c>
      <c r="G1279" t="inlineStr">
        <is>
          <t>114</t>
        </is>
      </c>
      <c r="H1279" t="inlineStr">
        <is>
          <t>51</t>
        </is>
      </c>
      <c r="I1279" t="inlineStr">
        <is>
          <t>37</t>
        </is>
      </c>
      <c r="J1279" t="inlineStr">
        <is>
          <t>84</t>
        </is>
      </c>
      <c r="K1279" t="inlineStr">
        <is>
          <t>50</t>
        </is>
      </c>
      <c r="L1279" t="inlineStr">
        <is>
          <t>28</t>
        </is>
      </c>
      <c r="M1279" t="inlineStr">
        <is>
          <t>15</t>
        </is>
      </c>
      <c r="N1279" t="inlineStr">
        <is>
          <t>9</t>
        </is>
      </c>
      <c r="O1279" t="inlineStr">
        <is>
          <t>5</t>
        </is>
      </c>
      <c r="P1279" t="inlineStr">
        <is>
          <t>10</t>
        </is>
      </c>
      <c r="Q1279" t="inlineStr">
        <is>
          <t>4647</t>
        </is>
      </c>
    </row>
    <row r="1280">
      <c r="A1280" t="inlineStr">
        <is>
          <t>4439</t>
        </is>
      </c>
      <c r="B1280" t="inlineStr">
        <is>
          <t>440</t>
        </is>
      </c>
      <c r="C1280" t="inlineStr">
        <is>
          <t>594</t>
        </is>
      </c>
      <c r="D1280" t="inlineStr">
        <is>
          <t>87</t>
        </is>
      </c>
      <c r="E1280" t="inlineStr">
        <is>
          <t>32</t>
        </is>
      </c>
      <c r="F1280" t="inlineStr">
        <is>
          <t>18</t>
        </is>
      </c>
      <c r="G1280" t="inlineStr">
        <is>
          <t>32</t>
        </is>
      </c>
      <c r="H1280" t="inlineStr">
        <is>
          <t>16</t>
        </is>
      </c>
      <c r="I1280" t="inlineStr">
        <is>
          <t>5</t>
        </is>
      </c>
      <c r="J1280" t="inlineStr">
        <is>
          <t>21</t>
        </is>
      </c>
      <c r="K1280" t="inlineStr">
        <is>
          <t>17</t>
        </is>
      </c>
      <c r="L1280" t="inlineStr">
        <is>
          <t>1</t>
        </is>
      </c>
      <c r="M1280" t="inlineStr">
        <is>
          <t>2</t>
        </is>
      </c>
      <c r="N1280" t="inlineStr">
        <is>
          <t>1</t>
        </is>
      </c>
      <c r="O1280" t="inlineStr">
        <is>
          <t>2</t>
        </is>
      </c>
      <c r="P1280" t="inlineStr">
        <is>
          <t>9</t>
        </is>
      </c>
      <c r="Q1280" t="inlineStr">
        <is>
          <t>1277</t>
        </is>
      </c>
    </row>
    <row r="1281">
      <c r="A1281" t="inlineStr">
        <is>
          <t>4440</t>
        </is>
      </c>
      <c r="B1281" t="inlineStr">
        <is>
          <t>632</t>
        </is>
      </c>
      <c r="C1281" t="inlineStr">
        <is>
          <t>2221</t>
        </is>
      </c>
      <c r="D1281" t="inlineStr">
        <is>
          <t>429</t>
        </is>
      </c>
      <c r="E1281" t="inlineStr">
        <is>
          <t>126</t>
        </is>
      </c>
      <c r="F1281" t="inlineStr">
        <is>
          <t>88</t>
        </is>
      </c>
      <c r="G1281" t="inlineStr">
        <is>
          <t>93</t>
        </is>
      </c>
      <c r="H1281" t="inlineStr">
        <is>
          <t>48</t>
        </is>
      </c>
      <c r="I1281" t="inlineStr">
        <is>
          <t>35</t>
        </is>
      </c>
      <c r="J1281" t="inlineStr">
        <is>
          <t>59</t>
        </is>
      </c>
      <c r="K1281" t="inlineStr">
        <is>
          <t>27</t>
        </is>
      </c>
      <c r="L1281" t="inlineStr">
        <is>
          <t>13</t>
        </is>
      </c>
      <c r="M1281" t="inlineStr">
        <is>
          <t>22</t>
        </is>
      </c>
      <c r="N1281" t="inlineStr">
        <is>
          <t>7</t>
        </is>
      </c>
      <c r="O1281" t="inlineStr">
        <is>
          <t>4</t>
        </is>
      </c>
      <c r="P1281" t="inlineStr">
        <is>
          <t>12</t>
        </is>
      </c>
      <c r="Q1281" t="inlineStr">
        <is>
          <t>3816</t>
        </is>
      </c>
    </row>
    <row r="1282">
      <c r="A1282" t="inlineStr">
        <is>
          <t>4441</t>
        </is>
      </c>
      <c r="B1282" t="inlineStr">
        <is>
          <t>927</t>
        </is>
      </c>
      <c r="C1282" t="inlineStr">
        <is>
          <t>1140</t>
        </is>
      </c>
      <c r="D1282" t="inlineStr">
        <is>
          <t>157</t>
        </is>
      </c>
      <c r="E1282" t="inlineStr">
        <is>
          <t>65</t>
        </is>
      </c>
      <c r="F1282" t="inlineStr">
        <is>
          <t>40</t>
        </is>
      </c>
      <c r="G1282" t="inlineStr">
        <is>
          <t>46</t>
        </is>
      </c>
      <c r="H1282" t="inlineStr">
        <is>
          <t>30</t>
        </is>
      </c>
      <c r="I1282" t="inlineStr">
        <is>
          <t>8</t>
        </is>
      </c>
      <c r="J1282" t="inlineStr">
        <is>
          <t>37</t>
        </is>
      </c>
      <c r="K1282" t="inlineStr">
        <is>
          <t>27</t>
        </is>
      </c>
      <c r="L1282" t="inlineStr">
        <is>
          <t>24</t>
        </is>
      </c>
      <c r="M1282" t="inlineStr">
        <is>
          <t>4</t>
        </is>
      </c>
      <c r="N1282" t="inlineStr">
        <is>
          <t>7</t>
        </is>
      </c>
      <c r="O1282" t="inlineStr">
        <is>
          <t>3</t>
        </is>
      </c>
      <c r="P1282" t="inlineStr">
        <is>
          <t>11</t>
        </is>
      </c>
      <c r="Q1282" t="inlineStr">
        <is>
          <t>2526</t>
        </is>
      </c>
    </row>
    <row r="1283">
      <c r="A1283" t="inlineStr">
        <is>
          <t>4442</t>
        </is>
      </c>
      <c r="B1283" t="inlineStr">
        <is>
          <t>312</t>
        </is>
      </c>
      <c r="C1283" t="inlineStr">
        <is>
          <t>453</t>
        </is>
      </c>
      <c r="D1283" t="inlineStr">
        <is>
          <t>71</t>
        </is>
      </c>
      <c r="E1283" t="inlineStr">
        <is>
          <t>38</t>
        </is>
      </c>
      <c r="F1283" t="inlineStr">
        <is>
          <t>14</t>
        </is>
      </c>
      <c r="G1283" t="inlineStr">
        <is>
          <t>16</t>
        </is>
      </c>
      <c r="H1283" t="inlineStr">
        <is>
          <t>9</t>
        </is>
      </c>
      <c r="I1283" t="inlineStr">
        <is>
          <t>7</t>
        </is>
      </c>
      <c r="J1283" t="inlineStr">
        <is>
          <t>14</t>
        </is>
      </c>
      <c r="K1283" t="inlineStr">
        <is>
          <t>6</t>
        </is>
      </c>
      <c r="L1283" t="inlineStr">
        <is>
          <t>11</t>
        </is>
      </c>
      <c r="M1283" t="inlineStr">
        <is>
          <t>5</t>
        </is>
      </c>
      <c r="N1283" t="inlineStr">
        <is>
          <t>4</t>
        </is>
      </c>
      <c r="O1283" t="inlineStr">
        <is>
          <t>4</t>
        </is>
      </c>
      <c r="P1283" t="inlineStr">
        <is>
          <t>6</t>
        </is>
      </c>
      <c r="Q1283" t="inlineStr">
        <is>
          <t>970</t>
        </is>
      </c>
    </row>
    <row r="1284">
      <c r="A1284" t="inlineStr">
        <is>
          <t>4502</t>
        </is>
      </c>
      <c r="B1284" t="inlineStr">
        <is>
          <t>2534</t>
        </is>
      </c>
      <c r="C1284" t="inlineStr">
        <is>
          <t>857</t>
        </is>
      </c>
      <c r="D1284" t="inlineStr">
        <is>
          <t>171</t>
        </is>
      </c>
      <c r="E1284" t="inlineStr">
        <is>
          <t>62</t>
        </is>
      </c>
      <c r="F1284" t="inlineStr">
        <is>
          <t>33</t>
        </is>
      </c>
      <c r="G1284" t="inlineStr">
        <is>
          <t>36</t>
        </is>
      </c>
      <c r="H1284" t="inlineStr">
        <is>
          <t>22</t>
        </is>
      </c>
      <c r="I1284" t="inlineStr">
        <is>
          <t>10</t>
        </is>
      </c>
      <c r="J1284" t="inlineStr">
        <is>
          <t>31</t>
        </is>
      </c>
      <c r="K1284" t="inlineStr">
        <is>
          <t>22</t>
        </is>
      </c>
      <c r="L1284" t="inlineStr">
        <is>
          <t>16</t>
        </is>
      </c>
      <c r="M1284" t="inlineStr">
        <is>
          <t>5</t>
        </is>
      </c>
      <c r="N1284" t="inlineStr">
        <is>
          <t>4</t>
        </is>
      </c>
      <c r="O1284" t="inlineStr">
        <is>
          <t>4</t>
        </is>
      </c>
      <c r="P1284" t="inlineStr">
        <is>
          <t>3</t>
        </is>
      </c>
      <c r="Q1284" t="inlineStr">
        <is>
          <t>3810</t>
        </is>
      </c>
    </row>
    <row r="1285">
      <c r="A1285" t="inlineStr">
        <is>
          <t>4503</t>
        </is>
      </c>
      <c r="B1285" t="inlineStr">
        <is>
          <t>2642</t>
        </is>
      </c>
      <c r="C1285" t="inlineStr">
        <is>
          <t>3852</t>
        </is>
      </c>
      <c r="D1285" t="inlineStr">
        <is>
          <t>461</t>
        </is>
      </c>
      <c r="E1285" t="inlineStr">
        <is>
          <t>138</t>
        </is>
      </c>
      <c r="F1285" t="inlineStr">
        <is>
          <t>97</t>
        </is>
      </c>
      <c r="G1285" t="inlineStr">
        <is>
          <t>80</t>
        </is>
      </c>
      <c r="H1285" t="inlineStr">
        <is>
          <t>35</t>
        </is>
      </c>
      <c r="I1285" t="inlineStr">
        <is>
          <t>20</t>
        </is>
      </c>
      <c r="J1285" t="inlineStr">
        <is>
          <t>37</t>
        </is>
      </c>
      <c r="K1285" t="inlineStr">
        <is>
          <t>25</t>
        </is>
      </c>
      <c r="L1285" t="inlineStr">
        <is>
          <t>11</t>
        </is>
      </c>
      <c r="M1285" t="inlineStr">
        <is>
          <t>3</t>
        </is>
      </c>
      <c r="N1285" t="inlineStr">
        <is>
          <t>1</t>
        </is>
      </c>
      <c r="O1285" t="inlineStr">
        <is>
          <t>0</t>
        </is>
      </c>
      <c r="P1285" t="inlineStr">
        <is>
          <t>6</t>
        </is>
      </c>
      <c r="Q1285" t="inlineStr">
        <is>
          <t>7408</t>
        </is>
      </c>
    </row>
    <row r="1286">
      <c r="A1286" t="inlineStr">
        <is>
          <t>4506</t>
        </is>
      </c>
      <c r="B1286" t="inlineStr">
        <is>
          <t>5001</t>
        </is>
      </c>
      <c r="C1286" t="inlineStr">
        <is>
          <t>5172</t>
        </is>
      </c>
      <c r="D1286" t="inlineStr">
        <is>
          <t>519</t>
        </is>
      </c>
      <c r="E1286" t="inlineStr">
        <is>
          <t>143</t>
        </is>
      </c>
      <c r="F1286" t="inlineStr">
        <is>
          <t>95</t>
        </is>
      </c>
      <c r="G1286" t="inlineStr">
        <is>
          <t>63</t>
        </is>
      </c>
      <c r="H1286" t="inlineStr">
        <is>
          <t>33</t>
        </is>
      </c>
      <c r="I1286" t="inlineStr">
        <is>
          <t>22</t>
        </is>
      </c>
      <c r="J1286" t="inlineStr">
        <is>
          <t>50</t>
        </is>
      </c>
      <c r="K1286" t="inlineStr">
        <is>
          <t>34</t>
        </is>
      </c>
      <c r="L1286" t="inlineStr">
        <is>
          <t>17</t>
        </is>
      </c>
      <c r="M1286" t="inlineStr">
        <is>
          <t>9</t>
        </is>
      </c>
      <c r="N1286" t="inlineStr">
        <is>
          <t>4</t>
        </is>
      </c>
      <c r="O1286" t="inlineStr">
        <is>
          <t>4</t>
        </is>
      </c>
      <c r="P1286" t="inlineStr">
        <is>
          <t>12</t>
        </is>
      </c>
      <c r="Q1286" t="inlineStr">
        <is>
          <t>11178</t>
        </is>
      </c>
    </row>
    <row r="1287">
      <c r="A1287" t="inlineStr">
        <is>
          <t>4510</t>
        </is>
      </c>
      <c r="B1287" t="inlineStr">
        <is>
          <t>44325</t>
        </is>
      </c>
      <c r="C1287" t="inlineStr">
        <is>
          <t>13880</t>
        </is>
      </c>
      <c r="D1287" t="inlineStr">
        <is>
          <t>1359</t>
        </is>
      </c>
      <c r="E1287" t="inlineStr">
        <is>
          <t>376</t>
        </is>
      </c>
      <c r="F1287" t="inlineStr">
        <is>
          <t>245</t>
        </is>
      </c>
      <c r="G1287" t="inlineStr">
        <is>
          <t>166</t>
        </is>
      </c>
      <c r="H1287" t="inlineStr">
        <is>
          <t>72</t>
        </is>
      </c>
      <c r="I1287" t="inlineStr">
        <is>
          <t>49</t>
        </is>
      </c>
      <c r="J1287" t="inlineStr">
        <is>
          <t>69</t>
        </is>
      </c>
      <c r="K1287" t="inlineStr">
        <is>
          <t>24</t>
        </is>
      </c>
      <c r="L1287" t="inlineStr">
        <is>
          <t>16</t>
        </is>
      </c>
      <c r="M1287" t="inlineStr">
        <is>
          <t>7</t>
        </is>
      </c>
      <c r="N1287" t="inlineStr">
        <is>
          <t>4</t>
        </is>
      </c>
      <c r="O1287" t="inlineStr">
        <is>
          <t>1</t>
        </is>
      </c>
      <c r="P1287" t="inlineStr">
        <is>
          <t>6</t>
        </is>
      </c>
      <c r="Q1287" t="inlineStr">
        <is>
          <t>60599</t>
        </is>
      </c>
    </row>
    <row r="1288">
      <c r="A1288" t="inlineStr">
        <is>
          <t>4513</t>
        </is>
      </c>
      <c r="B1288" t="inlineStr">
        <is>
          <t>35491</t>
        </is>
      </c>
      <c r="C1288" t="inlineStr">
        <is>
          <t>6407</t>
        </is>
      </c>
      <c r="D1288" t="inlineStr">
        <is>
          <t>1045</t>
        </is>
      </c>
      <c r="E1288" t="inlineStr">
        <is>
          <t>369</t>
        </is>
      </c>
      <c r="F1288" t="inlineStr">
        <is>
          <t>200</t>
        </is>
      </c>
      <c r="G1288" t="inlineStr">
        <is>
          <t>179</t>
        </is>
      </c>
      <c r="H1288" t="inlineStr">
        <is>
          <t>102</t>
        </is>
      </c>
      <c r="I1288" t="inlineStr">
        <is>
          <t>53</t>
        </is>
      </c>
      <c r="J1288" t="inlineStr">
        <is>
          <t>95</t>
        </is>
      </c>
      <c r="K1288" t="inlineStr">
        <is>
          <t>58</t>
        </is>
      </c>
      <c r="L1288" t="inlineStr">
        <is>
          <t>19</t>
        </is>
      </c>
      <c r="M1288" t="inlineStr">
        <is>
          <t>6</t>
        </is>
      </c>
      <c r="N1288" t="inlineStr">
        <is>
          <t>4</t>
        </is>
      </c>
      <c r="O1288" t="inlineStr">
        <is>
          <t>2</t>
        </is>
      </c>
      <c r="P1288" t="inlineStr">
        <is>
          <t>4</t>
        </is>
      </c>
      <c r="Q1288" t="inlineStr">
        <is>
          <t>44034</t>
        </is>
      </c>
    </row>
    <row r="1289">
      <c r="A1289" t="inlineStr">
        <is>
          <t>4522</t>
        </is>
      </c>
      <c r="B1289" t="inlineStr">
        <is>
          <t>0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1</t>
        </is>
      </c>
      <c r="Q1289" t="inlineStr">
        <is>
          <t>1</t>
        </is>
      </c>
    </row>
    <row r="1290">
      <c r="A1290" t="inlineStr">
        <is>
          <t>4523</t>
        </is>
      </c>
      <c r="B1290" t="inlineStr">
        <is>
          <t>32701</t>
        </is>
      </c>
      <c r="C1290" t="inlineStr">
        <is>
          <t>2528</t>
        </is>
      </c>
      <c r="D1290" t="inlineStr">
        <is>
          <t>382</t>
        </is>
      </c>
      <c r="E1290" t="inlineStr">
        <is>
          <t>117</t>
        </is>
      </c>
      <c r="F1290" t="inlineStr">
        <is>
          <t>87</t>
        </is>
      </c>
      <c r="G1290" t="inlineStr">
        <is>
          <t>71</t>
        </is>
      </c>
      <c r="H1290" t="inlineStr">
        <is>
          <t>42</t>
        </is>
      </c>
      <c r="I1290" t="inlineStr">
        <is>
          <t>27</t>
        </is>
      </c>
      <c r="J1290" t="inlineStr">
        <is>
          <t>48</t>
        </is>
      </c>
      <c r="K1290" t="inlineStr">
        <is>
          <t>18</t>
        </is>
      </c>
      <c r="L1290" t="inlineStr">
        <is>
          <t>14</t>
        </is>
      </c>
      <c r="M1290" t="inlineStr">
        <is>
          <t>6</t>
        </is>
      </c>
      <c r="N1290" t="inlineStr">
        <is>
          <t>1</t>
        </is>
      </c>
      <c r="O1290" t="inlineStr">
        <is>
          <t>2</t>
        </is>
      </c>
      <c r="P1290" t="inlineStr">
        <is>
          <t>9</t>
        </is>
      </c>
      <c r="Q1290" t="inlineStr">
        <is>
          <t>36053</t>
        </is>
      </c>
    </row>
    <row r="1291">
      <c r="A1291" t="inlineStr">
        <is>
          <t>4526</t>
        </is>
      </c>
      <c r="B1291" t="inlineStr">
        <is>
          <t>36793</t>
        </is>
      </c>
      <c r="C1291" t="inlineStr">
        <is>
          <t>19631</t>
        </is>
      </c>
      <c r="D1291" t="inlineStr">
        <is>
          <t>2595</t>
        </is>
      </c>
      <c r="E1291" t="inlineStr">
        <is>
          <t>665</t>
        </is>
      </c>
      <c r="F1291" t="inlineStr">
        <is>
          <t>507</t>
        </is>
      </c>
      <c r="G1291" t="inlineStr">
        <is>
          <t>352</t>
        </is>
      </c>
      <c r="H1291" t="inlineStr">
        <is>
          <t>144</t>
        </is>
      </c>
      <c r="I1291" t="inlineStr">
        <is>
          <t>114</t>
        </is>
      </c>
      <c r="J1291" t="inlineStr">
        <is>
          <t>174</t>
        </is>
      </c>
      <c r="K1291" t="inlineStr">
        <is>
          <t>53</t>
        </is>
      </c>
      <c r="L1291" t="inlineStr">
        <is>
          <t>38</t>
        </is>
      </c>
      <c r="M1291" t="inlineStr">
        <is>
          <t>11</t>
        </is>
      </c>
      <c r="N1291" t="inlineStr">
        <is>
          <t>10</t>
        </is>
      </c>
      <c r="O1291" t="inlineStr">
        <is>
          <t>7</t>
        </is>
      </c>
      <c r="P1291" t="inlineStr">
        <is>
          <t>32</t>
        </is>
      </c>
      <c r="Q1291" t="inlineStr">
        <is>
          <t>61126</t>
        </is>
      </c>
    </row>
    <row r="1292">
      <c r="A1292" t="inlineStr">
        <is>
          <t>4527</t>
        </is>
      </c>
      <c r="B1292" t="inlineStr">
        <is>
          <t>1974</t>
        </is>
      </c>
      <c r="C1292" t="inlineStr">
        <is>
          <t>1376</t>
        </is>
      </c>
      <c r="D1292" t="inlineStr">
        <is>
          <t>353</t>
        </is>
      </c>
      <c r="E1292" t="inlineStr">
        <is>
          <t>90</t>
        </is>
      </c>
      <c r="F1292" t="inlineStr">
        <is>
          <t>57</t>
        </is>
      </c>
      <c r="G1292" t="inlineStr">
        <is>
          <t>52</t>
        </is>
      </c>
      <c r="H1292" t="inlineStr">
        <is>
          <t>36</t>
        </is>
      </c>
      <c r="I1292" t="inlineStr">
        <is>
          <t>14</t>
        </is>
      </c>
      <c r="J1292" t="inlineStr">
        <is>
          <t>43</t>
        </is>
      </c>
      <c r="K1292" t="inlineStr">
        <is>
          <t>23</t>
        </is>
      </c>
      <c r="L1292" t="inlineStr">
        <is>
          <t>15</t>
        </is>
      </c>
      <c r="M1292" t="inlineStr">
        <is>
          <t>4</t>
        </is>
      </c>
      <c r="N1292" t="inlineStr">
        <is>
          <t>2</t>
        </is>
      </c>
      <c r="O1292" t="inlineStr">
        <is>
          <t>1</t>
        </is>
      </c>
      <c r="P1292" t="inlineStr">
        <is>
          <t>17</t>
        </is>
      </c>
      <c r="Q1292" t="inlineStr">
        <is>
          <t>4057</t>
        </is>
      </c>
    </row>
    <row r="1293">
      <c r="A1293" t="inlineStr">
        <is>
          <t>4528</t>
        </is>
      </c>
      <c r="B1293" t="inlineStr">
        <is>
          <t>7298</t>
        </is>
      </c>
      <c r="C1293" t="inlineStr">
        <is>
          <t>4798</t>
        </is>
      </c>
      <c r="D1293" t="inlineStr">
        <is>
          <t>659</t>
        </is>
      </c>
      <c r="E1293" t="inlineStr">
        <is>
          <t>230</t>
        </is>
      </c>
      <c r="F1293" t="inlineStr">
        <is>
          <t>102</t>
        </is>
      </c>
      <c r="G1293" t="inlineStr">
        <is>
          <t>90</t>
        </is>
      </c>
      <c r="H1293" t="inlineStr">
        <is>
          <t>32</t>
        </is>
      </c>
      <c r="I1293" t="inlineStr">
        <is>
          <t>24</t>
        </is>
      </c>
      <c r="J1293" t="inlineStr">
        <is>
          <t>35</t>
        </is>
      </c>
      <c r="K1293" t="inlineStr">
        <is>
          <t>17</t>
        </is>
      </c>
      <c r="L1293" t="inlineStr">
        <is>
          <t>7</t>
        </is>
      </c>
      <c r="M1293" t="inlineStr">
        <is>
          <t>3</t>
        </is>
      </c>
      <c r="N1293" t="inlineStr">
        <is>
          <t>1</t>
        </is>
      </c>
      <c r="O1293" t="inlineStr">
        <is>
          <t>1</t>
        </is>
      </c>
      <c r="P1293" t="inlineStr">
        <is>
          <t>7</t>
        </is>
      </c>
      <c r="Q1293" t="inlineStr">
        <is>
          <t>13304</t>
        </is>
      </c>
    </row>
    <row r="1294">
      <c r="A1294" t="inlineStr">
        <is>
          <t>4529</t>
        </is>
      </c>
      <c r="B1294" t="inlineStr">
        <is>
          <t>5091</t>
        </is>
      </c>
      <c r="C1294" t="inlineStr">
        <is>
          <t>2523</t>
        </is>
      </c>
      <c r="D1294" t="inlineStr">
        <is>
          <t>528</t>
        </is>
      </c>
      <c r="E1294" t="inlineStr">
        <is>
          <t>164</t>
        </is>
      </c>
      <c r="F1294" t="inlineStr">
        <is>
          <t>127</t>
        </is>
      </c>
      <c r="G1294" t="inlineStr">
        <is>
          <t>109</t>
        </is>
      </c>
      <c r="H1294" t="inlineStr">
        <is>
          <t>46</t>
        </is>
      </c>
      <c r="I1294" t="inlineStr">
        <is>
          <t>35</t>
        </is>
      </c>
      <c r="J1294" t="inlineStr">
        <is>
          <t>73</t>
        </is>
      </c>
      <c r="K1294" t="inlineStr">
        <is>
          <t>37</t>
        </is>
      </c>
      <c r="L1294" t="inlineStr">
        <is>
          <t>15</t>
        </is>
      </c>
      <c r="M1294" t="inlineStr">
        <is>
          <t>6</t>
        </is>
      </c>
      <c r="N1294" t="inlineStr">
        <is>
          <t>2</t>
        </is>
      </c>
      <c r="O1294" t="inlineStr">
        <is>
          <t>0</t>
        </is>
      </c>
      <c r="P1294" t="inlineStr">
        <is>
          <t>6</t>
        </is>
      </c>
      <c r="Q1294" t="inlineStr">
        <is>
          <t>8762</t>
        </is>
      </c>
    </row>
    <row r="1295">
      <c r="A1295" t="inlineStr">
        <is>
          <t>4530</t>
        </is>
      </c>
      <c r="B1295" t="inlineStr">
        <is>
          <t>6597</t>
        </is>
      </c>
      <c r="C1295" t="inlineStr">
        <is>
          <t>474</t>
        </is>
      </c>
      <c r="D1295" t="inlineStr">
        <is>
          <t>93</t>
        </is>
      </c>
      <c r="E1295" t="inlineStr">
        <is>
          <t>36</t>
        </is>
      </c>
      <c r="F1295" t="inlineStr">
        <is>
          <t>23</t>
        </is>
      </c>
      <c r="G1295" t="inlineStr">
        <is>
          <t>32</t>
        </is>
      </c>
      <c r="H1295" t="inlineStr">
        <is>
          <t>18</t>
        </is>
      </c>
      <c r="I1295" t="inlineStr">
        <is>
          <t>14</t>
        </is>
      </c>
      <c r="J1295" t="inlineStr">
        <is>
          <t>27</t>
        </is>
      </c>
      <c r="K1295" t="inlineStr">
        <is>
          <t>11</t>
        </is>
      </c>
      <c r="L1295" t="inlineStr">
        <is>
          <t>6</t>
        </is>
      </c>
      <c r="M1295" t="inlineStr">
        <is>
          <t>2</t>
        </is>
      </c>
      <c r="N1295" t="inlineStr">
        <is>
          <t>1</t>
        </is>
      </c>
      <c r="O1295" t="inlineStr">
        <is>
          <t>1</t>
        </is>
      </c>
      <c r="P1295" t="inlineStr">
        <is>
          <t>1</t>
        </is>
      </c>
      <c r="Q1295" t="inlineStr">
        <is>
          <t>7336</t>
        </is>
      </c>
    </row>
    <row r="1296">
      <c r="A1296" t="inlineStr">
        <is>
          <t>4532</t>
        </is>
      </c>
      <c r="B1296" t="inlineStr">
        <is>
          <t>4603</t>
        </is>
      </c>
      <c r="C1296" t="inlineStr">
        <is>
          <t>10470</t>
        </is>
      </c>
      <c r="D1296" t="inlineStr">
        <is>
          <t>2115</t>
        </is>
      </c>
      <c r="E1296" t="inlineStr">
        <is>
          <t>730</t>
        </is>
      </c>
      <c r="F1296" t="inlineStr">
        <is>
          <t>494</t>
        </is>
      </c>
      <c r="G1296" t="inlineStr">
        <is>
          <t>429</t>
        </is>
      </c>
      <c r="H1296" t="inlineStr">
        <is>
          <t>231</t>
        </is>
      </c>
      <c r="I1296" t="inlineStr">
        <is>
          <t>143</t>
        </is>
      </c>
      <c r="J1296" t="inlineStr">
        <is>
          <t>326</t>
        </is>
      </c>
      <c r="K1296" t="inlineStr">
        <is>
          <t>147</t>
        </is>
      </c>
      <c r="L1296" t="inlineStr">
        <is>
          <t>70</t>
        </is>
      </c>
      <c r="M1296" t="inlineStr">
        <is>
          <t>25</t>
        </is>
      </c>
      <c r="N1296" t="inlineStr">
        <is>
          <t>6</t>
        </is>
      </c>
      <c r="O1296" t="inlineStr">
        <is>
          <t>10</t>
        </is>
      </c>
      <c r="P1296" t="inlineStr">
        <is>
          <t>54</t>
        </is>
      </c>
      <c r="Q1296" t="inlineStr">
        <is>
          <t>19853</t>
        </is>
      </c>
    </row>
    <row r="1297">
      <c r="A1297" t="inlineStr">
        <is>
          <t>4533</t>
        </is>
      </c>
      <c r="B1297" t="inlineStr">
        <is>
          <t>45895</t>
        </is>
      </c>
      <c r="C1297" t="inlineStr">
        <is>
          <t>17883</t>
        </is>
      </c>
      <c r="D1297" t="inlineStr">
        <is>
          <t>2295</t>
        </is>
      </c>
      <c r="E1297" t="inlineStr">
        <is>
          <t>628</t>
        </is>
      </c>
      <c r="F1297" t="inlineStr">
        <is>
          <t>395</t>
        </is>
      </c>
      <c r="G1297" t="inlineStr">
        <is>
          <t>297</t>
        </is>
      </c>
      <c r="H1297" t="inlineStr">
        <is>
          <t>121</t>
        </is>
      </c>
      <c r="I1297" t="inlineStr">
        <is>
          <t>102</t>
        </is>
      </c>
      <c r="J1297" t="inlineStr">
        <is>
          <t>142</t>
        </is>
      </c>
      <c r="K1297" t="inlineStr">
        <is>
          <t>47</t>
        </is>
      </c>
      <c r="L1297" t="inlineStr">
        <is>
          <t>26</t>
        </is>
      </c>
      <c r="M1297" t="inlineStr">
        <is>
          <t>7</t>
        </is>
      </c>
      <c r="N1297" t="inlineStr">
        <is>
          <t>5</t>
        </is>
      </c>
      <c r="O1297" t="inlineStr">
        <is>
          <t>1</t>
        </is>
      </c>
      <c r="P1297" t="inlineStr">
        <is>
          <t>11</t>
        </is>
      </c>
      <c r="Q1297" t="inlineStr">
        <is>
          <t>67855</t>
        </is>
      </c>
    </row>
    <row r="1298">
      <c r="A1298" t="inlineStr">
        <is>
          <t>4534</t>
        </is>
      </c>
      <c r="B1298" t="inlineStr">
        <is>
          <t>11232</t>
        </is>
      </c>
      <c r="C1298" t="inlineStr">
        <is>
          <t>5066</t>
        </is>
      </c>
      <c r="D1298" t="inlineStr">
        <is>
          <t>819</t>
        </is>
      </c>
      <c r="E1298" t="inlineStr">
        <is>
          <t>239</t>
        </is>
      </c>
      <c r="F1298" t="inlineStr">
        <is>
          <t>178</t>
        </is>
      </c>
      <c r="G1298" t="inlineStr">
        <is>
          <t>154</t>
        </is>
      </c>
      <c r="H1298" t="inlineStr">
        <is>
          <t>81</t>
        </is>
      </c>
      <c r="I1298" t="inlineStr">
        <is>
          <t>45</t>
        </is>
      </c>
      <c r="J1298" t="inlineStr">
        <is>
          <t>97</t>
        </is>
      </c>
      <c r="K1298" t="inlineStr">
        <is>
          <t>30</t>
        </is>
      </c>
      <c r="L1298" t="inlineStr">
        <is>
          <t>21</t>
        </is>
      </c>
      <c r="M1298" t="inlineStr">
        <is>
          <t>10</t>
        </is>
      </c>
      <c r="N1298" t="inlineStr">
        <is>
          <t>3</t>
        </is>
      </c>
      <c r="O1298" t="inlineStr">
        <is>
          <t>3</t>
        </is>
      </c>
      <c r="P1298" t="inlineStr">
        <is>
          <t>7</t>
        </is>
      </c>
      <c r="Q1298" t="inlineStr">
        <is>
          <t>17985</t>
        </is>
      </c>
    </row>
    <row r="1299">
      <c r="A1299" t="inlineStr">
        <is>
          <t>4535</t>
        </is>
      </c>
      <c r="B1299" t="inlineStr">
        <is>
          <t>5592</t>
        </is>
      </c>
      <c r="C1299" t="inlineStr">
        <is>
          <t>1038</t>
        </is>
      </c>
      <c r="D1299" t="inlineStr">
        <is>
          <t>174</t>
        </is>
      </c>
      <c r="E1299" t="inlineStr">
        <is>
          <t>66</t>
        </is>
      </c>
      <c r="F1299" t="inlineStr">
        <is>
          <t>45</t>
        </is>
      </c>
      <c r="G1299" t="inlineStr">
        <is>
          <t>33</t>
        </is>
      </c>
      <c r="H1299" t="inlineStr">
        <is>
          <t>17</t>
        </is>
      </c>
      <c r="I1299" t="inlineStr">
        <is>
          <t>15</t>
        </is>
      </c>
      <c r="J1299" t="inlineStr">
        <is>
          <t>31</t>
        </is>
      </c>
      <c r="K1299" t="inlineStr">
        <is>
          <t>28</t>
        </is>
      </c>
      <c r="L1299" t="inlineStr">
        <is>
          <t>13</t>
        </is>
      </c>
      <c r="M1299" t="inlineStr">
        <is>
          <t>3</t>
        </is>
      </c>
      <c r="N1299" t="inlineStr">
        <is>
          <t>3</t>
        </is>
      </c>
      <c r="O1299" t="inlineStr">
        <is>
          <t>2</t>
        </is>
      </c>
      <c r="P1299" t="inlineStr">
        <is>
          <t>12</t>
        </is>
      </c>
      <c r="Q1299" t="inlineStr">
        <is>
          <t>7072</t>
        </is>
      </c>
    </row>
    <row r="1300">
      <c r="A1300" t="inlineStr">
        <is>
          <t>4536</t>
        </is>
      </c>
      <c r="B1300" t="inlineStr">
        <is>
          <t>2342</t>
        </is>
      </c>
      <c r="C1300" t="inlineStr">
        <is>
          <t>3703</t>
        </is>
      </c>
      <c r="D1300" t="inlineStr">
        <is>
          <t>431</t>
        </is>
      </c>
      <c r="E1300" t="inlineStr">
        <is>
          <t>143</t>
        </is>
      </c>
      <c r="F1300" t="inlineStr">
        <is>
          <t>99</t>
        </is>
      </c>
      <c r="G1300" t="inlineStr">
        <is>
          <t>82</t>
        </is>
      </c>
      <c r="H1300" t="inlineStr">
        <is>
          <t>43</t>
        </is>
      </c>
      <c r="I1300" t="inlineStr">
        <is>
          <t>33</t>
        </is>
      </c>
      <c r="J1300" t="inlineStr">
        <is>
          <t>58</t>
        </is>
      </c>
      <c r="K1300" t="inlineStr">
        <is>
          <t>44</t>
        </is>
      </c>
      <c r="L1300" t="inlineStr">
        <is>
          <t>37</t>
        </is>
      </c>
      <c r="M1300" t="inlineStr">
        <is>
          <t>13</t>
        </is>
      </c>
      <c r="N1300" t="inlineStr">
        <is>
          <t>6</t>
        </is>
      </c>
      <c r="O1300" t="inlineStr">
        <is>
          <t>5</t>
        </is>
      </c>
      <c r="P1300" t="inlineStr">
        <is>
          <t>15</t>
        </is>
      </c>
      <c r="Q1300" t="inlineStr">
        <is>
          <t>7054</t>
        </is>
      </c>
    </row>
    <row r="1301">
      <c r="A1301" t="inlineStr">
        <is>
          <t>4537</t>
        </is>
      </c>
      <c r="B1301" t="inlineStr">
        <is>
          <t>740</t>
        </is>
      </c>
      <c r="C1301" t="inlineStr">
        <is>
          <t>1250</t>
        </is>
      </c>
      <c r="D1301" t="inlineStr">
        <is>
          <t>151</t>
        </is>
      </c>
      <c r="E1301" t="inlineStr">
        <is>
          <t>66</t>
        </is>
      </c>
      <c r="F1301" t="inlineStr">
        <is>
          <t>49</t>
        </is>
      </c>
      <c r="G1301" t="inlineStr">
        <is>
          <t>37</t>
        </is>
      </c>
      <c r="H1301" t="inlineStr">
        <is>
          <t>24</t>
        </is>
      </c>
      <c r="I1301" t="inlineStr">
        <is>
          <t>11</t>
        </is>
      </c>
      <c r="J1301" t="inlineStr">
        <is>
          <t>30</t>
        </is>
      </c>
      <c r="K1301" t="inlineStr">
        <is>
          <t>14</t>
        </is>
      </c>
      <c r="L1301" t="inlineStr">
        <is>
          <t>9</t>
        </is>
      </c>
      <c r="M1301" t="inlineStr">
        <is>
          <t>2</t>
        </is>
      </c>
      <c r="N1301" t="inlineStr">
        <is>
          <t>4</t>
        </is>
      </c>
      <c r="O1301" t="inlineStr">
        <is>
          <t>0</t>
        </is>
      </c>
      <c r="P1301" t="inlineStr">
        <is>
          <t>10</t>
        </is>
      </c>
      <c r="Q1301" t="inlineStr">
        <is>
          <t>2397</t>
        </is>
      </c>
    </row>
    <row r="1302">
      <c r="A1302" t="inlineStr">
        <is>
          <t>4538</t>
        </is>
      </c>
      <c r="B1302" t="inlineStr">
        <is>
          <t>657</t>
        </is>
      </c>
      <c r="C1302" t="inlineStr">
        <is>
          <t>683</t>
        </is>
      </c>
      <c r="D1302" t="inlineStr">
        <is>
          <t>112</t>
        </is>
      </c>
      <c r="E1302" t="inlineStr">
        <is>
          <t>55</t>
        </is>
      </c>
      <c r="F1302" t="inlineStr">
        <is>
          <t>29</t>
        </is>
      </c>
      <c r="G1302" t="inlineStr">
        <is>
          <t>24</t>
        </is>
      </c>
      <c r="H1302" t="inlineStr">
        <is>
          <t>15</t>
        </is>
      </c>
      <c r="I1302" t="inlineStr">
        <is>
          <t>9</t>
        </is>
      </c>
      <c r="J1302" t="inlineStr">
        <is>
          <t>18</t>
        </is>
      </c>
      <c r="K1302" t="inlineStr">
        <is>
          <t>15</t>
        </is>
      </c>
      <c r="L1302" t="inlineStr">
        <is>
          <t>10</t>
        </is>
      </c>
      <c r="M1302" t="inlineStr">
        <is>
          <t>3</t>
        </is>
      </c>
      <c r="N1302" t="inlineStr">
        <is>
          <t>4</t>
        </is>
      </c>
      <c r="O1302" t="inlineStr">
        <is>
          <t>1</t>
        </is>
      </c>
      <c r="P1302" t="inlineStr">
        <is>
          <t>7</t>
        </is>
      </c>
      <c r="Q1302" t="inlineStr">
        <is>
          <t>1642</t>
        </is>
      </c>
    </row>
    <row r="1303">
      <c r="A1303" t="inlineStr">
        <is>
          <t>4540</t>
        </is>
      </c>
      <c r="B1303" t="inlineStr">
        <is>
          <t>21009</t>
        </is>
      </c>
      <c r="C1303" t="inlineStr">
        <is>
          <t>17433</t>
        </is>
      </c>
      <c r="D1303" t="inlineStr">
        <is>
          <t>1608</t>
        </is>
      </c>
      <c r="E1303" t="inlineStr">
        <is>
          <t>401</t>
        </is>
      </c>
      <c r="F1303" t="inlineStr">
        <is>
          <t>242</t>
        </is>
      </c>
      <c r="G1303" t="inlineStr">
        <is>
          <t>152</t>
        </is>
      </c>
      <c r="H1303" t="inlineStr">
        <is>
          <t>71</t>
        </is>
      </c>
      <c r="I1303" t="inlineStr">
        <is>
          <t>44</t>
        </is>
      </c>
      <c r="J1303" t="inlineStr">
        <is>
          <t>80</t>
        </is>
      </c>
      <c r="K1303" t="inlineStr">
        <is>
          <t>29</t>
        </is>
      </c>
      <c r="L1303" t="inlineStr">
        <is>
          <t>16</t>
        </is>
      </c>
      <c r="M1303" t="inlineStr">
        <is>
          <t>2</t>
        </is>
      </c>
      <c r="N1303" t="inlineStr">
        <is>
          <t>5</t>
        </is>
      </c>
      <c r="O1303" t="inlineStr">
        <is>
          <t>2</t>
        </is>
      </c>
      <c r="P1303" t="inlineStr">
        <is>
          <t>11</t>
        </is>
      </c>
      <c r="Q1303" t="inlineStr">
        <is>
          <t>41105</t>
        </is>
      </c>
    </row>
    <row r="1304">
      <c r="A1304" t="inlineStr">
        <is>
          <t>4541</t>
        </is>
      </c>
      <c r="B1304" t="inlineStr">
        <is>
          <t>35732</t>
        </is>
      </c>
      <c r="C1304" t="inlineStr">
        <is>
          <t>6535</t>
        </is>
      </c>
      <c r="D1304" t="inlineStr">
        <is>
          <t>793</t>
        </is>
      </c>
      <c r="E1304" t="inlineStr">
        <is>
          <t>302</t>
        </is>
      </c>
      <c r="F1304" t="inlineStr">
        <is>
          <t>119</t>
        </is>
      </c>
      <c r="G1304" t="inlineStr">
        <is>
          <t>137</t>
        </is>
      </c>
      <c r="H1304" t="inlineStr">
        <is>
          <t>56</t>
        </is>
      </c>
      <c r="I1304" t="inlineStr">
        <is>
          <t>32</t>
        </is>
      </c>
      <c r="J1304" t="inlineStr">
        <is>
          <t>68</t>
        </is>
      </c>
      <c r="K1304" t="inlineStr">
        <is>
          <t>29</t>
        </is>
      </c>
      <c r="L1304" t="inlineStr">
        <is>
          <t>15</t>
        </is>
      </c>
      <c r="M1304" t="inlineStr">
        <is>
          <t>6</t>
        </is>
      </c>
      <c r="N1304" t="inlineStr">
        <is>
          <t>5</t>
        </is>
      </c>
      <c r="O1304" t="inlineStr">
        <is>
          <t>1</t>
        </is>
      </c>
      <c r="P1304" t="inlineStr">
        <is>
          <t>10</t>
        </is>
      </c>
      <c r="Q1304" t="inlineStr">
        <is>
          <t>43840</t>
        </is>
      </c>
    </row>
    <row r="1305">
      <c r="A1305" t="inlineStr">
        <is>
          <t>4542</t>
        </is>
      </c>
      <c r="B1305" t="inlineStr">
        <is>
          <t>3888</t>
        </is>
      </c>
      <c r="C1305" t="inlineStr">
        <is>
          <t>2924</t>
        </is>
      </c>
      <c r="D1305" t="inlineStr">
        <is>
          <t>283</t>
        </is>
      </c>
      <c r="E1305" t="inlineStr">
        <is>
          <t>78</t>
        </is>
      </c>
      <c r="F1305" t="inlineStr">
        <is>
          <t>47</t>
        </is>
      </c>
      <c r="G1305" t="inlineStr">
        <is>
          <t>31</t>
        </is>
      </c>
      <c r="H1305" t="inlineStr">
        <is>
          <t>22</t>
        </is>
      </c>
      <c r="I1305" t="inlineStr">
        <is>
          <t>11</t>
        </is>
      </c>
      <c r="J1305" t="inlineStr">
        <is>
          <t>22</t>
        </is>
      </c>
      <c r="K1305" t="inlineStr">
        <is>
          <t>17</t>
        </is>
      </c>
      <c r="L1305" t="inlineStr">
        <is>
          <t>9</t>
        </is>
      </c>
      <c r="M1305" t="inlineStr">
        <is>
          <t>10</t>
        </is>
      </c>
      <c r="N1305" t="inlineStr">
        <is>
          <t>1</t>
        </is>
      </c>
      <c r="O1305" t="inlineStr">
        <is>
          <t>5</t>
        </is>
      </c>
      <c r="P1305" t="inlineStr">
        <is>
          <t>5</t>
        </is>
      </c>
      <c r="Q1305" t="inlineStr">
        <is>
          <t>7353</t>
        </is>
      </c>
    </row>
    <row r="1306">
      <c r="A1306" t="inlineStr">
        <is>
          <t>4543</t>
        </is>
      </c>
      <c r="B1306" t="inlineStr">
        <is>
          <t>16292</t>
        </is>
      </c>
      <c r="C1306" t="inlineStr">
        <is>
          <t>4760</t>
        </is>
      </c>
      <c r="D1306" t="inlineStr">
        <is>
          <t>725</t>
        </is>
      </c>
      <c r="E1306" t="inlineStr">
        <is>
          <t>320</t>
        </is>
      </c>
      <c r="F1306" t="inlineStr">
        <is>
          <t>93</t>
        </is>
      </c>
      <c r="G1306" t="inlineStr">
        <is>
          <t>114</t>
        </is>
      </c>
      <c r="H1306" t="inlineStr">
        <is>
          <t>48</t>
        </is>
      </c>
      <c r="I1306" t="inlineStr">
        <is>
          <t>27</t>
        </is>
      </c>
      <c r="J1306" t="inlineStr">
        <is>
          <t>45</t>
        </is>
      </c>
      <c r="K1306" t="inlineStr">
        <is>
          <t>20</t>
        </is>
      </c>
      <c r="L1306" t="inlineStr">
        <is>
          <t>10</t>
        </is>
      </c>
      <c r="M1306" t="inlineStr">
        <is>
          <t>5</t>
        </is>
      </c>
      <c r="N1306" t="inlineStr">
        <is>
          <t>2</t>
        </is>
      </c>
      <c r="O1306" t="inlineStr">
        <is>
          <t>0</t>
        </is>
      </c>
      <c r="P1306" t="inlineStr">
        <is>
          <t>9</t>
        </is>
      </c>
      <c r="Q1306" t="inlineStr">
        <is>
          <t>22470</t>
        </is>
      </c>
    </row>
    <row r="1307">
      <c r="A1307" t="inlineStr">
        <is>
          <t>4544</t>
        </is>
      </c>
      <c r="B1307" t="inlineStr">
        <is>
          <t>1016</t>
        </is>
      </c>
      <c r="C1307" t="inlineStr">
        <is>
          <t>203</t>
        </is>
      </c>
      <c r="D1307" t="inlineStr">
        <is>
          <t>85</t>
        </is>
      </c>
      <c r="E1307" t="inlineStr">
        <is>
          <t>32</t>
        </is>
      </c>
      <c r="F1307" t="inlineStr">
        <is>
          <t>35</t>
        </is>
      </c>
      <c r="G1307" t="inlineStr">
        <is>
          <t>39</t>
        </is>
      </c>
      <c r="H1307" t="inlineStr">
        <is>
          <t>28</t>
        </is>
      </c>
      <c r="I1307" t="inlineStr">
        <is>
          <t>9</t>
        </is>
      </c>
      <c r="J1307" t="inlineStr">
        <is>
          <t>41</t>
        </is>
      </c>
      <c r="K1307" t="inlineStr">
        <is>
          <t>22</t>
        </is>
      </c>
      <c r="L1307" t="inlineStr">
        <is>
          <t>32</t>
        </is>
      </c>
      <c r="M1307" t="inlineStr">
        <is>
          <t>10</t>
        </is>
      </c>
      <c r="N1307" t="inlineStr">
        <is>
          <t>3</t>
        </is>
      </c>
      <c r="O1307" t="inlineStr">
        <is>
          <t>5</t>
        </is>
      </c>
      <c r="P1307" t="inlineStr">
        <is>
          <t>2</t>
        </is>
      </c>
      <c r="Q1307" t="inlineStr">
        <is>
          <t>1562</t>
        </is>
      </c>
    </row>
    <row r="1308">
      <c r="A1308" t="inlineStr">
        <is>
          <t>4545</t>
        </is>
      </c>
      <c r="B1308" t="inlineStr">
        <is>
          <t>19210</t>
        </is>
      </c>
      <c r="C1308" t="inlineStr">
        <is>
          <t>2408</t>
        </is>
      </c>
      <c r="D1308" t="inlineStr">
        <is>
          <t>305</t>
        </is>
      </c>
      <c r="E1308" t="inlineStr">
        <is>
          <t>95</t>
        </is>
      </c>
      <c r="F1308" t="inlineStr">
        <is>
          <t>58</t>
        </is>
      </c>
      <c r="G1308" t="inlineStr">
        <is>
          <t>55</t>
        </is>
      </c>
      <c r="H1308" t="inlineStr">
        <is>
          <t>30</t>
        </is>
      </c>
      <c r="I1308" t="inlineStr">
        <is>
          <t>20</t>
        </is>
      </c>
      <c r="J1308" t="inlineStr">
        <is>
          <t>39</t>
        </is>
      </c>
      <c r="K1308" t="inlineStr">
        <is>
          <t>21</t>
        </is>
      </c>
      <c r="L1308" t="inlineStr">
        <is>
          <t>10</t>
        </is>
      </c>
      <c r="M1308" t="inlineStr">
        <is>
          <t>2</t>
        </is>
      </c>
      <c r="N1308" t="inlineStr">
        <is>
          <t>1</t>
        </is>
      </c>
      <c r="O1308" t="inlineStr">
        <is>
          <t>1</t>
        </is>
      </c>
      <c r="P1308" t="inlineStr">
        <is>
          <t>4</t>
        </is>
      </c>
      <c r="Q1308" t="inlineStr">
        <is>
          <t>22259</t>
        </is>
      </c>
    </row>
    <row r="1309">
      <c r="A1309" t="inlineStr">
        <is>
          <t>4546</t>
        </is>
      </c>
      <c r="B1309" t="inlineStr">
        <is>
          <t>270</t>
        </is>
      </c>
      <c r="C1309" t="inlineStr">
        <is>
          <t>472</t>
        </is>
      </c>
      <c r="D1309" t="inlineStr">
        <is>
          <t>62</t>
        </is>
      </c>
      <c r="E1309" t="inlineStr">
        <is>
          <t>27</t>
        </is>
      </c>
      <c r="F1309" t="inlineStr">
        <is>
          <t>23</t>
        </is>
      </c>
      <c r="G1309" t="inlineStr">
        <is>
          <t>24</t>
        </is>
      </c>
      <c r="H1309" t="inlineStr">
        <is>
          <t>23</t>
        </is>
      </c>
      <c r="I1309" t="inlineStr">
        <is>
          <t>8</t>
        </is>
      </c>
      <c r="J1309" t="inlineStr">
        <is>
          <t>21</t>
        </is>
      </c>
      <c r="K1309" t="inlineStr">
        <is>
          <t>13</t>
        </is>
      </c>
      <c r="L1309" t="inlineStr">
        <is>
          <t>10</t>
        </is>
      </c>
      <c r="M1309" t="inlineStr">
        <is>
          <t>2</t>
        </is>
      </c>
      <c r="N1309" t="inlineStr">
        <is>
          <t>2</t>
        </is>
      </c>
      <c r="O1309" t="inlineStr">
        <is>
          <t>1</t>
        </is>
      </c>
      <c r="P1309" t="inlineStr">
        <is>
          <t>10</t>
        </is>
      </c>
      <c r="Q1309" t="inlineStr">
        <is>
          <t>968</t>
        </is>
      </c>
    </row>
    <row r="1310">
      <c r="A1310" t="inlineStr">
        <is>
          <t>4547</t>
        </is>
      </c>
      <c r="B1310" t="inlineStr">
        <is>
          <t>50</t>
        </is>
      </c>
      <c r="C1310" t="inlineStr">
        <is>
          <t>144</t>
        </is>
      </c>
      <c r="D1310" t="inlineStr">
        <is>
          <t>40</t>
        </is>
      </c>
      <c r="E1310" t="inlineStr">
        <is>
          <t>12</t>
        </is>
      </c>
      <c r="F1310" t="inlineStr">
        <is>
          <t>10</t>
        </is>
      </c>
      <c r="G1310" t="inlineStr">
        <is>
          <t>12</t>
        </is>
      </c>
      <c r="H1310" t="inlineStr">
        <is>
          <t>8</t>
        </is>
      </c>
      <c r="I1310" t="inlineStr">
        <is>
          <t>3</t>
        </is>
      </c>
      <c r="J1310" t="inlineStr">
        <is>
          <t>8</t>
        </is>
      </c>
      <c r="K1310" t="inlineStr">
        <is>
          <t>5</t>
        </is>
      </c>
      <c r="L1310" t="inlineStr">
        <is>
          <t>3</t>
        </is>
      </c>
      <c r="M1310" t="inlineStr">
        <is>
          <t>3</t>
        </is>
      </c>
      <c r="N1310" t="inlineStr">
        <is>
          <t>2</t>
        </is>
      </c>
      <c r="O1310" t="inlineStr">
        <is>
          <t>0</t>
        </is>
      </c>
      <c r="P1310" t="inlineStr">
        <is>
          <t>2</t>
        </is>
      </c>
      <c r="Q1310" t="inlineStr">
        <is>
          <t>302</t>
        </is>
      </c>
    </row>
    <row r="1311">
      <c r="A1311" t="inlineStr">
        <is>
          <t>4548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1</t>
        </is>
      </c>
      <c r="Q1311" t="inlineStr">
        <is>
          <t>1</t>
        </is>
      </c>
    </row>
    <row r="1312">
      <c r="A1312" t="inlineStr">
        <is>
          <t>4549</t>
        </is>
      </c>
      <c r="B1312" t="inlineStr">
        <is>
          <t>3112</t>
        </is>
      </c>
      <c r="C1312" t="inlineStr">
        <is>
          <t>3316</t>
        </is>
      </c>
      <c r="D1312" t="inlineStr">
        <is>
          <t>418</t>
        </is>
      </c>
      <c r="E1312" t="inlineStr">
        <is>
          <t>180</t>
        </is>
      </c>
      <c r="F1312" t="inlineStr">
        <is>
          <t>62</t>
        </is>
      </c>
      <c r="G1312" t="inlineStr">
        <is>
          <t>72</t>
        </is>
      </c>
      <c r="H1312" t="inlineStr">
        <is>
          <t>26</t>
        </is>
      </c>
      <c r="I1312" t="inlineStr">
        <is>
          <t>17</t>
        </is>
      </c>
      <c r="J1312" t="inlineStr">
        <is>
          <t>26</t>
        </is>
      </c>
      <c r="K1312" t="inlineStr">
        <is>
          <t>16</t>
        </is>
      </c>
      <c r="L1312" t="inlineStr">
        <is>
          <t>9</t>
        </is>
      </c>
      <c r="M1312" t="inlineStr">
        <is>
          <t>3</t>
        </is>
      </c>
      <c r="N1312" t="inlineStr">
        <is>
          <t>1</t>
        </is>
      </c>
      <c r="O1312" t="inlineStr">
        <is>
          <t>0</t>
        </is>
      </c>
      <c r="P1312" t="inlineStr">
        <is>
          <t>10</t>
        </is>
      </c>
      <c r="Q1312" t="inlineStr">
        <is>
          <t>7268</t>
        </is>
      </c>
    </row>
    <row r="1313">
      <c r="A1313" t="inlineStr">
        <is>
          <t>4550</t>
        </is>
      </c>
      <c r="B1313" t="inlineStr">
        <is>
          <t>825</t>
        </is>
      </c>
      <c r="C1313" t="inlineStr">
        <is>
          <t>1795</t>
        </is>
      </c>
      <c r="D1313" t="inlineStr">
        <is>
          <t>267</t>
        </is>
      </c>
      <c r="E1313" t="inlineStr">
        <is>
          <t>81</t>
        </is>
      </c>
      <c r="F1313" t="inlineStr">
        <is>
          <t>50</t>
        </is>
      </c>
      <c r="G1313" t="inlineStr">
        <is>
          <t>34</t>
        </is>
      </c>
      <c r="H1313" t="inlineStr">
        <is>
          <t>20</t>
        </is>
      </c>
      <c r="I1313" t="inlineStr">
        <is>
          <t>12</t>
        </is>
      </c>
      <c r="J1313" t="inlineStr">
        <is>
          <t>29</t>
        </is>
      </c>
      <c r="K1313" t="inlineStr">
        <is>
          <t>17</t>
        </is>
      </c>
      <c r="L1313" t="inlineStr">
        <is>
          <t>8</t>
        </is>
      </c>
      <c r="M1313" t="inlineStr">
        <is>
          <t>2</t>
        </is>
      </c>
      <c r="N1313" t="inlineStr">
        <is>
          <t>0</t>
        </is>
      </c>
      <c r="O1313" t="inlineStr">
        <is>
          <t>2</t>
        </is>
      </c>
      <c r="P1313" t="inlineStr">
        <is>
          <t>7</t>
        </is>
      </c>
      <c r="Q1313" t="inlineStr">
        <is>
          <t>3149</t>
        </is>
      </c>
    </row>
    <row r="1314">
      <c r="A1314" t="inlineStr">
        <is>
          <t>4551</t>
        </is>
      </c>
      <c r="B1314" t="inlineStr">
        <is>
          <t>3372</t>
        </is>
      </c>
      <c r="C1314" t="inlineStr">
        <is>
          <t>4214</t>
        </is>
      </c>
      <c r="D1314" t="inlineStr">
        <is>
          <t>284</t>
        </is>
      </c>
      <c r="E1314" t="inlineStr">
        <is>
          <t>79</t>
        </is>
      </c>
      <c r="F1314" t="inlineStr">
        <is>
          <t>63</t>
        </is>
      </c>
      <c r="G1314" t="inlineStr">
        <is>
          <t>46</t>
        </is>
      </c>
      <c r="H1314" t="inlineStr">
        <is>
          <t>24</t>
        </is>
      </c>
      <c r="I1314" t="inlineStr">
        <is>
          <t>15</t>
        </is>
      </c>
      <c r="J1314" t="inlineStr">
        <is>
          <t>30</t>
        </is>
      </c>
      <c r="K1314" t="inlineStr">
        <is>
          <t>23</t>
        </is>
      </c>
      <c r="L1314" t="inlineStr">
        <is>
          <t>22</t>
        </is>
      </c>
      <c r="M1314" t="inlineStr">
        <is>
          <t>9</t>
        </is>
      </c>
      <c r="N1314" t="inlineStr">
        <is>
          <t>4</t>
        </is>
      </c>
      <c r="O1314" t="inlineStr">
        <is>
          <t>2</t>
        </is>
      </c>
      <c r="P1314" t="inlineStr">
        <is>
          <t>17</t>
        </is>
      </c>
      <c r="Q1314" t="inlineStr">
        <is>
          <t>8204</t>
        </is>
      </c>
    </row>
    <row r="1315">
      <c r="A1315" t="inlineStr">
        <is>
          <t>4552</t>
        </is>
      </c>
      <c r="B1315" t="inlineStr">
        <is>
          <t>23309</t>
        </is>
      </c>
      <c r="C1315" t="inlineStr">
        <is>
          <t>3576</t>
        </is>
      </c>
      <c r="D1315" t="inlineStr">
        <is>
          <t>745</t>
        </is>
      </c>
      <c r="E1315" t="inlineStr">
        <is>
          <t>308</t>
        </is>
      </c>
      <c r="F1315" t="inlineStr">
        <is>
          <t>175</t>
        </is>
      </c>
      <c r="G1315" t="inlineStr">
        <is>
          <t>166</t>
        </is>
      </c>
      <c r="H1315" t="inlineStr">
        <is>
          <t>94</t>
        </is>
      </c>
      <c r="I1315" t="inlineStr">
        <is>
          <t>68</t>
        </is>
      </c>
      <c r="J1315" t="inlineStr">
        <is>
          <t>112</t>
        </is>
      </c>
      <c r="K1315" t="inlineStr">
        <is>
          <t>61</t>
        </is>
      </c>
      <c r="L1315" t="inlineStr">
        <is>
          <t>37</t>
        </is>
      </c>
      <c r="M1315" t="inlineStr">
        <is>
          <t>9</t>
        </is>
      </c>
      <c r="N1315" t="inlineStr">
        <is>
          <t>2</t>
        </is>
      </c>
      <c r="O1315" t="inlineStr">
        <is>
          <t>1</t>
        </is>
      </c>
      <c r="P1315" t="inlineStr">
        <is>
          <t>7</t>
        </is>
      </c>
      <c r="Q1315" t="inlineStr">
        <is>
          <t>28670</t>
        </is>
      </c>
    </row>
    <row r="1316">
      <c r="A1316" t="inlineStr">
        <is>
          <t>4553</t>
        </is>
      </c>
      <c r="B1316" t="inlineStr">
        <is>
          <t>131</t>
        </is>
      </c>
      <c r="C1316" t="inlineStr">
        <is>
          <t>241</t>
        </is>
      </c>
      <c r="D1316" t="inlineStr">
        <is>
          <t>51</t>
        </is>
      </c>
      <c r="E1316" t="inlineStr">
        <is>
          <t>22</t>
        </is>
      </c>
      <c r="F1316" t="inlineStr">
        <is>
          <t>11</t>
        </is>
      </c>
      <c r="G1316" t="inlineStr">
        <is>
          <t>11</t>
        </is>
      </c>
      <c r="H1316" t="inlineStr">
        <is>
          <t>9</t>
        </is>
      </c>
      <c r="I1316" t="inlineStr">
        <is>
          <t>5</t>
        </is>
      </c>
      <c r="J1316" t="inlineStr">
        <is>
          <t>9</t>
        </is>
      </c>
      <c r="K1316" t="inlineStr">
        <is>
          <t>5</t>
        </is>
      </c>
      <c r="L1316" t="inlineStr">
        <is>
          <t>3</t>
        </is>
      </c>
      <c r="M1316" t="inlineStr">
        <is>
          <t>4</t>
        </is>
      </c>
      <c r="N1316" t="inlineStr">
        <is>
          <t>2</t>
        </is>
      </c>
      <c r="O1316" t="inlineStr">
        <is>
          <t>0</t>
        </is>
      </c>
      <c r="P1316" t="inlineStr">
        <is>
          <t>8</t>
        </is>
      </c>
      <c r="Q1316" t="inlineStr">
        <is>
          <t>512</t>
        </is>
      </c>
    </row>
    <row r="1317">
      <c r="A1317" t="inlineStr">
        <is>
          <t>4554</t>
        </is>
      </c>
      <c r="B1317" t="inlineStr">
        <is>
          <t>843</t>
        </is>
      </c>
      <c r="C1317" t="inlineStr">
        <is>
          <t>1062</t>
        </is>
      </c>
      <c r="D1317" t="inlineStr">
        <is>
          <t>229</t>
        </is>
      </c>
      <c r="E1317" t="inlineStr">
        <is>
          <t>88</t>
        </is>
      </c>
      <c r="F1317" t="inlineStr">
        <is>
          <t>35</t>
        </is>
      </c>
      <c r="G1317" t="inlineStr">
        <is>
          <t>44</t>
        </is>
      </c>
      <c r="H1317" t="inlineStr">
        <is>
          <t>19</t>
        </is>
      </c>
      <c r="I1317" t="inlineStr">
        <is>
          <t>13</t>
        </is>
      </c>
      <c r="J1317" t="inlineStr">
        <is>
          <t>31</t>
        </is>
      </c>
      <c r="K1317" t="inlineStr">
        <is>
          <t>16</t>
        </is>
      </c>
      <c r="L1317" t="inlineStr">
        <is>
          <t>5</t>
        </is>
      </c>
      <c r="M1317" t="inlineStr">
        <is>
          <t>2</t>
        </is>
      </c>
      <c r="N1317" t="inlineStr">
        <is>
          <t>0</t>
        </is>
      </c>
      <c r="O1317" t="inlineStr">
        <is>
          <t>0</t>
        </is>
      </c>
      <c r="P1317" t="inlineStr">
        <is>
          <t>6</t>
        </is>
      </c>
      <c r="Q1317" t="inlineStr">
        <is>
          <t>2393</t>
        </is>
      </c>
    </row>
    <row r="1318">
      <c r="A1318" t="inlineStr">
        <is>
          <t>4555</t>
        </is>
      </c>
      <c r="B1318" t="inlineStr">
        <is>
          <t>960</t>
        </is>
      </c>
      <c r="C1318" t="inlineStr">
        <is>
          <t>2535</t>
        </is>
      </c>
      <c r="D1318" t="inlineStr">
        <is>
          <t>283</t>
        </is>
      </c>
      <c r="E1318" t="inlineStr">
        <is>
          <t>83</t>
        </is>
      </c>
      <c r="F1318" t="inlineStr">
        <is>
          <t>53</t>
        </is>
      </c>
      <c r="G1318" t="inlineStr">
        <is>
          <t>40</t>
        </is>
      </c>
      <c r="H1318" t="inlineStr">
        <is>
          <t>29</t>
        </is>
      </c>
      <c r="I1318" t="inlineStr">
        <is>
          <t>12</t>
        </is>
      </c>
      <c r="J1318" t="inlineStr">
        <is>
          <t>43</t>
        </is>
      </c>
      <c r="K1318" t="inlineStr">
        <is>
          <t>22</t>
        </is>
      </c>
      <c r="L1318" t="inlineStr">
        <is>
          <t>7</t>
        </is>
      </c>
      <c r="M1318" t="inlineStr">
        <is>
          <t>6</t>
        </is>
      </c>
      <c r="N1318" t="inlineStr">
        <is>
          <t>0</t>
        </is>
      </c>
      <c r="O1318" t="inlineStr">
        <is>
          <t>1</t>
        </is>
      </c>
      <c r="P1318" t="inlineStr">
        <is>
          <t>8</t>
        </is>
      </c>
      <c r="Q1318" t="inlineStr">
        <is>
          <t>4082</t>
        </is>
      </c>
    </row>
    <row r="1319">
      <c r="A1319" t="inlineStr">
        <is>
          <t>4556</t>
        </is>
      </c>
      <c r="B1319" t="inlineStr">
        <is>
          <t>1554</t>
        </is>
      </c>
      <c r="C1319" t="inlineStr">
        <is>
          <t>1391</t>
        </is>
      </c>
      <c r="D1319" t="inlineStr">
        <is>
          <t>141</t>
        </is>
      </c>
      <c r="E1319" t="inlineStr">
        <is>
          <t>52</t>
        </is>
      </c>
      <c r="F1319" t="inlineStr">
        <is>
          <t>27</t>
        </is>
      </c>
      <c r="G1319" t="inlineStr">
        <is>
          <t>30</t>
        </is>
      </c>
      <c r="H1319" t="inlineStr">
        <is>
          <t>7</t>
        </is>
      </c>
      <c r="I1319" t="inlineStr">
        <is>
          <t>11</t>
        </is>
      </c>
      <c r="J1319" t="inlineStr">
        <is>
          <t>13</t>
        </is>
      </c>
      <c r="K1319" t="inlineStr">
        <is>
          <t>14</t>
        </is>
      </c>
      <c r="L1319" t="inlineStr">
        <is>
          <t>4</t>
        </is>
      </c>
      <c r="M1319" t="inlineStr">
        <is>
          <t>0</t>
        </is>
      </c>
      <c r="N1319" t="inlineStr">
        <is>
          <t>1</t>
        </is>
      </c>
      <c r="O1319" t="inlineStr">
        <is>
          <t>2</t>
        </is>
      </c>
      <c r="P1319" t="inlineStr">
        <is>
          <t>9</t>
        </is>
      </c>
      <c r="Q1319" t="inlineStr">
        <is>
          <t>3256</t>
        </is>
      </c>
    </row>
    <row r="1320">
      <c r="A1320" t="inlineStr">
        <is>
          <t>4557</t>
        </is>
      </c>
      <c r="B1320" t="inlineStr">
        <is>
          <t>25469</t>
        </is>
      </c>
      <c r="C1320" t="inlineStr">
        <is>
          <t>1584</t>
        </is>
      </c>
      <c r="D1320" t="inlineStr">
        <is>
          <t>296</t>
        </is>
      </c>
      <c r="E1320" t="inlineStr">
        <is>
          <t>122</t>
        </is>
      </c>
      <c r="F1320" t="inlineStr">
        <is>
          <t>68</t>
        </is>
      </c>
      <c r="G1320" t="inlineStr">
        <is>
          <t>67</t>
        </is>
      </c>
      <c r="H1320" t="inlineStr">
        <is>
          <t>40</t>
        </is>
      </c>
      <c r="I1320" t="inlineStr">
        <is>
          <t>20</t>
        </is>
      </c>
      <c r="J1320" t="inlineStr">
        <is>
          <t>60</t>
        </is>
      </c>
      <c r="K1320" t="inlineStr">
        <is>
          <t>33</t>
        </is>
      </c>
      <c r="L1320" t="inlineStr">
        <is>
          <t>22</t>
        </is>
      </c>
      <c r="M1320" t="inlineStr">
        <is>
          <t>5</t>
        </is>
      </c>
      <c r="N1320" t="inlineStr">
        <is>
          <t>6</t>
        </is>
      </c>
      <c r="O1320" t="inlineStr">
        <is>
          <t>2</t>
        </is>
      </c>
      <c r="P1320" t="inlineStr">
        <is>
          <t>9</t>
        </is>
      </c>
      <c r="Q1320" t="inlineStr">
        <is>
          <t>27803</t>
        </is>
      </c>
    </row>
    <row r="1321">
      <c r="A1321" t="inlineStr">
        <is>
          <t>4558</t>
        </is>
      </c>
      <c r="B1321" t="inlineStr">
        <is>
          <t>332</t>
        </is>
      </c>
      <c r="C1321" t="inlineStr">
        <is>
          <t>880</t>
        </is>
      </c>
      <c r="D1321" t="inlineStr">
        <is>
          <t>163</t>
        </is>
      </c>
      <c r="E1321" t="inlineStr">
        <is>
          <t>59</t>
        </is>
      </c>
      <c r="F1321" t="inlineStr">
        <is>
          <t>33</t>
        </is>
      </c>
      <c r="G1321" t="inlineStr">
        <is>
          <t>33</t>
        </is>
      </c>
      <c r="H1321" t="inlineStr">
        <is>
          <t>17</t>
        </is>
      </c>
      <c r="I1321" t="inlineStr">
        <is>
          <t>4</t>
        </is>
      </c>
      <c r="J1321" t="inlineStr">
        <is>
          <t>34</t>
        </is>
      </c>
      <c r="K1321" t="inlineStr">
        <is>
          <t>10</t>
        </is>
      </c>
      <c r="L1321" t="inlineStr">
        <is>
          <t>14</t>
        </is>
      </c>
      <c r="M1321" t="inlineStr">
        <is>
          <t>12</t>
        </is>
      </c>
      <c r="N1321" t="inlineStr">
        <is>
          <t>5</t>
        </is>
      </c>
      <c r="O1321" t="inlineStr">
        <is>
          <t>1</t>
        </is>
      </c>
      <c r="P1321" t="inlineStr">
        <is>
          <t>14</t>
        </is>
      </c>
      <c r="Q1321" t="inlineStr">
        <is>
          <t>1611</t>
        </is>
      </c>
    </row>
    <row r="1322">
      <c r="A1322" t="inlineStr">
        <is>
          <t>4559</t>
        </is>
      </c>
      <c r="B1322" t="inlineStr">
        <is>
          <t>156</t>
        </is>
      </c>
      <c r="C1322" t="inlineStr">
        <is>
          <t>305</t>
        </is>
      </c>
      <c r="D1322" t="inlineStr">
        <is>
          <t>63</t>
        </is>
      </c>
      <c r="E1322" t="inlineStr">
        <is>
          <t>28</t>
        </is>
      </c>
      <c r="F1322" t="inlineStr">
        <is>
          <t>9</t>
        </is>
      </c>
      <c r="G1322" t="inlineStr">
        <is>
          <t>24</t>
        </is>
      </c>
      <c r="H1322" t="inlineStr">
        <is>
          <t>8</t>
        </is>
      </c>
      <c r="I1322" t="inlineStr">
        <is>
          <t>10</t>
        </is>
      </c>
      <c r="J1322" t="inlineStr">
        <is>
          <t>18</t>
        </is>
      </c>
      <c r="K1322" t="inlineStr">
        <is>
          <t>9</t>
        </is>
      </c>
      <c r="L1322" t="inlineStr">
        <is>
          <t>6</t>
        </is>
      </c>
      <c r="M1322" t="inlineStr">
        <is>
          <t>3</t>
        </is>
      </c>
      <c r="N1322" t="inlineStr">
        <is>
          <t>1</t>
        </is>
      </c>
      <c r="O1322" t="inlineStr">
        <is>
          <t>3</t>
        </is>
      </c>
      <c r="P1322" t="inlineStr">
        <is>
          <t>10</t>
        </is>
      </c>
      <c r="Q1322" t="inlineStr">
        <is>
          <t>653</t>
        </is>
      </c>
    </row>
    <row r="1323">
      <c r="A1323" t="inlineStr">
        <is>
          <t>4560</t>
        </is>
      </c>
      <c r="B1323" t="inlineStr">
        <is>
          <t>1487</t>
        </is>
      </c>
      <c r="C1323" t="inlineStr">
        <is>
          <t>738</t>
        </is>
      </c>
      <c r="D1323" t="inlineStr">
        <is>
          <t>124</t>
        </is>
      </c>
      <c r="E1323" t="inlineStr">
        <is>
          <t>29</t>
        </is>
      </c>
      <c r="F1323" t="inlineStr">
        <is>
          <t>23</t>
        </is>
      </c>
      <c r="G1323" t="inlineStr">
        <is>
          <t>26</t>
        </is>
      </c>
      <c r="H1323" t="inlineStr">
        <is>
          <t>11</t>
        </is>
      </c>
      <c r="I1323" t="inlineStr">
        <is>
          <t>11</t>
        </is>
      </c>
      <c r="J1323" t="inlineStr">
        <is>
          <t>16</t>
        </is>
      </c>
      <c r="K1323" t="inlineStr">
        <is>
          <t>12</t>
        </is>
      </c>
      <c r="L1323" t="inlineStr">
        <is>
          <t>6</t>
        </is>
      </c>
      <c r="M1323" t="inlineStr">
        <is>
          <t>0</t>
        </is>
      </c>
      <c r="N1323" t="inlineStr">
        <is>
          <t>2</t>
        </is>
      </c>
      <c r="O1323" t="inlineStr">
        <is>
          <t>0</t>
        </is>
      </c>
      <c r="P1323" t="inlineStr">
        <is>
          <t>9</t>
        </is>
      </c>
      <c r="Q1323" t="inlineStr">
        <is>
          <t>2494</t>
        </is>
      </c>
    </row>
    <row r="1324">
      <c r="A1324" t="inlineStr">
        <is>
          <t>4561</t>
        </is>
      </c>
      <c r="B1324" t="inlineStr">
        <is>
          <t>2756</t>
        </is>
      </c>
      <c r="C1324" t="inlineStr">
        <is>
          <t>5040</t>
        </is>
      </c>
      <c r="D1324" t="inlineStr">
        <is>
          <t>520</t>
        </is>
      </c>
      <c r="E1324" t="inlineStr">
        <is>
          <t>109</t>
        </is>
      </c>
      <c r="F1324" t="inlineStr">
        <is>
          <t>82</t>
        </is>
      </c>
      <c r="G1324" t="inlineStr">
        <is>
          <t>65</t>
        </is>
      </c>
      <c r="H1324" t="inlineStr">
        <is>
          <t>19</t>
        </is>
      </c>
      <c r="I1324" t="inlineStr">
        <is>
          <t>15</t>
        </is>
      </c>
      <c r="J1324" t="inlineStr">
        <is>
          <t>26</t>
        </is>
      </c>
      <c r="K1324" t="inlineStr">
        <is>
          <t>7</t>
        </is>
      </c>
      <c r="L1324" t="inlineStr">
        <is>
          <t>6</t>
        </is>
      </c>
      <c r="M1324" t="inlineStr">
        <is>
          <t>1</t>
        </is>
      </c>
      <c r="N1324" t="inlineStr">
        <is>
          <t>1</t>
        </is>
      </c>
      <c r="O1324" t="inlineStr">
        <is>
          <t>3</t>
        </is>
      </c>
      <c r="P1324" t="inlineStr">
        <is>
          <t>7</t>
        </is>
      </c>
      <c r="Q1324" t="inlineStr">
        <is>
          <t>8657</t>
        </is>
      </c>
    </row>
    <row r="1325">
      <c r="A1325" t="inlineStr">
        <is>
          <t>4562</t>
        </is>
      </c>
      <c r="B1325" t="inlineStr">
        <is>
          <t>1546</t>
        </is>
      </c>
      <c r="C1325" t="inlineStr">
        <is>
          <t>8563</t>
        </is>
      </c>
      <c r="D1325" t="inlineStr">
        <is>
          <t>955</t>
        </is>
      </c>
      <c r="E1325" t="inlineStr">
        <is>
          <t>231</t>
        </is>
      </c>
      <c r="F1325" t="inlineStr">
        <is>
          <t>136</t>
        </is>
      </c>
      <c r="G1325" t="inlineStr">
        <is>
          <t>93</t>
        </is>
      </c>
      <c r="H1325" t="inlineStr">
        <is>
          <t>40</t>
        </is>
      </c>
      <c r="I1325" t="inlineStr">
        <is>
          <t>23</t>
        </is>
      </c>
      <c r="J1325" t="inlineStr">
        <is>
          <t>42</t>
        </is>
      </c>
      <c r="K1325" t="inlineStr">
        <is>
          <t>11</t>
        </is>
      </c>
      <c r="L1325" t="inlineStr">
        <is>
          <t>9</t>
        </is>
      </c>
      <c r="M1325" t="inlineStr">
        <is>
          <t>3</t>
        </is>
      </c>
      <c r="N1325" t="inlineStr">
        <is>
          <t>0</t>
        </is>
      </c>
      <c r="O1325" t="inlineStr">
        <is>
          <t>1</t>
        </is>
      </c>
      <c r="P1325" t="inlineStr">
        <is>
          <t>9</t>
        </is>
      </c>
      <c r="Q1325" t="inlineStr">
        <is>
          <t>11662</t>
        </is>
      </c>
    </row>
    <row r="1326">
      <c r="A1326" t="inlineStr">
        <is>
          <t>4563</t>
        </is>
      </c>
      <c r="B1326" t="inlineStr">
        <is>
          <t>12891</t>
        </is>
      </c>
      <c r="C1326" t="inlineStr">
        <is>
          <t>3959</t>
        </is>
      </c>
      <c r="D1326" t="inlineStr">
        <is>
          <t>391</t>
        </is>
      </c>
      <c r="E1326" t="inlineStr">
        <is>
          <t>120</t>
        </is>
      </c>
      <c r="F1326" t="inlineStr">
        <is>
          <t>65</t>
        </is>
      </c>
      <c r="G1326" t="inlineStr">
        <is>
          <t>54</t>
        </is>
      </c>
      <c r="H1326" t="inlineStr">
        <is>
          <t>26</t>
        </is>
      </c>
      <c r="I1326" t="inlineStr">
        <is>
          <t>17</t>
        </is>
      </c>
      <c r="J1326" t="inlineStr">
        <is>
          <t>37</t>
        </is>
      </c>
      <c r="K1326" t="inlineStr">
        <is>
          <t>19</t>
        </is>
      </c>
      <c r="L1326" t="inlineStr">
        <is>
          <t>9</t>
        </is>
      </c>
      <c r="M1326" t="inlineStr">
        <is>
          <t>3</t>
        </is>
      </c>
      <c r="N1326" t="inlineStr">
        <is>
          <t>2</t>
        </is>
      </c>
      <c r="O1326" t="inlineStr">
        <is>
          <t>1</t>
        </is>
      </c>
      <c r="P1326" t="inlineStr">
        <is>
          <t>7</t>
        </is>
      </c>
      <c r="Q1326" t="inlineStr">
        <is>
          <t>17601</t>
        </is>
      </c>
    </row>
    <row r="1327">
      <c r="A1327" t="inlineStr">
        <is>
          <t>4564</t>
        </is>
      </c>
      <c r="B1327" t="inlineStr">
        <is>
          <t>29762</t>
        </is>
      </c>
      <c r="C1327" t="inlineStr">
        <is>
          <t>13750</t>
        </is>
      </c>
      <c r="D1327" t="inlineStr">
        <is>
          <t>2301</t>
        </is>
      </c>
      <c r="E1327" t="inlineStr">
        <is>
          <t>731</t>
        </is>
      </c>
      <c r="F1327" t="inlineStr">
        <is>
          <t>500</t>
        </is>
      </c>
      <c r="G1327" t="inlineStr">
        <is>
          <t>389</t>
        </is>
      </c>
      <c r="H1327" t="inlineStr">
        <is>
          <t>209</t>
        </is>
      </c>
      <c r="I1327" t="inlineStr">
        <is>
          <t>139</t>
        </is>
      </c>
      <c r="J1327" t="inlineStr">
        <is>
          <t>253</t>
        </is>
      </c>
      <c r="K1327" t="inlineStr">
        <is>
          <t>116</t>
        </is>
      </c>
      <c r="L1327" t="inlineStr">
        <is>
          <t>60</t>
        </is>
      </c>
      <c r="M1327" t="inlineStr">
        <is>
          <t>17</t>
        </is>
      </c>
      <c r="N1327" t="inlineStr">
        <is>
          <t>3</t>
        </is>
      </c>
      <c r="O1327" t="inlineStr">
        <is>
          <t>5</t>
        </is>
      </c>
      <c r="P1327" t="inlineStr">
        <is>
          <t>22</t>
        </is>
      </c>
      <c r="Q1327" t="inlineStr">
        <is>
          <t>48257</t>
        </is>
      </c>
    </row>
    <row r="1328">
      <c r="A1328" t="inlineStr">
        <is>
          <t>4565</t>
        </is>
      </c>
      <c r="B1328" t="inlineStr">
        <is>
          <t>818</t>
        </is>
      </c>
      <c r="C1328" t="inlineStr">
        <is>
          <t>421</t>
        </is>
      </c>
      <c r="D1328" t="inlineStr">
        <is>
          <t>78</t>
        </is>
      </c>
      <c r="E1328" t="inlineStr">
        <is>
          <t>21</t>
        </is>
      </c>
      <c r="F1328" t="inlineStr">
        <is>
          <t>25</t>
        </is>
      </c>
      <c r="G1328" t="inlineStr">
        <is>
          <t>29</t>
        </is>
      </c>
      <c r="H1328" t="inlineStr">
        <is>
          <t>13</t>
        </is>
      </c>
      <c r="I1328" t="inlineStr">
        <is>
          <t>10</t>
        </is>
      </c>
      <c r="J1328" t="inlineStr">
        <is>
          <t>23</t>
        </is>
      </c>
      <c r="K1328" t="inlineStr">
        <is>
          <t>21</t>
        </is>
      </c>
      <c r="L1328" t="inlineStr">
        <is>
          <t>12</t>
        </is>
      </c>
      <c r="M1328" t="inlineStr">
        <is>
          <t>4</t>
        </is>
      </c>
      <c r="N1328" t="inlineStr">
        <is>
          <t>4</t>
        </is>
      </c>
      <c r="O1328" t="inlineStr">
        <is>
          <t>4</t>
        </is>
      </c>
      <c r="P1328" t="inlineStr">
        <is>
          <t>12</t>
        </is>
      </c>
      <c r="Q1328" t="inlineStr">
        <is>
          <t>1495</t>
        </is>
      </c>
    </row>
    <row r="1329">
      <c r="A1329" t="inlineStr">
        <is>
          <t>4566</t>
        </is>
      </c>
      <c r="B1329" t="inlineStr">
        <is>
          <t>13942</t>
        </is>
      </c>
      <c r="C1329" t="inlineStr">
        <is>
          <t>9229</t>
        </is>
      </c>
      <c r="D1329" t="inlineStr">
        <is>
          <t>794</t>
        </is>
      </c>
      <c r="E1329" t="inlineStr">
        <is>
          <t>213</t>
        </is>
      </c>
      <c r="F1329" t="inlineStr">
        <is>
          <t>142</t>
        </is>
      </c>
      <c r="G1329" t="inlineStr">
        <is>
          <t>102</t>
        </is>
      </c>
      <c r="H1329" t="inlineStr">
        <is>
          <t>44</t>
        </is>
      </c>
      <c r="I1329" t="inlineStr">
        <is>
          <t>43</t>
        </is>
      </c>
      <c r="J1329" t="inlineStr">
        <is>
          <t>27</t>
        </is>
      </c>
      <c r="K1329" t="inlineStr">
        <is>
          <t>28</t>
        </is>
      </c>
      <c r="L1329" t="inlineStr">
        <is>
          <t>15</t>
        </is>
      </c>
      <c r="M1329" t="inlineStr">
        <is>
          <t>5</t>
        </is>
      </c>
      <c r="N1329" t="inlineStr">
        <is>
          <t>4</t>
        </is>
      </c>
      <c r="O1329" t="inlineStr">
        <is>
          <t>2</t>
        </is>
      </c>
      <c r="P1329" t="inlineStr">
        <is>
          <t>17</t>
        </is>
      </c>
      <c r="Q1329" t="inlineStr">
        <is>
          <t>24607</t>
        </is>
      </c>
    </row>
    <row r="1330">
      <c r="A1330" t="inlineStr">
        <is>
          <t>4568</t>
        </is>
      </c>
      <c r="B1330" t="inlineStr">
        <is>
          <t>620</t>
        </is>
      </c>
      <c r="C1330" t="inlineStr">
        <is>
          <t>723</t>
        </is>
      </c>
      <c r="D1330" t="inlineStr">
        <is>
          <t>124</t>
        </is>
      </c>
      <c r="E1330" t="inlineStr">
        <is>
          <t>46</t>
        </is>
      </c>
      <c r="F1330" t="inlineStr">
        <is>
          <t>27</t>
        </is>
      </c>
      <c r="G1330" t="inlineStr">
        <is>
          <t>26</t>
        </is>
      </c>
      <c r="H1330" t="inlineStr">
        <is>
          <t>22</t>
        </is>
      </c>
      <c r="I1330" t="inlineStr">
        <is>
          <t>9</t>
        </is>
      </c>
      <c r="J1330" t="inlineStr">
        <is>
          <t>18</t>
        </is>
      </c>
      <c r="K1330" t="inlineStr">
        <is>
          <t>11</t>
        </is>
      </c>
      <c r="L1330" t="inlineStr">
        <is>
          <t>7</t>
        </is>
      </c>
      <c r="M1330" t="inlineStr">
        <is>
          <t>4</t>
        </is>
      </c>
      <c r="N1330" t="inlineStr">
        <is>
          <t>0</t>
        </is>
      </c>
      <c r="O1330" t="inlineStr">
        <is>
          <t>0</t>
        </is>
      </c>
      <c r="P1330" t="inlineStr">
        <is>
          <t>4</t>
        </is>
      </c>
      <c r="Q1330" t="inlineStr">
        <is>
          <t>1641</t>
        </is>
      </c>
    </row>
    <row r="1331">
      <c r="A1331" t="inlineStr">
        <is>
          <t>4569</t>
        </is>
      </c>
      <c r="B1331" t="inlineStr">
        <is>
          <t>782</t>
        </is>
      </c>
      <c r="C1331" t="inlineStr">
        <is>
          <t>978</t>
        </is>
      </c>
      <c r="D1331" t="inlineStr">
        <is>
          <t>75</t>
        </is>
      </c>
      <c r="E1331" t="inlineStr">
        <is>
          <t>28</t>
        </is>
      </c>
      <c r="F1331" t="inlineStr">
        <is>
          <t>20</t>
        </is>
      </c>
      <c r="G1331" t="inlineStr">
        <is>
          <t>16</t>
        </is>
      </c>
      <c r="H1331" t="inlineStr">
        <is>
          <t>6</t>
        </is>
      </c>
      <c r="I1331" t="inlineStr">
        <is>
          <t>7</t>
        </is>
      </c>
      <c r="J1331" t="inlineStr">
        <is>
          <t>12</t>
        </is>
      </c>
      <c r="K1331" t="inlineStr">
        <is>
          <t>8</t>
        </is>
      </c>
      <c r="L1331" t="inlineStr">
        <is>
          <t>15</t>
        </is>
      </c>
      <c r="M1331" t="inlineStr">
        <is>
          <t>1</t>
        </is>
      </c>
      <c r="N1331" t="inlineStr">
        <is>
          <t>3</t>
        </is>
      </c>
      <c r="O1331" t="inlineStr">
        <is>
          <t>1</t>
        </is>
      </c>
      <c r="P1331" t="inlineStr">
        <is>
          <t>5</t>
        </is>
      </c>
      <c r="Q1331" t="inlineStr">
        <is>
          <t>1957</t>
        </is>
      </c>
    </row>
    <row r="1332">
      <c r="A1332" t="inlineStr">
        <is>
          <t>4570</t>
        </is>
      </c>
      <c r="B1332" t="inlineStr">
        <is>
          <t>68</t>
        </is>
      </c>
      <c r="C1332" t="inlineStr">
        <is>
          <t>69</t>
        </is>
      </c>
      <c r="D1332" t="inlineStr">
        <is>
          <t>14</t>
        </is>
      </c>
      <c r="E1332" t="inlineStr">
        <is>
          <t>7</t>
        </is>
      </c>
      <c r="F1332" t="inlineStr">
        <is>
          <t>5</t>
        </is>
      </c>
      <c r="G1332" t="inlineStr">
        <is>
          <t>5</t>
        </is>
      </c>
      <c r="H1332" t="inlineStr">
        <is>
          <t>3</t>
        </is>
      </c>
      <c r="I1332" t="inlineStr">
        <is>
          <t>8</t>
        </is>
      </c>
      <c r="J1332" t="inlineStr">
        <is>
          <t>4</t>
        </is>
      </c>
      <c r="K1332" t="inlineStr">
        <is>
          <t>5</t>
        </is>
      </c>
      <c r="L1332" t="inlineStr">
        <is>
          <t>0</t>
        </is>
      </c>
      <c r="M1332" t="inlineStr">
        <is>
          <t>1</t>
        </is>
      </c>
      <c r="N1332" t="inlineStr">
        <is>
          <t>0</t>
        </is>
      </c>
      <c r="O1332" t="inlineStr">
        <is>
          <t>3</t>
        </is>
      </c>
      <c r="P1332" t="inlineStr">
        <is>
          <t>12</t>
        </is>
      </c>
      <c r="Q1332" t="inlineStr">
        <is>
          <t>204</t>
        </is>
      </c>
    </row>
    <row r="1333">
      <c r="A1333" t="inlineStr">
        <is>
          <t>4571</t>
        </is>
      </c>
      <c r="B1333" t="inlineStr">
        <is>
          <t>2667</t>
        </is>
      </c>
      <c r="C1333" t="inlineStr">
        <is>
          <t>3510</t>
        </is>
      </c>
      <c r="D1333" t="inlineStr">
        <is>
          <t>286</t>
        </is>
      </c>
      <c r="E1333" t="inlineStr">
        <is>
          <t>89</t>
        </is>
      </c>
      <c r="F1333" t="inlineStr">
        <is>
          <t>40</t>
        </is>
      </c>
      <c r="G1333" t="inlineStr">
        <is>
          <t>39</t>
        </is>
      </c>
      <c r="H1333" t="inlineStr">
        <is>
          <t>18</t>
        </is>
      </c>
      <c r="I1333" t="inlineStr">
        <is>
          <t>14</t>
        </is>
      </c>
      <c r="J1333" t="inlineStr">
        <is>
          <t>23</t>
        </is>
      </c>
      <c r="K1333" t="inlineStr">
        <is>
          <t>12</t>
        </is>
      </c>
      <c r="L1333" t="inlineStr">
        <is>
          <t>6</t>
        </is>
      </c>
      <c r="M1333" t="inlineStr">
        <is>
          <t>7</t>
        </is>
      </c>
      <c r="N1333" t="inlineStr">
        <is>
          <t>3</t>
        </is>
      </c>
      <c r="O1333" t="inlineStr">
        <is>
          <t>0</t>
        </is>
      </c>
      <c r="P1333" t="inlineStr">
        <is>
          <t>11</t>
        </is>
      </c>
      <c r="Q1333" t="inlineStr">
        <is>
          <t>6725</t>
        </is>
      </c>
    </row>
    <row r="1334">
      <c r="A1334" t="inlineStr">
        <is>
          <t>4572</t>
        </is>
      </c>
      <c r="B1334" t="inlineStr">
        <is>
          <t>1710</t>
        </is>
      </c>
      <c r="C1334" t="inlineStr">
        <is>
          <t>1417</t>
        </is>
      </c>
      <c r="D1334" t="inlineStr">
        <is>
          <t>149</t>
        </is>
      </c>
      <c r="E1334" t="inlineStr">
        <is>
          <t>50</t>
        </is>
      </c>
      <c r="F1334" t="inlineStr">
        <is>
          <t>36</t>
        </is>
      </c>
      <c r="G1334" t="inlineStr">
        <is>
          <t>33</t>
        </is>
      </c>
      <c r="H1334" t="inlineStr">
        <is>
          <t>19</t>
        </is>
      </c>
      <c r="I1334" t="inlineStr">
        <is>
          <t>12</t>
        </is>
      </c>
      <c r="J1334" t="inlineStr">
        <is>
          <t>31</t>
        </is>
      </c>
      <c r="K1334" t="inlineStr">
        <is>
          <t>15</t>
        </is>
      </c>
      <c r="L1334" t="inlineStr">
        <is>
          <t>12</t>
        </is>
      </c>
      <c r="M1334" t="inlineStr">
        <is>
          <t>2</t>
        </is>
      </c>
      <c r="N1334" t="inlineStr">
        <is>
          <t>0</t>
        </is>
      </c>
      <c r="O1334" t="inlineStr">
        <is>
          <t>0</t>
        </is>
      </c>
      <c r="P1334" t="inlineStr">
        <is>
          <t>9</t>
        </is>
      </c>
      <c r="Q1334" t="inlineStr">
        <is>
          <t>3495</t>
        </is>
      </c>
    </row>
    <row r="1335">
      <c r="A1335" t="inlineStr">
        <is>
          <t>4573</t>
        </is>
      </c>
      <c r="B1335" t="inlineStr">
        <is>
          <t>7490</t>
        </is>
      </c>
      <c r="C1335" t="inlineStr">
        <is>
          <t>2997</t>
        </is>
      </c>
      <c r="D1335" t="inlineStr">
        <is>
          <t>309</t>
        </is>
      </c>
      <c r="E1335" t="inlineStr">
        <is>
          <t>110</t>
        </is>
      </c>
      <c r="F1335" t="inlineStr">
        <is>
          <t>66</t>
        </is>
      </c>
      <c r="G1335" t="inlineStr">
        <is>
          <t>69</t>
        </is>
      </c>
      <c r="H1335" t="inlineStr">
        <is>
          <t>31</t>
        </is>
      </c>
      <c r="I1335" t="inlineStr">
        <is>
          <t>26</t>
        </is>
      </c>
      <c r="J1335" t="inlineStr">
        <is>
          <t>49</t>
        </is>
      </c>
      <c r="K1335" t="inlineStr">
        <is>
          <t>24</t>
        </is>
      </c>
      <c r="L1335" t="inlineStr">
        <is>
          <t>15</t>
        </is>
      </c>
      <c r="M1335" t="inlineStr">
        <is>
          <t>6</t>
        </is>
      </c>
      <c r="N1335" t="inlineStr">
        <is>
          <t>1</t>
        </is>
      </c>
      <c r="O1335" t="inlineStr">
        <is>
          <t>2</t>
        </is>
      </c>
      <c r="P1335" t="inlineStr">
        <is>
          <t>7</t>
        </is>
      </c>
      <c r="Q1335" t="inlineStr">
        <is>
          <t>11202</t>
        </is>
      </c>
    </row>
    <row r="1336">
      <c r="A1336" t="inlineStr">
        <is>
          <t>4575</t>
        </is>
      </c>
      <c r="B1336" t="inlineStr">
        <is>
          <t>177</t>
        </is>
      </c>
      <c r="C1336" t="inlineStr">
        <is>
          <t>331</t>
        </is>
      </c>
      <c r="D1336" t="inlineStr">
        <is>
          <t>64</t>
        </is>
      </c>
      <c r="E1336" t="inlineStr">
        <is>
          <t>31</t>
        </is>
      </c>
      <c r="F1336" t="inlineStr">
        <is>
          <t>24</t>
        </is>
      </c>
      <c r="G1336" t="inlineStr">
        <is>
          <t>19</t>
        </is>
      </c>
      <c r="H1336" t="inlineStr">
        <is>
          <t>10</t>
        </is>
      </c>
      <c r="I1336" t="inlineStr">
        <is>
          <t>6</t>
        </is>
      </c>
      <c r="J1336" t="inlineStr">
        <is>
          <t>28</t>
        </is>
      </c>
      <c r="K1336" t="inlineStr">
        <is>
          <t>23</t>
        </is>
      </c>
      <c r="L1336" t="inlineStr">
        <is>
          <t>12</t>
        </is>
      </c>
      <c r="M1336" t="inlineStr">
        <is>
          <t>3</t>
        </is>
      </c>
      <c r="N1336" t="inlineStr">
        <is>
          <t>5</t>
        </is>
      </c>
      <c r="O1336" t="inlineStr">
        <is>
          <t>1</t>
        </is>
      </c>
      <c r="P1336" t="inlineStr">
        <is>
          <t>8</t>
        </is>
      </c>
      <c r="Q1336" t="inlineStr">
        <is>
          <t>742</t>
        </is>
      </c>
    </row>
    <row r="1337">
      <c r="A1337" t="inlineStr">
        <is>
          <t>4576</t>
        </is>
      </c>
      <c r="B1337" t="inlineStr">
        <is>
          <t>14313</t>
        </is>
      </c>
      <c r="C1337" t="inlineStr">
        <is>
          <t>9238</t>
        </is>
      </c>
      <c r="D1337" t="inlineStr">
        <is>
          <t>560</t>
        </is>
      </c>
      <c r="E1337" t="inlineStr">
        <is>
          <t>154</t>
        </is>
      </c>
      <c r="F1337" t="inlineStr">
        <is>
          <t>84</t>
        </is>
      </c>
      <c r="G1337" t="inlineStr">
        <is>
          <t>69</t>
        </is>
      </c>
      <c r="H1337" t="inlineStr">
        <is>
          <t>26</t>
        </is>
      </c>
      <c r="I1337" t="inlineStr">
        <is>
          <t>23</t>
        </is>
      </c>
      <c r="J1337" t="inlineStr">
        <is>
          <t>47</t>
        </is>
      </c>
      <c r="K1337" t="inlineStr">
        <is>
          <t>26</t>
        </is>
      </c>
      <c r="L1337" t="inlineStr">
        <is>
          <t>17</t>
        </is>
      </c>
      <c r="M1337" t="inlineStr">
        <is>
          <t>5</t>
        </is>
      </c>
      <c r="N1337" t="inlineStr">
        <is>
          <t>6</t>
        </is>
      </c>
      <c r="O1337" t="inlineStr">
        <is>
          <t>2</t>
        </is>
      </c>
      <c r="P1337" t="inlineStr">
        <is>
          <t>19</t>
        </is>
      </c>
      <c r="Q1337" t="inlineStr">
        <is>
          <t>24589</t>
        </is>
      </c>
    </row>
    <row r="1338">
      <c r="A1338" t="inlineStr">
        <is>
          <t>4577</t>
        </is>
      </c>
      <c r="B1338" t="inlineStr">
        <is>
          <t>2113</t>
        </is>
      </c>
      <c r="C1338" t="inlineStr">
        <is>
          <t>3946</t>
        </is>
      </c>
      <c r="D1338" t="inlineStr">
        <is>
          <t>313</t>
        </is>
      </c>
      <c r="E1338" t="inlineStr">
        <is>
          <t>78</t>
        </is>
      </c>
      <c r="F1338" t="inlineStr">
        <is>
          <t>48</t>
        </is>
      </c>
      <c r="G1338" t="inlineStr">
        <is>
          <t>39</t>
        </is>
      </c>
      <c r="H1338" t="inlineStr">
        <is>
          <t>19</t>
        </is>
      </c>
      <c r="I1338" t="inlineStr">
        <is>
          <t>14</t>
        </is>
      </c>
      <c r="J1338" t="inlineStr">
        <is>
          <t>23</t>
        </is>
      </c>
      <c r="K1338" t="inlineStr">
        <is>
          <t>9</t>
        </is>
      </c>
      <c r="L1338" t="inlineStr">
        <is>
          <t>7</t>
        </is>
      </c>
      <c r="M1338" t="inlineStr">
        <is>
          <t>1</t>
        </is>
      </c>
      <c r="N1338" t="inlineStr">
        <is>
          <t>2</t>
        </is>
      </c>
      <c r="O1338" t="inlineStr">
        <is>
          <t>2</t>
        </is>
      </c>
      <c r="P1338" t="inlineStr">
        <is>
          <t>5</t>
        </is>
      </c>
      <c r="Q1338" t="inlineStr">
        <is>
          <t>6619</t>
        </is>
      </c>
    </row>
    <row r="1339">
      <c r="A1339" t="inlineStr">
        <is>
          <t>4578</t>
        </is>
      </c>
      <c r="B1339" t="inlineStr">
        <is>
          <t>591</t>
        </is>
      </c>
      <c r="C1339" t="inlineStr">
        <is>
          <t>72</t>
        </is>
      </c>
      <c r="D1339" t="inlineStr">
        <is>
          <t>14</t>
        </is>
      </c>
      <c r="E1339" t="inlineStr">
        <is>
          <t>1</t>
        </is>
      </c>
      <c r="F1339" t="inlineStr">
        <is>
          <t>4</t>
        </is>
      </c>
      <c r="G1339" t="inlineStr">
        <is>
          <t>1</t>
        </is>
      </c>
      <c r="H1339" t="inlineStr">
        <is>
          <t>3</t>
        </is>
      </c>
      <c r="I1339" t="inlineStr">
        <is>
          <t>1</t>
        </is>
      </c>
      <c r="J1339" t="inlineStr">
        <is>
          <t>1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1</t>
        </is>
      </c>
      <c r="P1339" t="inlineStr">
        <is>
          <t>2</t>
        </is>
      </c>
      <c r="Q1339" t="inlineStr">
        <is>
          <t>691</t>
        </is>
      </c>
    </row>
    <row r="1340">
      <c r="A1340" t="inlineStr">
        <is>
          <t>4580</t>
        </is>
      </c>
      <c r="B1340" t="inlineStr">
        <is>
          <t>1363</t>
        </is>
      </c>
      <c r="C1340" t="inlineStr">
        <is>
          <t>2893</t>
        </is>
      </c>
      <c r="D1340" t="inlineStr">
        <is>
          <t>365</t>
        </is>
      </c>
      <c r="E1340" t="inlineStr">
        <is>
          <t>132</t>
        </is>
      </c>
      <c r="F1340" t="inlineStr">
        <is>
          <t>72</t>
        </is>
      </c>
      <c r="G1340" t="inlineStr">
        <is>
          <t>69</t>
        </is>
      </c>
      <c r="H1340" t="inlineStr">
        <is>
          <t>27</t>
        </is>
      </c>
      <c r="I1340" t="inlineStr">
        <is>
          <t>23</t>
        </is>
      </c>
      <c r="J1340" t="inlineStr">
        <is>
          <t>47</t>
        </is>
      </c>
      <c r="K1340" t="inlineStr">
        <is>
          <t>19</t>
        </is>
      </c>
      <c r="L1340" t="inlineStr">
        <is>
          <t>11</t>
        </is>
      </c>
      <c r="M1340" t="inlineStr">
        <is>
          <t>2</t>
        </is>
      </c>
      <c r="N1340" t="inlineStr">
        <is>
          <t>1</t>
        </is>
      </c>
      <c r="O1340" t="inlineStr">
        <is>
          <t>4</t>
        </is>
      </c>
      <c r="P1340" t="inlineStr">
        <is>
          <t>11</t>
        </is>
      </c>
      <c r="Q1340" t="inlineStr">
        <is>
          <t>5039</t>
        </is>
      </c>
    </row>
    <row r="1341">
      <c r="A1341" t="inlineStr">
        <is>
          <t>4581</t>
        </is>
      </c>
      <c r="B1341" t="inlineStr">
        <is>
          <t>364</t>
        </is>
      </c>
      <c r="C1341" t="inlineStr">
        <is>
          <t>907</t>
        </is>
      </c>
      <c r="D1341" t="inlineStr">
        <is>
          <t>125</t>
        </is>
      </c>
      <c r="E1341" t="inlineStr">
        <is>
          <t>64</t>
        </is>
      </c>
      <c r="F1341" t="inlineStr">
        <is>
          <t>27</t>
        </is>
      </c>
      <c r="G1341" t="inlineStr">
        <is>
          <t>42</t>
        </is>
      </c>
      <c r="H1341" t="inlineStr">
        <is>
          <t>17</t>
        </is>
      </c>
      <c r="I1341" t="inlineStr">
        <is>
          <t>14</t>
        </is>
      </c>
      <c r="J1341" t="inlineStr">
        <is>
          <t>32</t>
        </is>
      </c>
      <c r="K1341" t="inlineStr">
        <is>
          <t>11</t>
        </is>
      </c>
      <c r="L1341" t="inlineStr">
        <is>
          <t>8</t>
        </is>
      </c>
      <c r="M1341" t="inlineStr">
        <is>
          <t>2</t>
        </is>
      </c>
      <c r="N1341" t="inlineStr">
        <is>
          <t>0</t>
        </is>
      </c>
      <c r="O1341" t="inlineStr">
        <is>
          <t>5</t>
        </is>
      </c>
      <c r="P1341" t="inlineStr">
        <is>
          <t>8</t>
        </is>
      </c>
      <c r="Q1341" t="inlineStr">
        <is>
          <t>1626</t>
        </is>
      </c>
    </row>
    <row r="1342">
      <c r="A1342" t="inlineStr">
        <is>
          <t>4582</t>
        </is>
      </c>
      <c r="B1342" t="inlineStr">
        <is>
          <t>377</t>
        </is>
      </c>
      <c r="C1342" t="inlineStr">
        <is>
          <t>1292</t>
        </is>
      </c>
      <c r="D1342" t="inlineStr">
        <is>
          <t>306</t>
        </is>
      </c>
      <c r="E1342" t="inlineStr">
        <is>
          <t>130</t>
        </is>
      </c>
      <c r="F1342" t="inlineStr">
        <is>
          <t>89</t>
        </is>
      </c>
      <c r="G1342" t="inlineStr">
        <is>
          <t>93</t>
        </is>
      </c>
      <c r="H1342" t="inlineStr">
        <is>
          <t>54</t>
        </is>
      </c>
      <c r="I1342" t="inlineStr">
        <is>
          <t>34</t>
        </is>
      </c>
      <c r="J1342" t="inlineStr">
        <is>
          <t>79</t>
        </is>
      </c>
      <c r="K1342" t="inlineStr">
        <is>
          <t>47</t>
        </is>
      </c>
      <c r="L1342" t="inlineStr">
        <is>
          <t>27</t>
        </is>
      </c>
      <c r="M1342" t="inlineStr">
        <is>
          <t>7</t>
        </is>
      </c>
      <c r="N1342" t="inlineStr">
        <is>
          <t>6</t>
        </is>
      </c>
      <c r="O1342" t="inlineStr">
        <is>
          <t>1</t>
        </is>
      </c>
      <c r="P1342" t="inlineStr">
        <is>
          <t>11</t>
        </is>
      </c>
      <c r="Q1342" t="inlineStr">
        <is>
          <t>2553</t>
        </is>
      </c>
    </row>
    <row r="1343">
      <c r="A1343" t="inlineStr">
        <is>
          <t>4583</t>
        </is>
      </c>
      <c r="B1343" t="inlineStr">
        <is>
          <t>5611</t>
        </is>
      </c>
      <c r="C1343" t="inlineStr">
        <is>
          <t>1754</t>
        </is>
      </c>
      <c r="D1343" t="inlineStr">
        <is>
          <t>95</t>
        </is>
      </c>
      <c r="E1343" t="inlineStr">
        <is>
          <t>32</t>
        </is>
      </c>
      <c r="F1343" t="inlineStr">
        <is>
          <t>18</t>
        </is>
      </c>
      <c r="G1343" t="inlineStr">
        <is>
          <t>16</t>
        </is>
      </c>
      <c r="H1343" t="inlineStr">
        <is>
          <t>9</t>
        </is>
      </c>
      <c r="I1343" t="inlineStr">
        <is>
          <t>7</t>
        </is>
      </c>
      <c r="J1343" t="inlineStr">
        <is>
          <t>13</t>
        </is>
      </c>
      <c r="K1343" t="inlineStr">
        <is>
          <t>12</t>
        </is>
      </c>
      <c r="L1343" t="inlineStr">
        <is>
          <t>8</t>
        </is>
      </c>
      <c r="M1343" t="inlineStr">
        <is>
          <t>5</t>
        </is>
      </c>
      <c r="N1343" t="inlineStr">
        <is>
          <t>1</t>
        </is>
      </c>
      <c r="O1343" t="inlineStr">
        <is>
          <t>0</t>
        </is>
      </c>
      <c r="P1343" t="inlineStr">
        <is>
          <t>4</t>
        </is>
      </c>
      <c r="Q1343" t="inlineStr">
        <is>
          <t>7585</t>
        </is>
      </c>
    </row>
    <row r="1344">
      <c r="A1344" t="inlineStr">
        <is>
          <t>4584</t>
        </is>
      </c>
      <c r="B1344" t="inlineStr">
        <is>
          <t>478</t>
        </is>
      </c>
      <c r="C1344" t="inlineStr">
        <is>
          <t>439</t>
        </is>
      </c>
      <c r="D1344" t="inlineStr">
        <is>
          <t>60</t>
        </is>
      </c>
      <c r="E1344" t="inlineStr">
        <is>
          <t>28</t>
        </is>
      </c>
      <c r="F1344" t="inlineStr">
        <is>
          <t>23</t>
        </is>
      </c>
      <c r="G1344" t="inlineStr">
        <is>
          <t>20</t>
        </is>
      </c>
      <c r="H1344" t="inlineStr">
        <is>
          <t>7</t>
        </is>
      </c>
      <c r="I1344" t="inlineStr">
        <is>
          <t>5</t>
        </is>
      </c>
      <c r="J1344" t="inlineStr">
        <is>
          <t>14</t>
        </is>
      </c>
      <c r="K1344" t="inlineStr">
        <is>
          <t>8</t>
        </is>
      </c>
      <c r="L1344" t="inlineStr">
        <is>
          <t>4</t>
        </is>
      </c>
      <c r="M1344" t="inlineStr">
        <is>
          <t>1</t>
        </is>
      </c>
      <c r="N1344" t="inlineStr">
        <is>
          <t>0</t>
        </is>
      </c>
      <c r="O1344" t="inlineStr">
        <is>
          <t>3</t>
        </is>
      </c>
      <c r="P1344" t="inlineStr">
        <is>
          <t>9</t>
        </is>
      </c>
      <c r="Q1344" t="inlineStr">
        <is>
          <t>1099</t>
        </is>
      </c>
    </row>
    <row r="1345">
      <c r="A1345" t="inlineStr">
        <is>
          <t>4585</t>
        </is>
      </c>
      <c r="B1345" t="inlineStr">
        <is>
          <t>10665</t>
        </is>
      </c>
      <c r="C1345" t="inlineStr">
        <is>
          <t>7407</t>
        </is>
      </c>
      <c r="D1345" t="inlineStr">
        <is>
          <t>427</t>
        </is>
      </c>
      <c r="E1345" t="inlineStr">
        <is>
          <t>105</t>
        </is>
      </c>
      <c r="F1345" t="inlineStr">
        <is>
          <t>55</t>
        </is>
      </c>
      <c r="G1345" t="inlineStr">
        <is>
          <t>34</t>
        </is>
      </c>
      <c r="H1345" t="inlineStr">
        <is>
          <t>11</t>
        </is>
      </c>
      <c r="I1345" t="inlineStr">
        <is>
          <t>10</t>
        </is>
      </c>
      <c r="J1345" t="inlineStr">
        <is>
          <t>23</t>
        </is>
      </c>
      <c r="K1345" t="inlineStr">
        <is>
          <t>12</t>
        </is>
      </c>
      <c r="L1345" t="inlineStr">
        <is>
          <t>2</t>
        </is>
      </c>
      <c r="M1345" t="inlineStr">
        <is>
          <t>1</t>
        </is>
      </c>
      <c r="N1345" t="inlineStr">
        <is>
          <t>0</t>
        </is>
      </c>
      <c r="O1345" t="inlineStr">
        <is>
          <t>1</t>
        </is>
      </c>
      <c r="P1345" t="inlineStr">
        <is>
          <t>2</t>
        </is>
      </c>
      <c r="Q1345" t="inlineStr">
        <is>
          <t>18755</t>
        </is>
      </c>
    </row>
    <row r="1346">
      <c r="A1346" t="inlineStr">
        <is>
          <t>4587</t>
        </is>
      </c>
      <c r="B1346" t="inlineStr">
        <is>
          <t>539</t>
        </is>
      </c>
      <c r="C1346" t="inlineStr">
        <is>
          <t>281</t>
        </is>
      </c>
      <c r="D1346" t="inlineStr">
        <is>
          <t>48</t>
        </is>
      </c>
      <c r="E1346" t="inlineStr">
        <is>
          <t>18</t>
        </is>
      </c>
      <c r="F1346" t="inlineStr">
        <is>
          <t>10</t>
        </is>
      </c>
      <c r="G1346" t="inlineStr">
        <is>
          <t>10</t>
        </is>
      </c>
      <c r="H1346" t="inlineStr">
        <is>
          <t>10</t>
        </is>
      </c>
      <c r="I1346" t="inlineStr">
        <is>
          <t>5</t>
        </is>
      </c>
      <c r="J1346" t="inlineStr">
        <is>
          <t>8</t>
        </is>
      </c>
      <c r="K1346" t="inlineStr">
        <is>
          <t>7</t>
        </is>
      </c>
      <c r="L1346" t="inlineStr">
        <is>
          <t>1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5</t>
        </is>
      </c>
      <c r="Q1346" t="inlineStr">
        <is>
          <t>942</t>
        </is>
      </c>
    </row>
    <row r="1347">
      <c r="A1347" t="inlineStr">
        <is>
          <t>4588</t>
        </is>
      </c>
      <c r="B1347" t="inlineStr">
        <is>
          <t>1104</t>
        </is>
      </c>
      <c r="C1347" t="inlineStr">
        <is>
          <t>3293</t>
        </is>
      </c>
      <c r="D1347" t="inlineStr">
        <is>
          <t>320</t>
        </is>
      </c>
      <c r="E1347" t="inlineStr">
        <is>
          <t>95</t>
        </is>
      </c>
      <c r="F1347" t="inlineStr">
        <is>
          <t>61</t>
        </is>
      </c>
      <c r="G1347" t="inlineStr">
        <is>
          <t>47</t>
        </is>
      </c>
      <c r="H1347" t="inlineStr">
        <is>
          <t>20</t>
        </is>
      </c>
      <c r="I1347" t="inlineStr">
        <is>
          <t>16</t>
        </is>
      </c>
      <c r="J1347" t="inlineStr">
        <is>
          <t>26</t>
        </is>
      </c>
      <c r="K1347" t="inlineStr">
        <is>
          <t>21</t>
        </is>
      </c>
      <c r="L1347" t="inlineStr">
        <is>
          <t>7</t>
        </is>
      </c>
      <c r="M1347" t="inlineStr">
        <is>
          <t>1</t>
        </is>
      </c>
      <c r="N1347" t="inlineStr">
        <is>
          <t>4</t>
        </is>
      </c>
      <c r="O1347" t="inlineStr">
        <is>
          <t>3</t>
        </is>
      </c>
      <c r="P1347" t="inlineStr">
        <is>
          <t>8</t>
        </is>
      </c>
      <c r="Q1347" t="inlineStr">
        <is>
          <t>5026</t>
        </is>
      </c>
    </row>
    <row r="1348">
      <c r="A1348" t="inlineStr">
        <is>
          <t>4589</t>
        </is>
      </c>
      <c r="B1348" t="inlineStr">
        <is>
          <t>153</t>
        </is>
      </c>
      <c r="C1348" t="inlineStr">
        <is>
          <t>301</t>
        </is>
      </c>
      <c r="D1348" t="inlineStr">
        <is>
          <t>46</t>
        </is>
      </c>
      <c r="E1348" t="inlineStr">
        <is>
          <t>15</t>
        </is>
      </c>
      <c r="F1348" t="inlineStr">
        <is>
          <t>20</t>
        </is>
      </c>
      <c r="G1348" t="inlineStr">
        <is>
          <t>18</t>
        </is>
      </c>
      <c r="H1348" t="inlineStr">
        <is>
          <t>7</t>
        </is>
      </c>
      <c r="I1348" t="inlineStr">
        <is>
          <t>8</t>
        </is>
      </c>
      <c r="J1348" t="inlineStr">
        <is>
          <t>13</t>
        </is>
      </c>
      <c r="K1348" t="inlineStr">
        <is>
          <t>15</t>
        </is>
      </c>
      <c r="L1348" t="inlineStr">
        <is>
          <t>9</t>
        </is>
      </c>
      <c r="M1348" t="inlineStr">
        <is>
          <t>7</t>
        </is>
      </c>
      <c r="N1348" t="inlineStr">
        <is>
          <t>2</t>
        </is>
      </c>
      <c r="O1348" t="inlineStr">
        <is>
          <t>1</t>
        </is>
      </c>
      <c r="P1348" t="inlineStr">
        <is>
          <t>1</t>
        </is>
      </c>
      <c r="Q1348" t="inlineStr">
        <is>
          <t>616</t>
        </is>
      </c>
    </row>
    <row r="1349">
      <c r="A1349" t="inlineStr">
        <is>
          <t>4590</t>
        </is>
      </c>
      <c r="B1349" t="inlineStr">
        <is>
          <t>6664</t>
        </is>
      </c>
      <c r="C1349" t="inlineStr">
        <is>
          <t>2407</t>
        </is>
      </c>
      <c r="D1349" t="inlineStr">
        <is>
          <t>443</t>
        </is>
      </c>
      <c r="E1349" t="inlineStr">
        <is>
          <t>133</t>
        </is>
      </c>
      <c r="F1349" t="inlineStr">
        <is>
          <t>89</t>
        </is>
      </c>
      <c r="G1349" t="inlineStr">
        <is>
          <t>89</t>
        </is>
      </c>
      <c r="H1349" t="inlineStr">
        <is>
          <t>45</t>
        </is>
      </c>
      <c r="I1349" t="inlineStr">
        <is>
          <t>35</t>
        </is>
      </c>
      <c r="J1349" t="inlineStr">
        <is>
          <t>52</t>
        </is>
      </c>
      <c r="K1349" t="inlineStr">
        <is>
          <t>27</t>
        </is>
      </c>
      <c r="L1349" t="inlineStr">
        <is>
          <t>15</t>
        </is>
      </c>
      <c r="M1349" t="inlineStr">
        <is>
          <t>3</t>
        </is>
      </c>
      <c r="N1349" t="inlineStr">
        <is>
          <t>5</t>
        </is>
      </c>
      <c r="O1349" t="inlineStr">
        <is>
          <t>3</t>
        </is>
      </c>
      <c r="P1349" t="inlineStr">
        <is>
          <t>8</t>
        </is>
      </c>
      <c r="Q1349" t="inlineStr">
        <is>
          <t>10018</t>
        </is>
      </c>
    </row>
    <row r="1350">
      <c r="A1350" t="inlineStr">
        <is>
          <t>4609</t>
        </is>
      </c>
      <c r="B1350" t="inlineStr">
        <is>
          <t>929</t>
        </is>
      </c>
      <c r="C1350" t="inlineStr">
        <is>
          <t>541</t>
        </is>
      </c>
      <c r="D1350" t="inlineStr">
        <is>
          <t>84</t>
        </is>
      </c>
      <c r="E1350" t="inlineStr">
        <is>
          <t>38</t>
        </is>
      </c>
      <c r="F1350" t="inlineStr">
        <is>
          <t>26</t>
        </is>
      </c>
      <c r="G1350" t="inlineStr">
        <is>
          <t>16</t>
        </is>
      </c>
      <c r="H1350" t="inlineStr">
        <is>
          <t>14</t>
        </is>
      </c>
      <c r="I1350" t="inlineStr">
        <is>
          <t>12</t>
        </is>
      </c>
      <c r="J1350" t="inlineStr">
        <is>
          <t>22</t>
        </is>
      </c>
      <c r="K1350" t="inlineStr">
        <is>
          <t>17</t>
        </is>
      </c>
      <c r="L1350" t="inlineStr">
        <is>
          <t>10</t>
        </is>
      </c>
      <c r="M1350" t="inlineStr">
        <is>
          <t>5</t>
        </is>
      </c>
      <c r="N1350" t="inlineStr">
        <is>
          <t>3</t>
        </is>
      </c>
      <c r="O1350" t="inlineStr">
        <is>
          <t>1</t>
        </is>
      </c>
      <c r="P1350" t="inlineStr">
        <is>
          <t>15</t>
        </is>
      </c>
      <c r="Q1350" t="inlineStr">
        <is>
          <t>1733</t>
        </is>
      </c>
    </row>
    <row r="1351">
      <c r="A1351" t="inlineStr">
        <is>
          <t>4702</t>
        </is>
      </c>
      <c r="B1351" t="inlineStr">
        <is>
          <t>8418</t>
        </is>
      </c>
      <c r="C1351" t="inlineStr">
        <is>
          <t>4337</t>
        </is>
      </c>
      <c r="D1351" t="inlineStr">
        <is>
          <t>705</t>
        </is>
      </c>
      <c r="E1351" t="inlineStr">
        <is>
          <t>207</t>
        </is>
      </c>
      <c r="F1351" t="inlineStr">
        <is>
          <t>94</t>
        </is>
      </c>
      <c r="G1351" t="inlineStr">
        <is>
          <t>87</t>
        </is>
      </c>
      <c r="H1351" t="inlineStr">
        <is>
          <t>40</t>
        </is>
      </c>
      <c r="I1351" t="inlineStr">
        <is>
          <t>20</t>
        </is>
      </c>
      <c r="J1351" t="inlineStr">
        <is>
          <t>53</t>
        </is>
      </c>
      <c r="K1351" t="inlineStr">
        <is>
          <t>25</t>
        </is>
      </c>
      <c r="L1351" t="inlineStr">
        <is>
          <t>10</t>
        </is>
      </c>
      <c r="M1351" t="inlineStr">
        <is>
          <t>6</t>
        </is>
      </c>
      <c r="N1351" t="inlineStr">
        <is>
          <t>1</t>
        </is>
      </c>
      <c r="O1351" t="inlineStr">
        <is>
          <t>0</t>
        </is>
      </c>
      <c r="P1351" t="inlineStr">
        <is>
          <t>2</t>
        </is>
      </c>
      <c r="Q1351" t="inlineStr">
        <is>
          <t>14005</t>
        </is>
      </c>
    </row>
    <row r="1352">
      <c r="A1352" t="inlineStr">
        <is>
          <t>4703</t>
        </is>
      </c>
      <c r="B1352" t="inlineStr">
        <is>
          <t>2833</t>
        </is>
      </c>
      <c r="C1352" t="inlineStr">
        <is>
          <t>4315</t>
        </is>
      </c>
      <c r="D1352" t="inlineStr">
        <is>
          <t>972</t>
        </is>
      </c>
      <c r="E1352" t="inlineStr">
        <is>
          <t>353</t>
        </is>
      </c>
      <c r="F1352" t="inlineStr">
        <is>
          <t>219</t>
        </is>
      </c>
      <c r="G1352" t="inlineStr">
        <is>
          <t>170</t>
        </is>
      </c>
      <c r="H1352" t="inlineStr">
        <is>
          <t>84</t>
        </is>
      </c>
      <c r="I1352" t="inlineStr">
        <is>
          <t>50</t>
        </is>
      </c>
      <c r="J1352" t="inlineStr">
        <is>
          <t>93</t>
        </is>
      </c>
      <c r="K1352" t="inlineStr">
        <is>
          <t>36</t>
        </is>
      </c>
      <c r="L1352" t="inlineStr">
        <is>
          <t>6</t>
        </is>
      </c>
      <c r="M1352" t="inlineStr">
        <is>
          <t>3</t>
        </is>
      </c>
      <c r="N1352" t="inlineStr">
        <is>
          <t>0</t>
        </is>
      </c>
      <c r="O1352" t="inlineStr">
        <is>
          <t>1</t>
        </is>
      </c>
      <c r="P1352" t="inlineStr">
        <is>
          <t>3</t>
        </is>
      </c>
      <c r="Q1352" t="inlineStr">
        <is>
          <t>9138</t>
        </is>
      </c>
    </row>
    <row r="1353">
      <c r="A1353" t="inlineStr">
        <is>
          <t>4706</t>
        </is>
      </c>
      <c r="B1353" t="inlineStr">
        <is>
          <t>1312</t>
        </is>
      </c>
      <c r="C1353" t="inlineStr">
        <is>
          <t>614</t>
        </is>
      </c>
      <c r="D1353" t="inlineStr">
        <is>
          <t>94</t>
        </is>
      </c>
      <c r="E1353" t="inlineStr">
        <is>
          <t>28</t>
        </is>
      </c>
      <c r="F1353" t="inlineStr">
        <is>
          <t>26</t>
        </is>
      </c>
      <c r="G1353" t="inlineStr">
        <is>
          <t>34</t>
        </is>
      </c>
      <c r="H1353" t="inlineStr">
        <is>
          <t>21</t>
        </is>
      </c>
      <c r="I1353" t="inlineStr">
        <is>
          <t>15</t>
        </is>
      </c>
      <c r="J1353" t="inlineStr">
        <is>
          <t>28</t>
        </is>
      </c>
      <c r="K1353" t="inlineStr">
        <is>
          <t>18</t>
        </is>
      </c>
      <c r="L1353" t="inlineStr">
        <is>
          <t>13</t>
        </is>
      </c>
      <c r="M1353" t="inlineStr">
        <is>
          <t>5</t>
        </is>
      </c>
      <c r="N1353" t="inlineStr">
        <is>
          <t>1</t>
        </is>
      </c>
      <c r="O1353" t="inlineStr">
        <is>
          <t>1</t>
        </is>
      </c>
      <c r="P1353" t="inlineStr">
        <is>
          <t>8</t>
        </is>
      </c>
      <c r="Q1353" t="inlineStr">
        <is>
          <t>2218</t>
        </is>
      </c>
    </row>
    <row r="1354">
      <c r="A1354" t="inlineStr">
        <is>
          <t>4707</t>
        </is>
      </c>
      <c r="B1354" t="inlineStr">
        <is>
          <t>16500</t>
        </is>
      </c>
      <c r="C1354" t="inlineStr">
        <is>
          <t>8882</t>
        </is>
      </c>
      <c r="D1354" t="inlineStr">
        <is>
          <t>1961</t>
        </is>
      </c>
      <c r="E1354" t="inlineStr">
        <is>
          <t>889</t>
        </is>
      </c>
      <c r="F1354" t="inlineStr">
        <is>
          <t>375</t>
        </is>
      </c>
      <c r="G1354" t="inlineStr">
        <is>
          <t>425</t>
        </is>
      </c>
      <c r="H1354" t="inlineStr">
        <is>
          <t>173</t>
        </is>
      </c>
      <c r="I1354" t="inlineStr">
        <is>
          <t>120</t>
        </is>
      </c>
      <c r="J1354" t="inlineStr">
        <is>
          <t>240</t>
        </is>
      </c>
      <c r="K1354" t="inlineStr">
        <is>
          <t>123</t>
        </is>
      </c>
      <c r="L1354" t="inlineStr">
        <is>
          <t>51</t>
        </is>
      </c>
      <c r="M1354" t="inlineStr">
        <is>
          <t>11</t>
        </is>
      </c>
      <c r="N1354" t="inlineStr">
        <is>
          <t>13</t>
        </is>
      </c>
      <c r="O1354" t="inlineStr">
        <is>
          <t>9</t>
        </is>
      </c>
      <c r="P1354" t="inlineStr">
        <is>
          <t>27</t>
        </is>
      </c>
      <c r="Q1354" t="inlineStr">
        <is>
          <t>29799</t>
        </is>
      </c>
    </row>
    <row r="1355">
      <c r="A1355" t="inlineStr">
        <is>
          <t>4711</t>
        </is>
      </c>
      <c r="B1355" t="inlineStr">
        <is>
          <t>3948</t>
        </is>
      </c>
      <c r="C1355" t="inlineStr">
        <is>
          <t>2921</t>
        </is>
      </c>
      <c r="D1355" t="inlineStr">
        <is>
          <t>402</t>
        </is>
      </c>
      <c r="E1355" t="inlineStr">
        <is>
          <t>98</t>
        </is>
      </c>
      <c r="F1355" t="inlineStr">
        <is>
          <t>72</t>
        </is>
      </c>
      <c r="G1355" t="inlineStr">
        <is>
          <t>48</t>
        </is>
      </c>
      <c r="H1355" t="inlineStr">
        <is>
          <t>34</t>
        </is>
      </c>
      <c r="I1355" t="inlineStr">
        <is>
          <t>17</t>
        </is>
      </c>
      <c r="J1355" t="inlineStr">
        <is>
          <t>34</t>
        </is>
      </c>
      <c r="K1355" t="inlineStr">
        <is>
          <t>23</t>
        </is>
      </c>
      <c r="L1355" t="inlineStr">
        <is>
          <t>11</t>
        </is>
      </c>
      <c r="M1355" t="inlineStr">
        <is>
          <t>1</t>
        </is>
      </c>
      <c r="N1355" t="inlineStr">
        <is>
          <t>2</t>
        </is>
      </c>
      <c r="O1355" t="inlineStr">
        <is>
          <t>1</t>
        </is>
      </c>
      <c r="P1355" t="inlineStr">
        <is>
          <t>5</t>
        </is>
      </c>
      <c r="Q1355" t="inlineStr">
        <is>
          <t>7617</t>
        </is>
      </c>
    </row>
    <row r="1356">
      <c r="A1356" t="inlineStr">
        <is>
          <t>4712</t>
        </is>
      </c>
      <c r="B1356" t="inlineStr">
        <is>
          <t>2570</t>
        </is>
      </c>
      <c r="C1356" t="inlineStr">
        <is>
          <t>724</t>
        </is>
      </c>
      <c r="D1356" t="inlineStr">
        <is>
          <t>131</t>
        </is>
      </c>
      <c r="E1356" t="inlineStr">
        <is>
          <t>62</t>
        </is>
      </c>
      <c r="F1356" t="inlineStr">
        <is>
          <t>22</t>
        </is>
      </c>
      <c r="G1356" t="inlineStr">
        <is>
          <t>37</t>
        </is>
      </c>
      <c r="H1356" t="inlineStr">
        <is>
          <t>12</t>
        </is>
      </c>
      <c r="I1356" t="inlineStr">
        <is>
          <t>16</t>
        </is>
      </c>
      <c r="J1356" t="inlineStr">
        <is>
          <t>23</t>
        </is>
      </c>
      <c r="K1356" t="inlineStr">
        <is>
          <t>9</t>
        </is>
      </c>
      <c r="L1356" t="inlineStr">
        <is>
          <t>3</t>
        </is>
      </c>
      <c r="M1356" t="inlineStr">
        <is>
          <t>1</t>
        </is>
      </c>
      <c r="N1356" t="inlineStr">
        <is>
          <t>0</t>
        </is>
      </c>
      <c r="O1356" t="inlineStr">
        <is>
          <t>0</t>
        </is>
      </c>
      <c r="P1356" t="inlineStr">
        <is>
          <t>1</t>
        </is>
      </c>
      <c r="Q1356" t="inlineStr">
        <is>
          <t>3611</t>
        </is>
      </c>
    </row>
    <row r="1357">
      <c r="A1357" t="inlineStr">
        <is>
          <t>4714</t>
        </is>
      </c>
      <c r="B1357" t="inlineStr">
        <is>
          <t>34452</t>
        </is>
      </c>
      <c r="C1357" t="inlineStr">
        <is>
          <t>12663</t>
        </is>
      </c>
      <c r="D1357" t="inlineStr">
        <is>
          <t>2645</t>
        </is>
      </c>
      <c r="E1357" t="inlineStr">
        <is>
          <t>986</t>
        </is>
      </c>
      <c r="F1357" t="inlineStr">
        <is>
          <t>551</t>
        </is>
      </c>
      <c r="G1357" t="inlineStr">
        <is>
          <t>577</t>
        </is>
      </c>
      <c r="H1357" t="inlineStr">
        <is>
          <t>246</t>
        </is>
      </c>
      <c r="I1357" t="inlineStr">
        <is>
          <t>171</t>
        </is>
      </c>
      <c r="J1357" t="inlineStr">
        <is>
          <t>315</t>
        </is>
      </c>
      <c r="K1357" t="inlineStr">
        <is>
          <t>124</t>
        </is>
      </c>
      <c r="L1357" t="inlineStr">
        <is>
          <t>45</t>
        </is>
      </c>
      <c r="M1357" t="inlineStr">
        <is>
          <t>11</t>
        </is>
      </c>
      <c r="N1357" t="inlineStr">
        <is>
          <t>7</t>
        </is>
      </c>
      <c r="O1357" t="inlineStr">
        <is>
          <t>8</t>
        </is>
      </c>
      <c r="P1357" t="inlineStr">
        <is>
          <t>11</t>
        </is>
      </c>
      <c r="Q1357" t="inlineStr">
        <is>
          <t>52812</t>
        </is>
      </c>
    </row>
    <row r="1358">
      <c r="A1358" t="inlineStr">
        <is>
          <t>4716</t>
        </is>
      </c>
      <c r="B1358" t="inlineStr">
        <is>
          <t>35603</t>
        </is>
      </c>
      <c r="C1358" t="inlineStr">
        <is>
          <t>6697</t>
        </is>
      </c>
      <c r="D1358" t="inlineStr">
        <is>
          <t>1108</t>
        </is>
      </c>
      <c r="E1358" t="inlineStr">
        <is>
          <t>314</t>
        </is>
      </c>
      <c r="F1358" t="inlineStr">
        <is>
          <t>199</t>
        </is>
      </c>
      <c r="G1358" t="inlineStr">
        <is>
          <t>175</t>
        </is>
      </c>
      <c r="H1358" t="inlineStr">
        <is>
          <t>83</t>
        </is>
      </c>
      <c r="I1358" t="inlineStr">
        <is>
          <t>56</t>
        </is>
      </c>
      <c r="J1358" t="inlineStr">
        <is>
          <t>100</t>
        </is>
      </c>
      <c r="K1358" t="inlineStr">
        <is>
          <t>45</t>
        </is>
      </c>
      <c r="L1358" t="inlineStr">
        <is>
          <t>31</t>
        </is>
      </c>
      <c r="M1358" t="inlineStr">
        <is>
          <t>10</t>
        </is>
      </c>
      <c r="N1358" t="inlineStr">
        <is>
          <t>4</t>
        </is>
      </c>
      <c r="O1358" t="inlineStr">
        <is>
          <t>1</t>
        </is>
      </c>
      <c r="P1358" t="inlineStr">
        <is>
          <t>11</t>
        </is>
      </c>
      <c r="Q1358" t="inlineStr">
        <is>
          <t>44437</t>
        </is>
      </c>
    </row>
    <row r="1359">
      <c r="A1359" t="inlineStr">
        <is>
          <t>4717</t>
        </is>
      </c>
      <c r="B1359" t="inlineStr">
        <is>
          <t>954</t>
        </is>
      </c>
      <c r="C1359" t="inlineStr">
        <is>
          <t>40</t>
        </is>
      </c>
      <c r="D1359" t="inlineStr">
        <is>
          <t>4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998</t>
        </is>
      </c>
    </row>
    <row r="1360">
      <c r="A1360" t="inlineStr">
        <is>
          <t>4720</t>
        </is>
      </c>
      <c r="B1360" t="inlineStr">
        <is>
          <t>3141</t>
        </is>
      </c>
      <c r="C1360" t="inlineStr">
        <is>
          <t>8476</t>
        </is>
      </c>
      <c r="D1360" t="inlineStr">
        <is>
          <t>1018</t>
        </is>
      </c>
      <c r="E1360" t="inlineStr">
        <is>
          <t>273</t>
        </is>
      </c>
      <c r="F1360" t="inlineStr">
        <is>
          <t>197</t>
        </is>
      </c>
      <c r="G1360" t="inlineStr">
        <is>
          <t>159</t>
        </is>
      </c>
      <c r="H1360" t="inlineStr">
        <is>
          <t>74</t>
        </is>
      </c>
      <c r="I1360" t="inlineStr">
        <is>
          <t>70</t>
        </is>
      </c>
      <c r="J1360" t="inlineStr">
        <is>
          <t>95</t>
        </is>
      </c>
      <c r="K1360" t="inlineStr">
        <is>
          <t>49</t>
        </is>
      </c>
      <c r="L1360" t="inlineStr">
        <is>
          <t>20</t>
        </is>
      </c>
      <c r="M1360" t="inlineStr">
        <is>
          <t>6</t>
        </is>
      </c>
      <c r="N1360" t="inlineStr">
        <is>
          <t>5</t>
        </is>
      </c>
      <c r="O1360" t="inlineStr">
        <is>
          <t>2</t>
        </is>
      </c>
      <c r="P1360" t="inlineStr">
        <is>
          <t>17</t>
        </is>
      </c>
      <c r="Q1360" t="inlineStr">
        <is>
          <t>13602</t>
        </is>
      </c>
    </row>
    <row r="1361">
      <c r="A1361" t="inlineStr">
        <is>
          <t>4721</t>
        </is>
      </c>
      <c r="B1361" t="inlineStr">
        <is>
          <t>44177</t>
        </is>
      </c>
      <c r="C1361" t="inlineStr">
        <is>
          <t>11333</t>
        </is>
      </c>
      <c r="D1361" t="inlineStr">
        <is>
          <t>922</t>
        </is>
      </c>
      <c r="E1361" t="inlineStr">
        <is>
          <t>220</t>
        </is>
      </c>
      <c r="F1361" t="inlineStr">
        <is>
          <t>128</t>
        </is>
      </c>
      <c r="G1361" t="inlineStr">
        <is>
          <t>99</t>
        </is>
      </c>
      <c r="H1361" t="inlineStr">
        <is>
          <t>40</t>
        </is>
      </c>
      <c r="I1361" t="inlineStr">
        <is>
          <t>24</t>
        </is>
      </c>
      <c r="J1361" t="inlineStr">
        <is>
          <t>55</t>
        </is>
      </c>
      <c r="K1361" t="inlineStr">
        <is>
          <t>19</t>
        </is>
      </c>
      <c r="L1361" t="inlineStr">
        <is>
          <t>16</t>
        </is>
      </c>
      <c r="M1361" t="inlineStr">
        <is>
          <t>6</t>
        </is>
      </c>
      <c r="N1361" t="inlineStr">
        <is>
          <t>2</t>
        </is>
      </c>
      <c r="O1361" t="inlineStr">
        <is>
          <t>0</t>
        </is>
      </c>
      <c r="P1361" t="inlineStr">
        <is>
          <t>7</t>
        </is>
      </c>
      <c r="Q1361" t="inlineStr">
        <is>
          <t>57048</t>
        </is>
      </c>
    </row>
    <row r="1362">
      <c r="A1362" t="inlineStr">
        <is>
          <t>4722</t>
        </is>
      </c>
      <c r="B1362" t="inlineStr">
        <is>
          <t>9855</t>
        </is>
      </c>
      <c r="C1362" t="inlineStr">
        <is>
          <t>5402</t>
        </is>
      </c>
      <c r="D1362" t="inlineStr">
        <is>
          <t>505</t>
        </is>
      </c>
      <c r="E1362" t="inlineStr">
        <is>
          <t>163</t>
        </is>
      </c>
      <c r="F1362" t="inlineStr">
        <is>
          <t>92</t>
        </is>
      </c>
      <c r="G1362" t="inlineStr">
        <is>
          <t>87</t>
        </is>
      </c>
      <c r="H1362" t="inlineStr">
        <is>
          <t>53</t>
        </is>
      </c>
      <c r="I1362" t="inlineStr">
        <is>
          <t>36</t>
        </is>
      </c>
      <c r="J1362" t="inlineStr">
        <is>
          <t>70</t>
        </is>
      </c>
      <c r="K1362" t="inlineStr">
        <is>
          <t>53</t>
        </is>
      </c>
      <c r="L1362" t="inlineStr">
        <is>
          <t>27</t>
        </is>
      </c>
      <c r="M1362" t="inlineStr">
        <is>
          <t>15</t>
        </is>
      </c>
      <c r="N1362" t="inlineStr">
        <is>
          <t>8</t>
        </is>
      </c>
      <c r="O1362" t="inlineStr">
        <is>
          <t>5</t>
        </is>
      </c>
      <c r="P1362" t="inlineStr">
        <is>
          <t>15</t>
        </is>
      </c>
      <c r="Q1362" t="inlineStr">
        <is>
          <t>16386</t>
        </is>
      </c>
    </row>
    <row r="1363">
      <c r="A1363" t="inlineStr">
        <is>
          <t>4724</t>
        </is>
      </c>
      <c r="B1363" t="inlineStr">
        <is>
          <t>316</t>
        </is>
      </c>
      <c r="C1363" t="inlineStr">
        <is>
          <t>1708</t>
        </is>
      </c>
      <c r="D1363" t="inlineStr">
        <is>
          <t>406</t>
        </is>
      </c>
      <c r="E1363" t="inlineStr">
        <is>
          <t>163</t>
        </is>
      </c>
      <c r="F1363" t="inlineStr">
        <is>
          <t>119</t>
        </is>
      </c>
      <c r="G1363" t="inlineStr">
        <is>
          <t>92</t>
        </is>
      </c>
      <c r="H1363" t="inlineStr">
        <is>
          <t>49</t>
        </is>
      </c>
      <c r="I1363" t="inlineStr">
        <is>
          <t>33</t>
        </is>
      </c>
      <c r="J1363" t="inlineStr">
        <is>
          <t>73</t>
        </is>
      </c>
      <c r="K1363" t="inlineStr">
        <is>
          <t>36</t>
        </is>
      </c>
      <c r="L1363" t="inlineStr">
        <is>
          <t>40</t>
        </is>
      </c>
      <c r="M1363" t="inlineStr">
        <is>
          <t>12</t>
        </is>
      </c>
      <c r="N1363" t="inlineStr">
        <is>
          <t>3</t>
        </is>
      </c>
      <c r="O1363" t="inlineStr">
        <is>
          <t>5</t>
        </is>
      </c>
      <c r="P1363" t="inlineStr">
        <is>
          <t>8</t>
        </is>
      </c>
      <c r="Q1363" t="inlineStr">
        <is>
          <t>3063</t>
        </is>
      </c>
    </row>
    <row r="1364">
      <c r="A1364" t="inlineStr">
        <is>
          <t>4726</t>
        </is>
      </c>
      <c r="B1364" t="inlineStr">
        <is>
          <t>2112</t>
        </is>
      </c>
      <c r="C1364" t="inlineStr">
        <is>
          <t>7814</t>
        </is>
      </c>
      <c r="D1364" t="inlineStr">
        <is>
          <t>1133</t>
        </is>
      </c>
      <c r="E1364" t="inlineStr">
        <is>
          <t>427</t>
        </is>
      </c>
      <c r="F1364" t="inlineStr">
        <is>
          <t>279</t>
        </is>
      </c>
      <c r="G1364" t="inlineStr">
        <is>
          <t>256</t>
        </is>
      </c>
      <c r="H1364" t="inlineStr">
        <is>
          <t>152</t>
        </is>
      </c>
      <c r="I1364" t="inlineStr">
        <is>
          <t>83</t>
        </is>
      </c>
      <c r="J1364" t="inlineStr">
        <is>
          <t>174</t>
        </is>
      </c>
      <c r="K1364" t="inlineStr">
        <is>
          <t>72</t>
        </is>
      </c>
      <c r="L1364" t="inlineStr">
        <is>
          <t>44</t>
        </is>
      </c>
      <c r="M1364" t="inlineStr">
        <is>
          <t>16</t>
        </is>
      </c>
      <c r="N1364" t="inlineStr">
        <is>
          <t>6</t>
        </is>
      </c>
      <c r="O1364" t="inlineStr">
        <is>
          <t>5</t>
        </is>
      </c>
      <c r="P1364" t="inlineStr">
        <is>
          <t>14</t>
        </is>
      </c>
      <c r="Q1364" t="inlineStr">
        <is>
          <t>12587</t>
        </is>
      </c>
    </row>
    <row r="1365">
      <c r="A1365" t="inlineStr">
        <is>
          <t>4727</t>
        </is>
      </c>
      <c r="B1365" t="inlineStr">
        <is>
          <t>75</t>
        </is>
      </c>
      <c r="C1365" t="inlineStr">
        <is>
          <t>180</t>
        </is>
      </c>
      <c r="D1365" t="inlineStr">
        <is>
          <t>30</t>
        </is>
      </c>
      <c r="E1365" t="inlineStr">
        <is>
          <t>13</t>
        </is>
      </c>
      <c r="F1365" t="inlineStr">
        <is>
          <t>4</t>
        </is>
      </c>
      <c r="G1365" t="inlineStr">
        <is>
          <t>9</t>
        </is>
      </c>
      <c r="H1365" t="inlineStr">
        <is>
          <t>4</t>
        </is>
      </c>
      <c r="I1365" t="inlineStr">
        <is>
          <t>2</t>
        </is>
      </c>
      <c r="J1365" t="inlineStr">
        <is>
          <t>8</t>
        </is>
      </c>
      <c r="K1365" t="inlineStr">
        <is>
          <t>14</t>
        </is>
      </c>
      <c r="L1365" t="inlineStr">
        <is>
          <t>7</t>
        </is>
      </c>
      <c r="M1365" t="inlineStr">
        <is>
          <t>3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349</t>
        </is>
      </c>
    </row>
    <row r="1366">
      <c r="A1366" t="inlineStr">
        <is>
          <t>4728</t>
        </is>
      </c>
      <c r="B1366" t="inlineStr">
        <is>
          <t>15986</t>
        </is>
      </c>
      <c r="C1366" t="inlineStr">
        <is>
          <t>415</t>
        </is>
      </c>
      <c r="D1366" t="inlineStr">
        <is>
          <t>56</t>
        </is>
      </c>
      <c r="E1366" t="inlineStr">
        <is>
          <t>13</t>
        </is>
      </c>
      <c r="F1366" t="inlineStr">
        <is>
          <t>14</t>
        </is>
      </c>
      <c r="G1366" t="inlineStr">
        <is>
          <t>13</t>
        </is>
      </c>
      <c r="H1366" t="inlineStr">
        <is>
          <t>8</t>
        </is>
      </c>
      <c r="I1366" t="inlineStr">
        <is>
          <t>6</t>
        </is>
      </c>
      <c r="J1366" t="inlineStr">
        <is>
          <t>20</t>
        </is>
      </c>
      <c r="K1366" t="inlineStr">
        <is>
          <t>9</t>
        </is>
      </c>
      <c r="L1366" t="inlineStr">
        <is>
          <t>13</t>
        </is>
      </c>
      <c r="M1366" t="inlineStr">
        <is>
          <t>11</t>
        </is>
      </c>
      <c r="N1366" t="inlineStr">
        <is>
          <t>3</t>
        </is>
      </c>
      <c r="O1366" t="inlineStr">
        <is>
          <t>2</t>
        </is>
      </c>
      <c r="P1366" t="inlineStr">
        <is>
          <t>19</t>
        </is>
      </c>
      <c r="Q1366" t="inlineStr">
        <is>
          <t>16588</t>
        </is>
      </c>
    </row>
    <row r="1367">
      <c r="A1367" t="inlineStr">
        <is>
          <t>4729</t>
        </is>
      </c>
      <c r="B1367" t="inlineStr">
        <is>
          <t>1784</t>
        </is>
      </c>
      <c r="C1367" t="inlineStr">
        <is>
          <t>4256</t>
        </is>
      </c>
      <c r="D1367" t="inlineStr">
        <is>
          <t>639</t>
        </is>
      </c>
      <c r="E1367" t="inlineStr">
        <is>
          <t>166</t>
        </is>
      </c>
      <c r="F1367" t="inlineStr">
        <is>
          <t>163</t>
        </is>
      </c>
      <c r="G1367" t="inlineStr">
        <is>
          <t>96</t>
        </is>
      </c>
      <c r="H1367" t="inlineStr">
        <is>
          <t>60</t>
        </is>
      </c>
      <c r="I1367" t="inlineStr">
        <is>
          <t>30</t>
        </is>
      </c>
      <c r="J1367" t="inlineStr">
        <is>
          <t>45</t>
        </is>
      </c>
      <c r="K1367" t="inlineStr">
        <is>
          <t>29</t>
        </is>
      </c>
      <c r="L1367" t="inlineStr">
        <is>
          <t>22</t>
        </is>
      </c>
      <c r="M1367" t="inlineStr">
        <is>
          <t>2</t>
        </is>
      </c>
      <c r="N1367" t="inlineStr">
        <is>
          <t>4</t>
        </is>
      </c>
      <c r="O1367" t="inlineStr">
        <is>
          <t>1</t>
        </is>
      </c>
      <c r="P1367" t="inlineStr">
        <is>
          <t>5</t>
        </is>
      </c>
      <c r="Q1367" t="inlineStr">
        <is>
          <t>7302</t>
        </is>
      </c>
    </row>
    <row r="1368">
      <c r="A1368" t="inlineStr">
        <is>
          <t>4730</t>
        </is>
      </c>
      <c r="B1368" t="inlineStr">
        <is>
          <t>551</t>
        </is>
      </c>
      <c r="C1368" t="inlineStr">
        <is>
          <t>303</t>
        </is>
      </c>
      <c r="D1368" t="inlineStr">
        <is>
          <t>65</t>
        </is>
      </c>
      <c r="E1368" t="inlineStr">
        <is>
          <t>30</t>
        </is>
      </c>
      <c r="F1368" t="inlineStr">
        <is>
          <t>22</t>
        </is>
      </c>
      <c r="G1368" t="inlineStr">
        <is>
          <t>21</t>
        </is>
      </c>
      <c r="H1368" t="inlineStr">
        <is>
          <t>8</t>
        </is>
      </c>
      <c r="I1368" t="inlineStr">
        <is>
          <t>7</t>
        </is>
      </c>
      <c r="J1368" t="inlineStr">
        <is>
          <t>24</t>
        </is>
      </c>
      <c r="K1368" t="inlineStr">
        <is>
          <t>12</t>
        </is>
      </c>
      <c r="L1368" t="inlineStr">
        <is>
          <t>6</t>
        </is>
      </c>
      <c r="M1368" t="inlineStr">
        <is>
          <t>3</t>
        </is>
      </c>
      <c r="N1368" t="inlineStr">
        <is>
          <t>1</t>
        </is>
      </c>
      <c r="O1368" t="inlineStr">
        <is>
          <t>1</t>
        </is>
      </c>
      <c r="P1368" t="inlineStr">
        <is>
          <t>7</t>
        </is>
      </c>
      <c r="Q1368" t="inlineStr">
        <is>
          <t>1061</t>
        </is>
      </c>
    </row>
    <row r="1369">
      <c r="A1369" t="inlineStr">
        <is>
          <t>4732</t>
        </is>
      </c>
      <c r="B1369" t="inlineStr">
        <is>
          <t>249</t>
        </is>
      </c>
      <c r="C1369" t="inlineStr">
        <is>
          <t>827</t>
        </is>
      </c>
      <c r="D1369" t="inlineStr">
        <is>
          <t>174</t>
        </is>
      </c>
      <c r="E1369" t="inlineStr">
        <is>
          <t>72</t>
        </is>
      </c>
      <c r="F1369" t="inlineStr">
        <is>
          <t>56</t>
        </is>
      </c>
      <c r="G1369" t="inlineStr">
        <is>
          <t>25</t>
        </is>
      </c>
      <c r="H1369" t="inlineStr">
        <is>
          <t>20</t>
        </is>
      </c>
      <c r="I1369" t="inlineStr">
        <is>
          <t>13</t>
        </is>
      </c>
      <c r="J1369" t="inlineStr">
        <is>
          <t>35</t>
        </is>
      </c>
      <c r="K1369" t="inlineStr">
        <is>
          <t>22</t>
        </is>
      </c>
      <c r="L1369" t="inlineStr">
        <is>
          <t>13</t>
        </is>
      </c>
      <c r="M1369" t="inlineStr">
        <is>
          <t>11</t>
        </is>
      </c>
      <c r="N1369" t="inlineStr">
        <is>
          <t>4</t>
        </is>
      </c>
      <c r="O1369" t="inlineStr">
        <is>
          <t>2</t>
        </is>
      </c>
      <c r="P1369" t="inlineStr">
        <is>
          <t>13</t>
        </is>
      </c>
      <c r="Q1369" t="inlineStr">
        <is>
          <t>1536</t>
        </is>
      </c>
    </row>
    <row r="1370">
      <c r="A1370" t="inlineStr">
        <is>
          <t>4734</t>
        </is>
      </c>
      <c r="B1370" t="inlineStr">
        <is>
          <t>73</t>
        </is>
      </c>
      <c r="C1370" t="inlineStr">
        <is>
          <t>112</t>
        </is>
      </c>
      <c r="D1370" t="inlineStr">
        <is>
          <t>39</t>
        </is>
      </c>
      <c r="E1370" t="inlineStr">
        <is>
          <t>27</t>
        </is>
      </c>
      <c r="F1370" t="inlineStr">
        <is>
          <t>17</t>
        </is>
      </c>
      <c r="G1370" t="inlineStr">
        <is>
          <t>25</t>
        </is>
      </c>
      <c r="H1370" t="inlineStr">
        <is>
          <t>10</t>
        </is>
      </c>
      <c r="I1370" t="inlineStr">
        <is>
          <t>17</t>
        </is>
      </c>
      <c r="J1370" t="inlineStr">
        <is>
          <t>28</t>
        </is>
      </c>
      <c r="K1370" t="inlineStr">
        <is>
          <t>16</t>
        </is>
      </c>
      <c r="L1370" t="inlineStr">
        <is>
          <t>5</t>
        </is>
      </c>
      <c r="M1370" t="inlineStr">
        <is>
          <t>0</t>
        </is>
      </c>
      <c r="N1370" t="inlineStr">
        <is>
          <t>1</t>
        </is>
      </c>
      <c r="O1370" t="inlineStr">
        <is>
          <t>1</t>
        </is>
      </c>
      <c r="P1370" t="inlineStr">
        <is>
          <t>0</t>
        </is>
      </c>
      <c r="Q1370" t="inlineStr">
        <is>
          <t>371</t>
        </is>
      </c>
    </row>
    <row r="1371">
      <c r="A1371" t="inlineStr">
        <is>
          <t>4735</t>
        </is>
      </c>
      <c r="B1371" t="inlineStr">
        <is>
          <t>34250</t>
        </is>
      </c>
      <c r="C1371" t="inlineStr">
        <is>
          <t>2606</t>
        </is>
      </c>
      <c r="D1371" t="inlineStr">
        <is>
          <t>354</t>
        </is>
      </c>
      <c r="E1371" t="inlineStr">
        <is>
          <t>103</t>
        </is>
      </c>
      <c r="F1371" t="inlineStr">
        <is>
          <t>79</t>
        </is>
      </c>
      <c r="G1371" t="inlineStr">
        <is>
          <t>74</t>
        </is>
      </c>
      <c r="H1371" t="inlineStr">
        <is>
          <t>27</t>
        </is>
      </c>
      <c r="I1371" t="inlineStr">
        <is>
          <t>11</t>
        </is>
      </c>
      <c r="J1371" t="inlineStr">
        <is>
          <t>27</t>
        </is>
      </c>
      <c r="K1371" t="inlineStr">
        <is>
          <t>12</t>
        </is>
      </c>
      <c r="L1371" t="inlineStr">
        <is>
          <t>6</t>
        </is>
      </c>
      <c r="M1371" t="inlineStr">
        <is>
          <t>4</t>
        </is>
      </c>
      <c r="N1371" t="inlineStr">
        <is>
          <t>1</t>
        </is>
      </c>
      <c r="O1371" t="inlineStr">
        <is>
          <t>2</t>
        </is>
      </c>
      <c r="P1371" t="inlineStr">
        <is>
          <t>8</t>
        </is>
      </c>
      <c r="Q1371" t="inlineStr">
        <is>
          <t>37564</t>
        </is>
      </c>
    </row>
    <row r="1372">
      <c r="A1372" t="inlineStr">
        <is>
          <t>4736</t>
        </is>
      </c>
      <c r="B1372" t="inlineStr">
        <is>
          <t>4433</t>
        </is>
      </c>
      <c r="C1372" t="inlineStr">
        <is>
          <t>7690</t>
        </is>
      </c>
      <c r="D1372" t="inlineStr">
        <is>
          <t>759</t>
        </is>
      </c>
      <c r="E1372" t="inlineStr">
        <is>
          <t>230</t>
        </is>
      </c>
      <c r="F1372" t="inlineStr">
        <is>
          <t>116</t>
        </is>
      </c>
      <c r="G1372" t="inlineStr">
        <is>
          <t>107</t>
        </is>
      </c>
      <c r="H1372" t="inlineStr">
        <is>
          <t>60</t>
        </is>
      </c>
      <c r="I1372" t="inlineStr">
        <is>
          <t>38</t>
        </is>
      </c>
      <c r="J1372" t="inlineStr">
        <is>
          <t>61</t>
        </is>
      </c>
      <c r="K1372" t="inlineStr">
        <is>
          <t>35</t>
        </is>
      </c>
      <c r="L1372" t="inlineStr">
        <is>
          <t>15</t>
        </is>
      </c>
      <c r="M1372" t="inlineStr">
        <is>
          <t>5</t>
        </is>
      </c>
      <c r="N1372" t="inlineStr">
        <is>
          <t>5</t>
        </is>
      </c>
      <c r="O1372" t="inlineStr">
        <is>
          <t>1</t>
        </is>
      </c>
      <c r="P1372" t="inlineStr">
        <is>
          <t>7</t>
        </is>
      </c>
      <c r="Q1372" t="inlineStr">
        <is>
          <t>13562</t>
        </is>
      </c>
    </row>
    <row r="1373">
      <c r="A1373" t="inlineStr">
        <is>
          <t>4737</t>
        </is>
      </c>
      <c r="B1373" t="inlineStr">
        <is>
          <t>8914</t>
        </is>
      </c>
      <c r="C1373" t="inlineStr">
        <is>
          <t>1286</t>
        </is>
      </c>
      <c r="D1373" t="inlineStr">
        <is>
          <t>246</t>
        </is>
      </c>
      <c r="E1373" t="inlineStr">
        <is>
          <t>97</t>
        </is>
      </c>
      <c r="F1373" t="inlineStr">
        <is>
          <t>64</t>
        </is>
      </c>
      <c r="G1373" t="inlineStr">
        <is>
          <t>66</t>
        </is>
      </c>
      <c r="H1373" t="inlineStr">
        <is>
          <t>36</t>
        </is>
      </c>
      <c r="I1373" t="inlineStr">
        <is>
          <t>31</t>
        </is>
      </c>
      <c r="J1373" t="inlineStr">
        <is>
          <t>60</t>
        </is>
      </c>
      <c r="K1373" t="inlineStr">
        <is>
          <t>50</t>
        </is>
      </c>
      <c r="L1373" t="inlineStr">
        <is>
          <t>23</t>
        </is>
      </c>
      <c r="M1373" t="inlineStr">
        <is>
          <t>12</t>
        </is>
      </c>
      <c r="N1373" t="inlineStr">
        <is>
          <t>2</t>
        </is>
      </c>
      <c r="O1373" t="inlineStr">
        <is>
          <t>4</t>
        </is>
      </c>
      <c r="P1373" t="inlineStr">
        <is>
          <t>9</t>
        </is>
      </c>
      <c r="Q1373" t="inlineStr">
        <is>
          <t>10900</t>
        </is>
      </c>
    </row>
    <row r="1374">
      <c r="A1374" t="inlineStr">
        <is>
          <t>4738</t>
        </is>
      </c>
      <c r="B1374" t="inlineStr">
        <is>
          <t>389</t>
        </is>
      </c>
      <c r="C1374" t="inlineStr">
        <is>
          <t>1864</t>
        </is>
      </c>
      <c r="D1374" t="inlineStr">
        <is>
          <t>461</t>
        </is>
      </c>
      <c r="E1374" t="inlineStr">
        <is>
          <t>160</t>
        </is>
      </c>
      <c r="F1374" t="inlineStr">
        <is>
          <t>122</t>
        </is>
      </c>
      <c r="G1374" t="inlineStr">
        <is>
          <t>123</t>
        </is>
      </c>
      <c r="H1374" t="inlineStr">
        <is>
          <t>69</t>
        </is>
      </c>
      <c r="I1374" t="inlineStr">
        <is>
          <t>35</t>
        </is>
      </c>
      <c r="J1374" t="inlineStr">
        <is>
          <t>84</t>
        </is>
      </c>
      <c r="K1374" t="inlineStr">
        <is>
          <t>29</t>
        </is>
      </c>
      <c r="L1374" t="inlineStr">
        <is>
          <t>8</t>
        </is>
      </c>
      <c r="M1374" t="inlineStr">
        <is>
          <t>3</t>
        </is>
      </c>
      <c r="N1374" t="inlineStr">
        <is>
          <t>2</t>
        </is>
      </c>
      <c r="O1374" t="inlineStr">
        <is>
          <t>1</t>
        </is>
      </c>
      <c r="P1374" t="inlineStr">
        <is>
          <t>1</t>
        </is>
      </c>
      <c r="Q1374" t="inlineStr">
        <is>
          <t>3351</t>
        </is>
      </c>
    </row>
    <row r="1375">
      <c r="A1375" t="inlineStr">
        <is>
          <t>4739</t>
        </is>
      </c>
      <c r="B1375" t="inlineStr">
        <is>
          <t>40516</t>
        </is>
      </c>
      <c r="C1375" t="inlineStr">
        <is>
          <t>13661</t>
        </is>
      </c>
      <c r="D1375" t="inlineStr">
        <is>
          <t>1324</t>
        </is>
      </c>
      <c r="E1375" t="inlineStr">
        <is>
          <t>381</t>
        </is>
      </c>
      <c r="F1375" t="inlineStr">
        <is>
          <t>244</t>
        </is>
      </c>
      <c r="G1375" t="inlineStr">
        <is>
          <t>181</t>
        </is>
      </c>
      <c r="H1375" t="inlineStr">
        <is>
          <t>82</t>
        </is>
      </c>
      <c r="I1375" t="inlineStr">
        <is>
          <t>57</t>
        </is>
      </c>
      <c r="J1375" t="inlineStr">
        <is>
          <t>105</t>
        </is>
      </c>
      <c r="K1375" t="inlineStr">
        <is>
          <t>32</t>
        </is>
      </c>
      <c r="L1375" t="inlineStr">
        <is>
          <t>28</t>
        </is>
      </c>
      <c r="M1375" t="inlineStr">
        <is>
          <t>12</t>
        </is>
      </c>
      <c r="N1375" t="inlineStr">
        <is>
          <t>5</t>
        </is>
      </c>
      <c r="O1375" t="inlineStr">
        <is>
          <t>0</t>
        </is>
      </c>
      <c r="P1375" t="inlineStr">
        <is>
          <t>9</t>
        </is>
      </c>
      <c r="Q1375" t="inlineStr">
        <is>
          <t>56637</t>
        </is>
      </c>
    </row>
    <row r="1376">
      <c r="A1376" t="inlineStr">
        <is>
          <t>4741</t>
        </is>
      </c>
      <c r="B1376" t="inlineStr">
        <is>
          <t>10966</t>
        </is>
      </c>
      <c r="C1376" t="inlineStr">
        <is>
          <t>1782</t>
        </is>
      </c>
      <c r="D1376" t="inlineStr">
        <is>
          <t>239</t>
        </is>
      </c>
      <c r="E1376" t="inlineStr">
        <is>
          <t>84</t>
        </is>
      </c>
      <c r="F1376" t="inlineStr">
        <is>
          <t>49</t>
        </is>
      </c>
      <c r="G1376" t="inlineStr">
        <is>
          <t>35</t>
        </is>
      </c>
      <c r="H1376" t="inlineStr">
        <is>
          <t>20</t>
        </is>
      </c>
      <c r="I1376" t="inlineStr">
        <is>
          <t>16</t>
        </is>
      </c>
      <c r="J1376" t="inlineStr">
        <is>
          <t>36</t>
        </is>
      </c>
      <c r="K1376" t="inlineStr">
        <is>
          <t>24</t>
        </is>
      </c>
      <c r="L1376" t="inlineStr">
        <is>
          <t>7</t>
        </is>
      </c>
      <c r="M1376" t="inlineStr">
        <is>
          <t>4</t>
        </is>
      </c>
      <c r="N1376" t="inlineStr">
        <is>
          <t>2</t>
        </is>
      </c>
      <c r="O1376" t="inlineStr">
        <is>
          <t>0</t>
        </is>
      </c>
      <c r="P1376" t="inlineStr">
        <is>
          <t>5</t>
        </is>
      </c>
      <c r="Q1376" t="inlineStr">
        <is>
          <t>13269</t>
        </is>
      </c>
    </row>
    <row r="1377">
      <c r="A1377" t="inlineStr">
        <is>
          <t>4743</t>
        </is>
      </c>
      <c r="B1377" t="inlineStr">
        <is>
          <t>48174</t>
        </is>
      </c>
      <c r="C1377" t="inlineStr">
        <is>
          <t>21987</t>
        </is>
      </c>
      <c r="D1377" t="inlineStr">
        <is>
          <t>4232</t>
        </is>
      </c>
      <c r="E1377" t="inlineStr">
        <is>
          <t>1674</t>
        </is>
      </c>
      <c r="F1377" t="inlineStr">
        <is>
          <t>929</t>
        </is>
      </c>
      <c r="G1377" t="inlineStr">
        <is>
          <t>918</t>
        </is>
      </c>
      <c r="H1377" t="inlineStr">
        <is>
          <t>479</t>
        </is>
      </c>
      <c r="I1377" t="inlineStr">
        <is>
          <t>265</t>
        </is>
      </c>
      <c r="J1377" t="inlineStr">
        <is>
          <t>512</t>
        </is>
      </c>
      <c r="K1377" t="inlineStr">
        <is>
          <t>205</t>
        </is>
      </c>
      <c r="L1377" t="inlineStr">
        <is>
          <t>98</t>
        </is>
      </c>
      <c r="M1377" t="inlineStr">
        <is>
          <t>31</t>
        </is>
      </c>
      <c r="N1377" t="inlineStr">
        <is>
          <t>7</t>
        </is>
      </c>
      <c r="O1377" t="inlineStr">
        <is>
          <t>3</t>
        </is>
      </c>
      <c r="P1377" t="inlineStr">
        <is>
          <t>35</t>
        </is>
      </c>
      <c r="Q1377" t="inlineStr">
        <is>
          <t>79549</t>
        </is>
      </c>
    </row>
    <row r="1378">
      <c r="A1378" t="inlineStr">
        <is>
          <t>4744</t>
        </is>
      </c>
      <c r="B1378" t="inlineStr">
        <is>
          <t>30753</t>
        </is>
      </c>
      <c r="C1378" t="inlineStr">
        <is>
          <t>2038</t>
        </is>
      </c>
      <c r="D1378" t="inlineStr">
        <is>
          <t>301</t>
        </is>
      </c>
      <c r="E1378" t="inlineStr">
        <is>
          <t>109</t>
        </is>
      </c>
      <c r="F1378" t="inlineStr">
        <is>
          <t>70</t>
        </is>
      </c>
      <c r="G1378" t="inlineStr">
        <is>
          <t>76</t>
        </is>
      </c>
      <c r="H1378" t="inlineStr">
        <is>
          <t>39</t>
        </is>
      </c>
      <c r="I1378" t="inlineStr">
        <is>
          <t>23</t>
        </is>
      </c>
      <c r="J1378" t="inlineStr">
        <is>
          <t>54</t>
        </is>
      </c>
      <c r="K1378" t="inlineStr">
        <is>
          <t>37</t>
        </is>
      </c>
      <c r="L1378" t="inlineStr">
        <is>
          <t>17</t>
        </is>
      </c>
      <c r="M1378" t="inlineStr">
        <is>
          <t>7</t>
        </is>
      </c>
      <c r="N1378" t="inlineStr">
        <is>
          <t>5</t>
        </is>
      </c>
      <c r="O1378" t="inlineStr">
        <is>
          <t>2</t>
        </is>
      </c>
      <c r="P1378" t="inlineStr">
        <is>
          <t>11</t>
        </is>
      </c>
      <c r="Q1378" t="inlineStr">
        <is>
          <t>33542</t>
        </is>
      </c>
    </row>
    <row r="1379">
      <c r="A1379" t="inlineStr">
        <is>
          <t>4745</t>
        </is>
      </c>
      <c r="B1379" t="inlineStr">
        <is>
          <t>1053</t>
        </is>
      </c>
      <c r="C1379" t="inlineStr">
        <is>
          <t>1318</t>
        </is>
      </c>
      <c r="D1379" t="inlineStr">
        <is>
          <t>304</t>
        </is>
      </c>
      <c r="E1379" t="inlineStr">
        <is>
          <t>130</t>
        </is>
      </c>
      <c r="F1379" t="inlineStr">
        <is>
          <t>64</t>
        </is>
      </c>
      <c r="G1379" t="inlineStr">
        <is>
          <t>62</t>
        </is>
      </c>
      <c r="H1379" t="inlineStr">
        <is>
          <t>38</t>
        </is>
      </c>
      <c r="I1379" t="inlineStr">
        <is>
          <t>27</t>
        </is>
      </c>
      <c r="J1379" t="inlineStr">
        <is>
          <t>58</t>
        </is>
      </c>
      <c r="K1379" t="inlineStr">
        <is>
          <t>27</t>
        </is>
      </c>
      <c r="L1379" t="inlineStr">
        <is>
          <t>18</t>
        </is>
      </c>
      <c r="M1379" t="inlineStr">
        <is>
          <t>6</t>
        </is>
      </c>
      <c r="N1379" t="inlineStr">
        <is>
          <t>2</t>
        </is>
      </c>
      <c r="O1379" t="inlineStr">
        <is>
          <t>3</t>
        </is>
      </c>
      <c r="P1379" t="inlineStr">
        <is>
          <t>14</t>
        </is>
      </c>
      <c r="Q1379" t="inlineStr">
        <is>
          <t>3124</t>
        </is>
      </c>
    </row>
    <row r="1380">
      <c r="A1380" t="inlineStr">
        <is>
          <t>4746</t>
        </is>
      </c>
      <c r="B1380" t="inlineStr">
        <is>
          <t>33348</t>
        </is>
      </c>
      <c r="C1380" t="inlineStr">
        <is>
          <t>9021</t>
        </is>
      </c>
      <c r="D1380" t="inlineStr">
        <is>
          <t>1093</t>
        </is>
      </c>
      <c r="E1380" t="inlineStr">
        <is>
          <t>389</t>
        </is>
      </c>
      <c r="F1380" t="inlineStr">
        <is>
          <t>237</t>
        </is>
      </c>
      <c r="G1380" t="inlineStr">
        <is>
          <t>214</t>
        </is>
      </c>
      <c r="H1380" t="inlineStr">
        <is>
          <t>86</t>
        </is>
      </c>
      <c r="I1380" t="inlineStr">
        <is>
          <t>71</t>
        </is>
      </c>
      <c r="J1380" t="inlineStr">
        <is>
          <t>113</t>
        </is>
      </c>
      <c r="K1380" t="inlineStr">
        <is>
          <t>64</t>
        </is>
      </c>
      <c r="L1380" t="inlineStr">
        <is>
          <t>24</t>
        </is>
      </c>
      <c r="M1380" t="inlineStr">
        <is>
          <t>10</t>
        </is>
      </c>
      <c r="N1380" t="inlineStr">
        <is>
          <t>3</t>
        </is>
      </c>
      <c r="O1380" t="inlineStr">
        <is>
          <t>5</t>
        </is>
      </c>
      <c r="P1380" t="inlineStr">
        <is>
          <t>18</t>
        </is>
      </c>
      <c r="Q1380" t="inlineStr">
        <is>
          <t>44696</t>
        </is>
      </c>
    </row>
    <row r="1381">
      <c r="A1381" t="inlineStr">
        <is>
          <t>4747</t>
        </is>
      </c>
      <c r="B1381" t="inlineStr">
        <is>
          <t>752</t>
        </is>
      </c>
      <c r="C1381" t="inlineStr">
        <is>
          <t>862</t>
        </is>
      </c>
      <c r="D1381" t="inlineStr">
        <is>
          <t>259</t>
        </is>
      </c>
      <c r="E1381" t="inlineStr">
        <is>
          <t>67</t>
        </is>
      </c>
      <c r="F1381" t="inlineStr">
        <is>
          <t>47</t>
        </is>
      </c>
      <c r="G1381" t="inlineStr">
        <is>
          <t>56</t>
        </is>
      </c>
      <c r="H1381" t="inlineStr">
        <is>
          <t>22</t>
        </is>
      </c>
      <c r="I1381" t="inlineStr">
        <is>
          <t>8</t>
        </is>
      </c>
      <c r="J1381" t="inlineStr">
        <is>
          <t>37</t>
        </is>
      </c>
      <c r="K1381" t="inlineStr">
        <is>
          <t>32</t>
        </is>
      </c>
      <c r="L1381" t="inlineStr">
        <is>
          <t>20</t>
        </is>
      </c>
      <c r="M1381" t="inlineStr">
        <is>
          <t>9</t>
        </is>
      </c>
      <c r="N1381" t="inlineStr">
        <is>
          <t>7</t>
        </is>
      </c>
      <c r="O1381" t="inlineStr">
        <is>
          <t>1</t>
        </is>
      </c>
      <c r="P1381" t="inlineStr">
        <is>
          <t>23</t>
        </is>
      </c>
      <c r="Q1381" t="inlineStr">
        <is>
          <t>2202</t>
        </is>
      </c>
    </row>
    <row r="1382">
      <c r="A1382" t="inlineStr">
        <is>
          <t>4749</t>
        </is>
      </c>
      <c r="B1382" t="inlineStr">
        <is>
          <t>49540</t>
        </is>
      </c>
      <c r="C1382" t="inlineStr">
        <is>
          <t>11796</t>
        </is>
      </c>
      <c r="D1382" t="inlineStr">
        <is>
          <t>939</t>
        </is>
      </c>
      <c r="E1382" t="inlineStr">
        <is>
          <t>310</t>
        </is>
      </c>
      <c r="F1382" t="inlineStr">
        <is>
          <t>135</t>
        </is>
      </c>
      <c r="G1382" t="inlineStr">
        <is>
          <t>134</t>
        </is>
      </c>
      <c r="H1382" t="inlineStr">
        <is>
          <t>44</t>
        </is>
      </c>
      <c r="I1382" t="inlineStr">
        <is>
          <t>29</t>
        </is>
      </c>
      <c r="J1382" t="inlineStr">
        <is>
          <t>67</t>
        </is>
      </c>
      <c r="K1382" t="inlineStr">
        <is>
          <t>41</t>
        </is>
      </c>
      <c r="L1382" t="inlineStr">
        <is>
          <t>31</t>
        </is>
      </c>
      <c r="M1382" t="inlineStr">
        <is>
          <t>8</t>
        </is>
      </c>
      <c r="N1382" t="inlineStr">
        <is>
          <t>4</t>
        </is>
      </c>
      <c r="O1382" t="inlineStr">
        <is>
          <t>2</t>
        </is>
      </c>
      <c r="P1382" t="inlineStr">
        <is>
          <t>8</t>
        </is>
      </c>
      <c r="Q1382" t="inlineStr">
        <is>
          <t>63088</t>
        </is>
      </c>
    </row>
    <row r="1383">
      <c r="A1383" t="inlineStr">
        <is>
          <t>4752</t>
        </is>
      </c>
      <c r="B1383" t="inlineStr">
        <is>
          <t>126</t>
        </is>
      </c>
      <c r="C1383" t="inlineStr">
        <is>
          <t>582</t>
        </is>
      </c>
      <c r="D1383" t="inlineStr">
        <is>
          <t>158</t>
        </is>
      </c>
      <c r="E1383" t="inlineStr">
        <is>
          <t>73</t>
        </is>
      </c>
      <c r="F1383" t="inlineStr">
        <is>
          <t>33</t>
        </is>
      </c>
      <c r="G1383" t="inlineStr">
        <is>
          <t>29</t>
        </is>
      </c>
      <c r="H1383" t="inlineStr">
        <is>
          <t>19</t>
        </is>
      </c>
      <c r="I1383" t="inlineStr">
        <is>
          <t>10</t>
        </is>
      </c>
      <c r="J1383" t="inlineStr">
        <is>
          <t>16</t>
        </is>
      </c>
      <c r="K1383" t="inlineStr">
        <is>
          <t>8</t>
        </is>
      </c>
      <c r="L1383" t="inlineStr">
        <is>
          <t>2</t>
        </is>
      </c>
      <c r="M1383" t="inlineStr">
        <is>
          <t>3</t>
        </is>
      </c>
      <c r="N1383" t="inlineStr">
        <is>
          <t>0</t>
        </is>
      </c>
      <c r="O1383" t="inlineStr">
        <is>
          <t>1</t>
        </is>
      </c>
      <c r="P1383" t="inlineStr">
        <is>
          <t>2</t>
        </is>
      </c>
      <c r="Q1383" t="inlineStr">
        <is>
          <t>1062</t>
        </is>
      </c>
    </row>
    <row r="1384">
      <c r="A1384" t="inlineStr">
        <is>
          <t>4754</t>
        </is>
      </c>
      <c r="B1384" t="inlineStr">
        <is>
          <t>20208</t>
        </is>
      </c>
      <c r="C1384" t="inlineStr">
        <is>
          <t>2201</t>
        </is>
      </c>
      <c r="D1384" t="inlineStr">
        <is>
          <t>287</t>
        </is>
      </c>
      <c r="E1384" t="inlineStr">
        <is>
          <t>72</t>
        </is>
      </c>
      <c r="F1384" t="inlineStr">
        <is>
          <t>50</t>
        </is>
      </c>
      <c r="G1384" t="inlineStr">
        <is>
          <t>67</t>
        </is>
      </c>
      <c r="H1384" t="inlineStr">
        <is>
          <t>30</t>
        </is>
      </c>
      <c r="I1384" t="inlineStr">
        <is>
          <t>15</t>
        </is>
      </c>
      <c r="J1384" t="inlineStr">
        <is>
          <t>38</t>
        </is>
      </c>
      <c r="K1384" t="inlineStr">
        <is>
          <t>16</t>
        </is>
      </c>
      <c r="L1384" t="inlineStr">
        <is>
          <t>6</t>
        </is>
      </c>
      <c r="M1384" t="inlineStr">
        <is>
          <t>0</t>
        </is>
      </c>
      <c r="N1384" t="inlineStr">
        <is>
          <t>1</t>
        </is>
      </c>
      <c r="O1384" t="inlineStr">
        <is>
          <t>2</t>
        </is>
      </c>
      <c r="P1384" t="inlineStr">
        <is>
          <t>3</t>
        </is>
      </c>
      <c r="Q1384" t="inlineStr">
        <is>
          <t>22996</t>
        </is>
      </c>
    </row>
    <row r="1385">
      <c r="A1385" t="inlineStr">
        <is>
          <t>4755</t>
        </is>
      </c>
      <c r="B1385" t="inlineStr">
        <is>
          <t>3203</t>
        </is>
      </c>
      <c r="C1385" t="inlineStr">
        <is>
          <t>4660</t>
        </is>
      </c>
      <c r="D1385" t="inlineStr">
        <is>
          <t>411</t>
        </is>
      </c>
      <c r="E1385" t="inlineStr">
        <is>
          <t>120</t>
        </is>
      </c>
      <c r="F1385" t="inlineStr">
        <is>
          <t>79</t>
        </is>
      </c>
      <c r="G1385" t="inlineStr">
        <is>
          <t>68</t>
        </is>
      </c>
      <c r="H1385" t="inlineStr">
        <is>
          <t>36</t>
        </is>
      </c>
      <c r="I1385" t="inlineStr">
        <is>
          <t>17</t>
        </is>
      </c>
      <c r="J1385" t="inlineStr">
        <is>
          <t>46</t>
        </is>
      </c>
      <c r="K1385" t="inlineStr">
        <is>
          <t>28</t>
        </is>
      </c>
      <c r="L1385" t="inlineStr">
        <is>
          <t>19</t>
        </is>
      </c>
      <c r="M1385" t="inlineStr">
        <is>
          <t>2</t>
        </is>
      </c>
      <c r="N1385" t="inlineStr">
        <is>
          <t>0</t>
        </is>
      </c>
      <c r="O1385" t="inlineStr">
        <is>
          <t>3</t>
        </is>
      </c>
      <c r="P1385" t="inlineStr">
        <is>
          <t>9</t>
        </is>
      </c>
      <c r="Q1385" t="inlineStr">
        <is>
          <t>8701</t>
        </is>
      </c>
    </row>
    <row r="1386">
      <c r="A1386" t="inlineStr">
        <is>
          <t>4758</t>
        </is>
      </c>
      <c r="B1386" t="inlineStr">
        <is>
          <t>215</t>
        </is>
      </c>
      <c r="C1386" t="inlineStr">
        <is>
          <t>97</t>
        </is>
      </c>
      <c r="D1386" t="inlineStr">
        <is>
          <t>21</t>
        </is>
      </c>
      <c r="E1386" t="inlineStr">
        <is>
          <t>18</t>
        </is>
      </c>
      <c r="F1386" t="inlineStr">
        <is>
          <t>7</t>
        </is>
      </c>
      <c r="G1386" t="inlineStr">
        <is>
          <t>9</t>
        </is>
      </c>
      <c r="H1386" t="inlineStr">
        <is>
          <t>8</t>
        </is>
      </c>
      <c r="I1386" t="inlineStr">
        <is>
          <t>6</t>
        </is>
      </c>
      <c r="J1386" t="inlineStr">
        <is>
          <t>4</t>
        </is>
      </c>
      <c r="K1386" t="inlineStr">
        <is>
          <t>4</t>
        </is>
      </c>
      <c r="L1386" t="inlineStr">
        <is>
          <t>0</t>
        </is>
      </c>
      <c r="M1386" t="inlineStr">
        <is>
          <t>3</t>
        </is>
      </c>
      <c r="N1386" t="inlineStr">
        <is>
          <t>1</t>
        </is>
      </c>
      <c r="O1386" t="inlineStr">
        <is>
          <t>0</t>
        </is>
      </c>
      <c r="P1386" t="inlineStr">
        <is>
          <t>2</t>
        </is>
      </c>
      <c r="Q1386" t="inlineStr">
        <is>
          <t>395</t>
        </is>
      </c>
    </row>
    <row r="1387">
      <c r="A1387" t="inlineStr">
        <is>
          <t>4760</t>
        </is>
      </c>
      <c r="B1387" t="inlineStr">
        <is>
          <t>8508</t>
        </is>
      </c>
      <c r="C1387" t="inlineStr">
        <is>
          <t>3514</t>
        </is>
      </c>
      <c r="D1387" t="inlineStr">
        <is>
          <t>245</t>
        </is>
      </c>
      <c r="E1387" t="inlineStr">
        <is>
          <t>105</t>
        </is>
      </c>
      <c r="F1387" t="inlineStr">
        <is>
          <t>33</t>
        </is>
      </c>
      <c r="G1387" t="inlineStr">
        <is>
          <t>38</t>
        </is>
      </c>
      <c r="H1387" t="inlineStr">
        <is>
          <t>22</t>
        </is>
      </c>
      <c r="I1387" t="inlineStr">
        <is>
          <t>15</t>
        </is>
      </c>
      <c r="J1387" t="inlineStr">
        <is>
          <t>31</t>
        </is>
      </c>
      <c r="K1387" t="inlineStr">
        <is>
          <t>17</t>
        </is>
      </c>
      <c r="L1387" t="inlineStr">
        <is>
          <t>15</t>
        </is>
      </c>
      <c r="M1387" t="inlineStr">
        <is>
          <t>1</t>
        </is>
      </c>
      <c r="N1387" t="inlineStr">
        <is>
          <t>0</t>
        </is>
      </c>
      <c r="O1387" t="inlineStr">
        <is>
          <t>0</t>
        </is>
      </c>
      <c r="P1387" t="inlineStr">
        <is>
          <t>6</t>
        </is>
      </c>
      <c r="Q1387" t="inlineStr">
        <is>
          <t>12550</t>
        </is>
      </c>
    </row>
    <row r="1388">
      <c r="A1388" t="inlineStr">
        <is>
          <t>4762</t>
        </is>
      </c>
      <c r="B1388" t="inlineStr">
        <is>
          <t>98</t>
        </is>
      </c>
      <c r="C1388" t="inlineStr">
        <is>
          <t>32</t>
        </is>
      </c>
      <c r="D1388" t="inlineStr">
        <is>
          <t>0</t>
        </is>
      </c>
      <c r="E1388" t="inlineStr">
        <is>
          <t>1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1</t>
        </is>
      </c>
      <c r="N1388" t="inlineStr">
        <is>
          <t>0</t>
        </is>
      </c>
      <c r="O1388" t="inlineStr">
        <is>
          <t>0</t>
        </is>
      </c>
      <c r="P1388" t="inlineStr">
        <is>
          <t>7</t>
        </is>
      </c>
      <c r="Q1388" t="inlineStr">
        <is>
          <t>139</t>
        </is>
      </c>
    </row>
    <row r="1389">
      <c r="A1389" t="inlineStr">
        <is>
          <t>4763</t>
        </is>
      </c>
      <c r="B1389" t="inlineStr">
        <is>
          <t>13805</t>
        </is>
      </c>
      <c r="C1389" t="inlineStr">
        <is>
          <t>27980</t>
        </is>
      </c>
      <c r="D1389" t="inlineStr">
        <is>
          <t>5842</t>
        </is>
      </c>
      <c r="E1389" t="inlineStr">
        <is>
          <t>2381</t>
        </is>
      </c>
      <c r="F1389" t="inlineStr">
        <is>
          <t>1474</t>
        </is>
      </c>
      <c r="G1389" t="inlineStr">
        <is>
          <t>1414</t>
        </is>
      </c>
      <c r="H1389" t="inlineStr">
        <is>
          <t>636</t>
        </is>
      </c>
      <c r="I1389" t="inlineStr">
        <is>
          <t>418</t>
        </is>
      </c>
      <c r="J1389" t="inlineStr">
        <is>
          <t>773</t>
        </is>
      </c>
      <c r="K1389" t="inlineStr">
        <is>
          <t>351</t>
        </is>
      </c>
      <c r="L1389" t="inlineStr">
        <is>
          <t>154</t>
        </is>
      </c>
      <c r="M1389" t="inlineStr">
        <is>
          <t>38</t>
        </is>
      </c>
      <c r="N1389" t="inlineStr">
        <is>
          <t>14</t>
        </is>
      </c>
      <c r="O1389" t="inlineStr">
        <is>
          <t>14</t>
        </is>
      </c>
      <c r="P1389" t="inlineStr">
        <is>
          <t>45</t>
        </is>
      </c>
      <c r="Q1389" t="inlineStr">
        <is>
          <t>55339</t>
        </is>
      </c>
    </row>
    <row r="1390">
      <c r="A1390" t="inlineStr">
        <is>
          <t>4764</t>
        </is>
      </c>
      <c r="B1390" t="inlineStr">
        <is>
          <t>5485</t>
        </is>
      </c>
      <c r="C1390" t="inlineStr">
        <is>
          <t>5112</t>
        </is>
      </c>
      <c r="D1390" t="inlineStr">
        <is>
          <t>419</t>
        </is>
      </c>
      <c r="E1390" t="inlineStr">
        <is>
          <t>113</t>
        </is>
      </c>
      <c r="F1390" t="inlineStr">
        <is>
          <t>56</t>
        </is>
      </c>
      <c r="G1390" t="inlineStr">
        <is>
          <t>37</t>
        </is>
      </c>
      <c r="H1390" t="inlineStr">
        <is>
          <t>18</t>
        </is>
      </c>
      <c r="I1390" t="inlineStr">
        <is>
          <t>18</t>
        </is>
      </c>
      <c r="J1390" t="inlineStr">
        <is>
          <t>21</t>
        </is>
      </c>
      <c r="K1390" t="inlineStr">
        <is>
          <t>21</t>
        </is>
      </c>
      <c r="L1390" t="inlineStr">
        <is>
          <t>13</t>
        </is>
      </c>
      <c r="M1390" t="inlineStr">
        <is>
          <t>10</t>
        </is>
      </c>
      <c r="N1390" t="inlineStr">
        <is>
          <t>0</t>
        </is>
      </c>
      <c r="O1390" t="inlineStr">
        <is>
          <t>0</t>
        </is>
      </c>
      <c r="P1390" t="inlineStr">
        <is>
          <t>17</t>
        </is>
      </c>
      <c r="Q1390" t="inlineStr">
        <is>
          <t>11340</t>
        </is>
      </c>
    </row>
    <row r="1391">
      <c r="A1391" t="inlineStr">
        <is>
          <t>4765</t>
        </is>
      </c>
      <c r="B1391" t="inlineStr">
        <is>
          <t>106</t>
        </is>
      </c>
      <c r="C1391" t="inlineStr">
        <is>
          <t>461</t>
        </is>
      </c>
      <c r="D1391" t="inlineStr">
        <is>
          <t>100</t>
        </is>
      </c>
      <c r="E1391" t="inlineStr">
        <is>
          <t>56</t>
        </is>
      </c>
      <c r="F1391" t="inlineStr">
        <is>
          <t>27</t>
        </is>
      </c>
      <c r="G1391" t="inlineStr">
        <is>
          <t>44</t>
        </is>
      </c>
      <c r="H1391" t="inlineStr">
        <is>
          <t>20</t>
        </is>
      </c>
      <c r="I1391" t="inlineStr">
        <is>
          <t>14</t>
        </is>
      </c>
      <c r="J1391" t="inlineStr">
        <is>
          <t>34</t>
        </is>
      </c>
      <c r="K1391" t="inlineStr">
        <is>
          <t>19</t>
        </is>
      </c>
      <c r="L1391" t="inlineStr">
        <is>
          <t>12</t>
        </is>
      </c>
      <c r="M1391" t="inlineStr">
        <is>
          <t>8</t>
        </is>
      </c>
      <c r="N1391" t="inlineStr">
        <is>
          <t>2</t>
        </is>
      </c>
      <c r="O1391" t="inlineStr">
        <is>
          <t>0</t>
        </is>
      </c>
      <c r="P1391" t="inlineStr">
        <is>
          <t>6</t>
        </is>
      </c>
      <c r="Q1391" t="inlineStr">
        <is>
          <t>909</t>
        </is>
      </c>
    </row>
    <row r="1392">
      <c r="A1392" t="inlineStr">
        <is>
          <t>4766</t>
        </is>
      </c>
      <c r="B1392" t="inlineStr">
        <is>
          <t>5363</t>
        </is>
      </c>
      <c r="C1392" t="inlineStr">
        <is>
          <t>3888</t>
        </is>
      </c>
      <c r="D1392" t="inlineStr">
        <is>
          <t>344</t>
        </is>
      </c>
      <c r="E1392" t="inlineStr">
        <is>
          <t>147</t>
        </is>
      </c>
      <c r="F1392" t="inlineStr">
        <is>
          <t>82</t>
        </is>
      </c>
      <c r="G1392" t="inlineStr">
        <is>
          <t>71</t>
        </is>
      </c>
      <c r="H1392" t="inlineStr">
        <is>
          <t>37</t>
        </is>
      </c>
      <c r="I1392" t="inlineStr">
        <is>
          <t>28</t>
        </is>
      </c>
      <c r="J1392" t="inlineStr">
        <is>
          <t>57</t>
        </is>
      </c>
      <c r="K1392" t="inlineStr">
        <is>
          <t>31</t>
        </is>
      </c>
      <c r="L1392" t="inlineStr">
        <is>
          <t>30</t>
        </is>
      </c>
      <c r="M1392" t="inlineStr">
        <is>
          <t>8</t>
        </is>
      </c>
      <c r="N1392" t="inlineStr">
        <is>
          <t>5</t>
        </is>
      </c>
      <c r="O1392" t="inlineStr">
        <is>
          <t>2</t>
        </is>
      </c>
      <c r="P1392" t="inlineStr">
        <is>
          <t>14</t>
        </is>
      </c>
      <c r="Q1392" t="inlineStr">
        <is>
          <t>10107</t>
        </is>
      </c>
    </row>
    <row r="1393">
      <c r="A1393" t="inlineStr">
        <is>
          <t>4767</t>
        </is>
      </c>
      <c r="B1393" t="inlineStr">
        <is>
          <t>227</t>
        </is>
      </c>
      <c r="C1393" t="inlineStr">
        <is>
          <t>462</t>
        </is>
      </c>
      <c r="D1393" t="inlineStr">
        <is>
          <t>67</t>
        </is>
      </c>
      <c r="E1393" t="inlineStr">
        <is>
          <t>20</t>
        </is>
      </c>
      <c r="F1393" t="inlineStr">
        <is>
          <t>14</t>
        </is>
      </c>
      <c r="G1393" t="inlineStr">
        <is>
          <t>16</t>
        </is>
      </c>
      <c r="H1393" t="inlineStr">
        <is>
          <t>6</t>
        </is>
      </c>
      <c r="I1393" t="inlineStr">
        <is>
          <t>8</t>
        </is>
      </c>
      <c r="J1393" t="inlineStr">
        <is>
          <t>12</t>
        </is>
      </c>
      <c r="K1393" t="inlineStr">
        <is>
          <t>18</t>
        </is>
      </c>
      <c r="L1393" t="inlineStr">
        <is>
          <t>19</t>
        </is>
      </c>
      <c r="M1393" t="inlineStr">
        <is>
          <t>0</t>
        </is>
      </c>
      <c r="N1393" t="inlineStr">
        <is>
          <t>2</t>
        </is>
      </c>
      <c r="O1393" t="inlineStr">
        <is>
          <t>4</t>
        </is>
      </c>
      <c r="P1393" t="inlineStr">
        <is>
          <t>5</t>
        </is>
      </c>
      <c r="Q1393" t="inlineStr">
        <is>
          <t>880</t>
        </is>
      </c>
    </row>
    <row r="1394">
      <c r="A1394" t="inlineStr">
        <is>
          <t>4768</t>
        </is>
      </c>
      <c r="B1394" t="inlineStr">
        <is>
          <t>10633</t>
        </is>
      </c>
      <c r="C1394" t="inlineStr">
        <is>
          <t>5471</t>
        </is>
      </c>
      <c r="D1394" t="inlineStr">
        <is>
          <t>538</t>
        </is>
      </c>
      <c r="E1394" t="inlineStr">
        <is>
          <t>176</t>
        </is>
      </c>
      <c r="F1394" t="inlineStr">
        <is>
          <t>76</t>
        </is>
      </c>
      <c r="G1394" t="inlineStr">
        <is>
          <t>65</t>
        </is>
      </c>
      <c r="H1394" t="inlineStr">
        <is>
          <t>27</t>
        </is>
      </c>
      <c r="I1394" t="inlineStr">
        <is>
          <t>23</t>
        </is>
      </c>
      <c r="J1394" t="inlineStr">
        <is>
          <t>50</t>
        </is>
      </c>
      <c r="K1394" t="inlineStr">
        <is>
          <t>16</t>
        </is>
      </c>
      <c r="L1394" t="inlineStr">
        <is>
          <t>21</t>
        </is>
      </c>
      <c r="M1394" t="inlineStr">
        <is>
          <t>6</t>
        </is>
      </c>
      <c r="N1394" t="inlineStr">
        <is>
          <t>2</t>
        </is>
      </c>
      <c r="O1394" t="inlineStr">
        <is>
          <t>2</t>
        </is>
      </c>
      <c r="P1394" t="inlineStr">
        <is>
          <t>4</t>
        </is>
      </c>
      <c r="Q1394" t="inlineStr">
        <is>
          <t>17110</t>
        </is>
      </c>
    </row>
    <row r="1395">
      <c r="A1395" t="inlineStr">
        <is>
          <t>4769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1</t>
        </is>
      </c>
      <c r="Q1395" t="inlineStr">
        <is>
          <t>1</t>
        </is>
      </c>
    </row>
    <row r="1396">
      <c r="A1396" t="inlineStr">
        <is>
          <t>4770</t>
        </is>
      </c>
      <c r="B1396" t="inlineStr">
        <is>
          <t>4402</t>
        </is>
      </c>
      <c r="C1396" t="inlineStr">
        <is>
          <t>3123</t>
        </is>
      </c>
      <c r="D1396" t="inlineStr">
        <is>
          <t>284</t>
        </is>
      </c>
      <c r="E1396" t="inlineStr">
        <is>
          <t>86</t>
        </is>
      </c>
      <c r="F1396" t="inlineStr">
        <is>
          <t>46</t>
        </is>
      </c>
      <c r="G1396" t="inlineStr">
        <is>
          <t>41</t>
        </is>
      </c>
      <c r="H1396" t="inlineStr">
        <is>
          <t>28</t>
        </is>
      </c>
      <c r="I1396" t="inlineStr">
        <is>
          <t>16</t>
        </is>
      </c>
      <c r="J1396" t="inlineStr">
        <is>
          <t>30</t>
        </is>
      </c>
      <c r="K1396" t="inlineStr">
        <is>
          <t>29</t>
        </is>
      </c>
      <c r="L1396" t="inlineStr">
        <is>
          <t>19</t>
        </is>
      </c>
      <c r="M1396" t="inlineStr">
        <is>
          <t>4</t>
        </is>
      </c>
      <c r="N1396" t="inlineStr">
        <is>
          <t>6</t>
        </is>
      </c>
      <c r="O1396" t="inlineStr">
        <is>
          <t>2</t>
        </is>
      </c>
      <c r="P1396" t="inlineStr">
        <is>
          <t>19</t>
        </is>
      </c>
      <c r="Q1396" t="inlineStr">
        <is>
          <t>8135</t>
        </is>
      </c>
    </row>
    <row r="1397">
      <c r="A1397" t="inlineStr">
        <is>
          <t>4771</t>
        </is>
      </c>
      <c r="B1397" t="inlineStr">
        <is>
          <t>1549</t>
        </is>
      </c>
      <c r="C1397" t="inlineStr">
        <is>
          <t>1820</t>
        </is>
      </c>
      <c r="D1397" t="inlineStr">
        <is>
          <t>221</t>
        </is>
      </c>
      <c r="E1397" t="inlineStr">
        <is>
          <t>81</t>
        </is>
      </c>
      <c r="F1397" t="inlineStr">
        <is>
          <t>43</t>
        </is>
      </c>
      <c r="G1397" t="inlineStr">
        <is>
          <t>49</t>
        </is>
      </c>
      <c r="H1397" t="inlineStr">
        <is>
          <t>26</t>
        </is>
      </c>
      <c r="I1397" t="inlineStr">
        <is>
          <t>14</t>
        </is>
      </c>
      <c r="J1397" t="inlineStr">
        <is>
          <t>48</t>
        </is>
      </c>
      <c r="K1397" t="inlineStr">
        <is>
          <t>33</t>
        </is>
      </c>
      <c r="L1397" t="inlineStr">
        <is>
          <t>20</t>
        </is>
      </c>
      <c r="M1397" t="inlineStr">
        <is>
          <t>11</t>
        </is>
      </c>
      <c r="N1397" t="inlineStr">
        <is>
          <t>1</t>
        </is>
      </c>
      <c r="O1397" t="inlineStr">
        <is>
          <t>4</t>
        </is>
      </c>
      <c r="P1397" t="inlineStr">
        <is>
          <t>8</t>
        </is>
      </c>
      <c r="Q1397" t="inlineStr">
        <is>
          <t>3928</t>
        </is>
      </c>
    </row>
    <row r="1398">
      <c r="A1398" t="inlineStr">
        <is>
          <t>4772</t>
        </is>
      </c>
      <c r="B1398" t="inlineStr">
        <is>
          <t>18207</t>
        </is>
      </c>
      <c r="C1398" t="inlineStr">
        <is>
          <t>14094</t>
        </is>
      </c>
      <c r="D1398" t="inlineStr">
        <is>
          <t>1075</t>
        </is>
      </c>
      <c r="E1398" t="inlineStr">
        <is>
          <t>330</t>
        </is>
      </c>
      <c r="F1398" t="inlineStr">
        <is>
          <t>184</t>
        </is>
      </c>
      <c r="G1398" t="inlineStr">
        <is>
          <t>180</t>
        </is>
      </c>
      <c r="H1398" t="inlineStr">
        <is>
          <t>86</t>
        </is>
      </c>
      <c r="I1398" t="inlineStr">
        <is>
          <t>51</t>
        </is>
      </c>
      <c r="J1398" t="inlineStr">
        <is>
          <t>109</t>
        </is>
      </c>
      <c r="K1398" t="inlineStr">
        <is>
          <t>38</t>
        </is>
      </c>
      <c r="L1398" t="inlineStr">
        <is>
          <t>31</t>
        </is>
      </c>
      <c r="M1398" t="inlineStr">
        <is>
          <t>7</t>
        </is>
      </c>
      <c r="N1398" t="inlineStr">
        <is>
          <t>4</t>
        </is>
      </c>
      <c r="O1398" t="inlineStr">
        <is>
          <t>5</t>
        </is>
      </c>
      <c r="P1398" t="inlineStr">
        <is>
          <t>9</t>
        </is>
      </c>
      <c r="Q1398" t="inlineStr">
        <is>
          <t>34410</t>
        </is>
      </c>
    </row>
    <row r="1399">
      <c r="A1399" t="inlineStr">
        <is>
          <t>4773</t>
        </is>
      </c>
      <c r="B1399" t="inlineStr">
        <is>
          <t>112</t>
        </is>
      </c>
      <c r="C1399" t="inlineStr">
        <is>
          <t>56</t>
        </is>
      </c>
      <c r="D1399" t="inlineStr">
        <is>
          <t>11</t>
        </is>
      </c>
      <c r="E1399" t="inlineStr">
        <is>
          <t>3</t>
        </is>
      </c>
      <c r="F1399" t="inlineStr">
        <is>
          <t>1</t>
        </is>
      </c>
      <c r="G1399" t="inlineStr">
        <is>
          <t>7</t>
        </is>
      </c>
      <c r="H1399" t="inlineStr">
        <is>
          <t>2</t>
        </is>
      </c>
      <c r="I1399" t="inlineStr">
        <is>
          <t>2</t>
        </is>
      </c>
      <c r="J1399" t="inlineStr">
        <is>
          <t>5</t>
        </is>
      </c>
      <c r="K1399" t="inlineStr">
        <is>
          <t>9</t>
        </is>
      </c>
      <c r="L1399" t="inlineStr">
        <is>
          <t>6</t>
        </is>
      </c>
      <c r="M1399" t="inlineStr">
        <is>
          <t>1</t>
        </is>
      </c>
      <c r="N1399" t="inlineStr">
        <is>
          <t>1</t>
        </is>
      </c>
      <c r="O1399" t="inlineStr">
        <is>
          <t>1</t>
        </is>
      </c>
      <c r="P1399" t="inlineStr">
        <is>
          <t>11</t>
        </is>
      </c>
      <c r="Q1399" t="inlineStr">
        <is>
          <t>228</t>
        </is>
      </c>
    </row>
    <row r="1400">
      <c r="A1400" t="inlineStr">
        <is>
          <t>4801</t>
        </is>
      </c>
      <c r="B1400" t="inlineStr">
        <is>
          <t>738</t>
        </is>
      </c>
      <c r="C1400" t="inlineStr">
        <is>
          <t>24</t>
        </is>
      </c>
      <c r="D1400" t="inlineStr">
        <is>
          <t>3</t>
        </is>
      </c>
      <c r="E1400" t="inlineStr">
        <is>
          <t>6</t>
        </is>
      </c>
      <c r="F1400" t="inlineStr">
        <is>
          <t>0</t>
        </is>
      </c>
      <c r="G1400" t="inlineStr">
        <is>
          <t>5</t>
        </is>
      </c>
      <c r="H1400" t="inlineStr">
        <is>
          <t>0</t>
        </is>
      </c>
      <c r="I1400" t="inlineStr">
        <is>
          <t>1</t>
        </is>
      </c>
      <c r="J1400" t="inlineStr">
        <is>
          <t>4</t>
        </is>
      </c>
      <c r="K1400" t="inlineStr">
        <is>
          <t>0</t>
        </is>
      </c>
      <c r="L1400" t="inlineStr">
        <is>
          <t>0</t>
        </is>
      </c>
      <c r="M1400" t="inlineStr">
        <is>
          <t>1</t>
        </is>
      </c>
      <c r="N1400" t="inlineStr">
        <is>
          <t>0</t>
        </is>
      </c>
      <c r="O1400" t="inlineStr">
        <is>
          <t>0</t>
        </is>
      </c>
      <c r="P1400" t="inlineStr">
        <is>
          <t>1</t>
        </is>
      </c>
      <c r="Q1400" t="inlineStr">
        <is>
          <t>783</t>
        </is>
      </c>
    </row>
    <row r="1401">
      <c r="A1401" t="inlineStr">
        <is>
          <t>4802</t>
        </is>
      </c>
      <c r="B1401" t="inlineStr">
        <is>
          <t>117</t>
        </is>
      </c>
      <c r="C1401" t="inlineStr">
        <is>
          <t>106</t>
        </is>
      </c>
      <c r="D1401" t="inlineStr">
        <is>
          <t>27</t>
        </is>
      </c>
      <c r="E1401" t="inlineStr">
        <is>
          <t>8</t>
        </is>
      </c>
      <c r="F1401" t="inlineStr">
        <is>
          <t>5</t>
        </is>
      </c>
      <c r="G1401" t="inlineStr">
        <is>
          <t>9</t>
        </is>
      </c>
      <c r="H1401" t="inlineStr">
        <is>
          <t>3</t>
        </is>
      </c>
      <c r="I1401" t="inlineStr">
        <is>
          <t>5</t>
        </is>
      </c>
      <c r="J1401" t="inlineStr">
        <is>
          <t>11</t>
        </is>
      </c>
      <c r="K1401" t="inlineStr">
        <is>
          <t>3</t>
        </is>
      </c>
      <c r="L1401" t="inlineStr">
        <is>
          <t>0</t>
        </is>
      </c>
      <c r="M1401" t="inlineStr">
        <is>
          <t>1</t>
        </is>
      </c>
      <c r="N1401" t="inlineStr">
        <is>
          <t>0</t>
        </is>
      </c>
      <c r="O1401" t="inlineStr">
        <is>
          <t>0</t>
        </is>
      </c>
      <c r="P1401" t="inlineStr">
        <is>
          <t>1</t>
        </is>
      </c>
      <c r="Q1401" t="inlineStr">
        <is>
          <t>296</t>
        </is>
      </c>
    </row>
    <row r="1402">
      <c r="A1402" t="inlineStr">
        <is>
          <t>4803</t>
        </is>
      </c>
      <c r="B1402" t="inlineStr">
        <is>
          <t>2601</t>
        </is>
      </c>
      <c r="C1402" t="inlineStr">
        <is>
          <t>2125</t>
        </is>
      </c>
      <c r="D1402" t="inlineStr">
        <is>
          <t>471</t>
        </is>
      </c>
      <c r="E1402" t="inlineStr">
        <is>
          <t>189</t>
        </is>
      </c>
      <c r="F1402" t="inlineStr">
        <is>
          <t>97</t>
        </is>
      </c>
      <c r="G1402" t="inlineStr">
        <is>
          <t>91</t>
        </is>
      </c>
      <c r="H1402" t="inlineStr">
        <is>
          <t>38</t>
        </is>
      </c>
      <c r="I1402" t="inlineStr">
        <is>
          <t>21</t>
        </is>
      </c>
      <c r="J1402" t="inlineStr">
        <is>
          <t>48</t>
        </is>
      </c>
      <c r="K1402" t="inlineStr">
        <is>
          <t>12</t>
        </is>
      </c>
      <c r="L1402" t="inlineStr">
        <is>
          <t>7</t>
        </is>
      </c>
      <c r="M1402" t="inlineStr">
        <is>
          <t>2</t>
        </is>
      </c>
      <c r="N1402" t="inlineStr">
        <is>
          <t>0</t>
        </is>
      </c>
      <c r="O1402" t="inlineStr">
        <is>
          <t>1</t>
        </is>
      </c>
      <c r="P1402" t="inlineStr">
        <is>
          <t>6</t>
        </is>
      </c>
      <c r="Q1402" t="inlineStr">
        <is>
          <t>5709</t>
        </is>
      </c>
    </row>
    <row r="1403">
      <c r="A1403" t="inlineStr">
        <is>
          <t>4804</t>
        </is>
      </c>
      <c r="B1403" t="inlineStr">
        <is>
          <t>27347</t>
        </is>
      </c>
      <c r="C1403" t="inlineStr">
        <is>
          <t>1949</t>
        </is>
      </c>
      <c r="D1403" t="inlineStr">
        <is>
          <t>388</t>
        </is>
      </c>
      <c r="E1403" t="inlineStr">
        <is>
          <t>112</t>
        </is>
      </c>
      <c r="F1403" t="inlineStr">
        <is>
          <t>71</t>
        </is>
      </c>
      <c r="G1403" t="inlineStr">
        <is>
          <t>61</t>
        </is>
      </c>
      <c r="H1403" t="inlineStr">
        <is>
          <t>39</t>
        </is>
      </c>
      <c r="I1403" t="inlineStr">
        <is>
          <t>28</t>
        </is>
      </c>
      <c r="J1403" t="inlineStr">
        <is>
          <t>50</t>
        </is>
      </c>
      <c r="K1403" t="inlineStr">
        <is>
          <t>29</t>
        </is>
      </c>
      <c r="L1403" t="inlineStr">
        <is>
          <t>19</t>
        </is>
      </c>
      <c r="M1403" t="inlineStr">
        <is>
          <t>3</t>
        </is>
      </c>
      <c r="N1403" t="inlineStr">
        <is>
          <t>3</t>
        </is>
      </c>
      <c r="O1403" t="inlineStr">
        <is>
          <t>2</t>
        </is>
      </c>
      <c r="P1403" t="inlineStr">
        <is>
          <t>3</t>
        </is>
      </c>
      <c r="Q1403" t="inlineStr">
        <is>
          <t>30104</t>
        </is>
      </c>
    </row>
    <row r="1404">
      <c r="A1404" t="inlineStr">
        <is>
          <t>4805</t>
        </is>
      </c>
      <c r="B1404" t="inlineStr">
        <is>
          <t>13</t>
        </is>
      </c>
      <c r="C1404" t="inlineStr">
        <is>
          <t>9</t>
        </is>
      </c>
      <c r="D1404" t="inlineStr">
        <is>
          <t>1</t>
        </is>
      </c>
      <c r="E1404" t="inlineStr">
        <is>
          <t>1</t>
        </is>
      </c>
      <c r="F1404" t="inlineStr">
        <is>
          <t>0</t>
        </is>
      </c>
      <c r="G1404" t="inlineStr">
        <is>
          <t>0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24</t>
        </is>
      </c>
    </row>
    <row r="1405">
      <c r="A1405" t="inlineStr">
        <is>
          <t>4806</t>
        </is>
      </c>
      <c r="B1405" t="inlineStr">
        <is>
          <t>2708</t>
        </is>
      </c>
      <c r="C1405" t="inlineStr">
        <is>
          <t>358</t>
        </is>
      </c>
      <c r="D1405" t="inlineStr">
        <is>
          <t>83</t>
        </is>
      </c>
      <c r="E1405" t="inlineStr">
        <is>
          <t>30</t>
        </is>
      </c>
      <c r="F1405" t="inlineStr">
        <is>
          <t>18</t>
        </is>
      </c>
      <c r="G1405" t="inlineStr">
        <is>
          <t>19</t>
        </is>
      </c>
      <c r="H1405" t="inlineStr">
        <is>
          <t>6</t>
        </is>
      </c>
      <c r="I1405" t="inlineStr">
        <is>
          <t>16</t>
        </is>
      </c>
      <c r="J1405" t="inlineStr">
        <is>
          <t>20</t>
        </is>
      </c>
      <c r="K1405" t="inlineStr">
        <is>
          <t>9</t>
        </is>
      </c>
      <c r="L1405" t="inlineStr">
        <is>
          <t>11</t>
        </is>
      </c>
      <c r="M1405" t="inlineStr">
        <is>
          <t>1</t>
        </is>
      </c>
      <c r="N1405" t="inlineStr">
        <is>
          <t>2</t>
        </is>
      </c>
      <c r="O1405" t="inlineStr">
        <is>
          <t>0</t>
        </is>
      </c>
      <c r="P1405" t="inlineStr">
        <is>
          <t>2</t>
        </is>
      </c>
      <c r="Q1405" t="inlineStr">
        <is>
          <t>3283</t>
        </is>
      </c>
    </row>
    <row r="1406">
      <c r="A1406" t="inlineStr">
        <is>
          <t>4807</t>
        </is>
      </c>
      <c r="B1406" t="inlineStr">
        <is>
          <t>12511</t>
        </is>
      </c>
      <c r="C1406" t="inlineStr">
        <is>
          <t>1526</t>
        </is>
      </c>
      <c r="D1406" t="inlineStr">
        <is>
          <t>140</t>
        </is>
      </c>
      <c r="E1406" t="inlineStr">
        <is>
          <t>26</t>
        </is>
      </c>
      <c r="F1406" t="inlineStr">
        <is>
          <t>34</t>
        </is>
      </c>
      <c r="G1406" t="inlineStr">
        <is>
          <t>32</t>
        </is>
      </c>
      <c r="H1406" t="inlineStr">
        <is>
          <t>13</t>
        </is>
      </c>
      <c r="I1406" t="inlineStr">
        <is>
          <t>19</t>
        </is>
      </c>
      <c r="J1406" t="inlineStr">
        <is>
          <t>32</t>
        </is>
      </c>
      <c r="K1406" t="inlineStr">
        <is>
          <t>16</t>
        </is>
      </c>
      <c r="L1406" t="inlineStr">
        <is>
          <t>12</t>
        </is>
      </c>
      <c r="M1406" t="inlineStr">
        <is>
          <t>2</t>
        </is>
      </c>
      <c r="N1406" t="inlineStr">
        <is>
          <t>2</t>
        </is>
      </c>
      <c r="O1406" t="inlineStr">
        <is>
          <t>0</t>
        </is>
      </c>
      <c r="P1406" t="inlineStr">
        <is>
          <t>12</t>
        </is>
      </c>
      <c r="Q1406" t="inlineStr">
        <is>
          <t>14377</t>
        </is>
      </c>
    </row>
    <row r="1407">
      <c r="A1407" t="inlineStr">
        <is>
          <t>4903</t>
        </is>
      </c>
      <c r="B1407" t="inlineStr">
        <is>
          <t>33803</t>
        </is>
      </c>
      <c r="C1407" t="inlineStr">
        <is>
          <t>12921</t>
        </is>
      </c>
      <c r="D1407" t="inlineStr">
        <is>
          <t>1174</t>
        </is>
      </c>
      <c r="E1407" t="inlineStr">
        <is>
          <t>273</t>
        </is>
      </c>
      <c r="F1407" t="inlineStr">
        <is>
          <t>186</t>
        </is>
      </c>
      <c r="G1407" t="inlineStr">
        <is>
          <t>107</t>
        </is>
      </c>
      <c r="H1407" t="inlineStr">
        <is>
          <t>39</t>
        </is>
      </c>
      <c r="I1407" t="inlineStr">
        <is>
          <t>42</t>
        </is>
      </c>
      <c r="J1407" t="inlineStr">
        <is>
          <t>57</t>
        </is>
      </c>
      <c r="K1407" t="inlineStr">
        <is>
          <t>26</t>
        </is>
      </c>
      <c r="L1407" t="inlineStr">
        <is>
          <t>17</t>
        </is>
      </c>
      <c r="M1407" t="inlineStr">
        <is>
          <t>4</t>
        </is>
      </c>
      <c r="N1407" t="inlineStr">
        <is>
          <t>2</t>
        </is>
      </c>
      <c r="O1407" t="inlineStr">
        <is>
          <t>1</t>
        </is>
      </c>
      <c r="P1407" t="inlineStr">
        <is>
          <t>5</t>
        </is>
      </c>
      <c r="Q1407" t="inlineStr">
        <is>
          <t>48657</t>
        </is>
      </c>
    </row>
    <row r="1408">
      <c r="A1408" t="inlineStr">
        <is>
          <t>4904</t>
        </is>
      </c>
      <c r="B1408" t="inlineStr">
        <is>
          <t>50026</t>
        </is>
      </c>
      <c r="C1408" t="inlineStr">
        <is>
          <t>27137</t>
        </is>
      </c>
      <c r="D1408" t="inlineStr">
        <is>
          <t>2956</t>
        </is>
      </c>
      <c r="E1408" t="inlineStr">
        <is>
          <t>836</t>
        </is>
      </c>
      <c r="F1408" t="inlineStr">
        <is>
          <t>498</t>
        </is>
      </c>
      <c r="G1408" t="inlineStr">
        <is>
          <t>424</t>
        </is>
      </c>
      <c r="H1408" t="inlineStr">
        <is>
          <t>234</t>
        </is>
      </c>
      <c r="I1408" t="inlineStr">
        <is>
          <t>139</t>
        </is>
      </c>
      <c r="J1408" t="inlineStr">
        <is>
          <t>279</t>
        </is>
      </c>
      <c r="K1408" t="inlineStr">
        <is>
          <t>185</t>
        </is>
      </c>
      <c r="L1408" t="inlineStr">
        <is>
          <t>152</t>
        </is>
      </c>
      <c r="M1408" t="inlineStr">
        <is>
          <t>61</t>
        </is>
      </c>
      <c r="N1408" t="inlineStr">
        <is>
          <t>51</t>
        </is>
      </c>
      <c r="O1408" t="inlineStr">
        <is>
          <t>32</t>
        </is>
      </c>
      <c r="P1408" t="inlineStr">
        <is>
          <t>235</t>
        </is>
      </c>
      <c r="Q1408" t="inlineStr">
        <is>
          <t>83245</t>
        </is>
      </c>
    </row>
    <row r="1409">
      <c r="A1409" t="inlineStr">
        <is>
          <t>4905</t>
        </is>
      </c>
      <c r="B1409" t="inlineStr">
        <is>
          <t>1295</t>
        </is>
      </c>
      <c r="C1409" t="inlineStr">
        <is>
          <t>554</t>
        </is>
      </c>
      <c r="D1409" t="inlineStr">
        <is>
          <t>52</t>
        </is>
      </c>
      <c r="E1409" t="inlineStr">
        <is>
          <t>22</t>
        </is>
      </c>
      <c r="F1409" t="inlineStr">
        <is>
          <t>11</t>
        </is>
      </c>
      <c r="G1409" t="inlineStr">
        <is>
          <t>8</t>
        </is>
      </c>
      <c r="H1409" t="inlineStr">
        <is>
          <t>9</t>
        </is>
      </c>
      <c r="I1409" t="inlineStr">
        <is>
          <t>1</t>
        </is>
      </c>
      <c r="J1409" t="inlineStr">
        <is>
          <t>9</t>
        </is>
      </c>
      <c r="K1409" t="inlineStr">
        <is>
          <t>3</t>
        </is>
      </c>
      <c r="L1409" t="inlineStr">
        <is>
          <t>6</t>
        </is>
      </c>
      <c r="M1409" t="inlineStr">
        <is>
          <t>3</t>
        </is>
      </c>
      <c r="N1409" t="inlineStr">
        <is>
          <t>3</t>
        </is>
      </c>
      <c r="O1409" t="inlineStr">
        <is>
          <t>2</t>
        </is>
      </c>
      <c r="P1409" t="inlineStr">
        <is>
          <t>10</t>
        </is>
      </c>
      <c r="Q1409" t="inlineStr">
        <is>
          <t>1988</t>
        </is>
      </c>
    </row>
    <row r="1410">
      <c r="A1410" t="inlineStr">
        <is>
          <t>4906</t>
        </is>
      </c>
      <c r="B1410" t="inlineStr">
        <is>
          <t>38356</t>
        </is>
      </c>
      <c r="C1410" t="inlineStr">
        <is>
          <t>39890</t>
        </is>
      </c>
      <c r="D1410" t="inlineStr">
        <is>
          <t>5868</t>
        </is>
      </c>
      <c r="E1410" t="inlineStr">
        <is>
          <t>1666</t>
        </is>
      </c>
      <c r="F1410" t="inlineStr">
        <is>
          <t>1167</t>
        </is>
      </c>
      <c r="G1410" t="inlineStr">
        <is>
          <t>900</t>
        </is>
      </c>
      <c r="H1410" t="inlineStr">
        <is>
          <t>409</t>
        </is>
      </c>
      <c r="I1410" t="inlineStr">
        <is>
          <t>299</t>
        </is>
      </c>
      <c r="J1410" t="inlineStr">
        <is>
          <t>525</t>
        </is>
      </c>
      <c r="K1410" t="inlineStr">
        <is>
          <t>205</t>
        </is>
      </c>
      <c r="L1410" t="inlineStr">
        <is>
          <t>86</t>
        </is>
      </c>
      <c r="M1410" t="inlineStr">
        <is>
          <t>26</t>
        </is>
      </c>
      <c r="N1410" t="inlineStr">
        <is>
          <t>16</t>
        </is>
      </c>
      <c r="O1410" t="inlineStr">
        <is>
          <t>8</t>
        </is>
      </c>
      <c r="P1410" t="inlineStr">
        <is>
          <t>40</t>
        </is>
      </c>
      <c r="Q1410" t="inlineStr">
        <is>
          <t>89461</t>
        </is>
      </c>
    </row>
    <row r="1411">
      <c r="A1411" t="inlineStr">
        <is>
          <t>4907</t>
        </is>
      </c>
      <c r="B1411" t="inlineStr">
        <is>
          <t>1278</t>
        </is>
      </c>
      <c r="C1411" t="inlineStr">
        <is>
          <t>995</t>
        </is>
      </c>
      <c r="D1411" t="inlineStr">
        <is>
          <t>209</t>
        </is>
      </c>
      <c r="E1411" t="inlineStr">
        <is>
          <t>85</t>
        </is>
      </c>
      <c r="F1411" t="inlineStr">
        <is>
          <t>42</t>
        </is>
      </c>
      <c r="G1411" t="inlineStr">
        <is>
          <t>52</t>
        </is>
      </c>
      <c r="H1411" t="inlineStr">
        <is>
          <t>18</t>
        </is>
      </c>
      <c r="I1411" t="inlineStr">
        <is>
          <t>15</t>
        </is>
      </c>
      <c r="J1411" t="inlineStr">
        <is>
          <t>35</t>
        </is>
      </c>
      <c r="K1411" t="inlineStr">
        <is>
          <t>21</t>
        </is>
      </c>
      <c r="L1411" t="inlineStr">
        <is>
          <t>10</t>
        </is>
      </c>
      <c r="M1411" t="inlineStr">
        <is>
          <t>3</t>
        </is>
      </c>
      <c r="N1411" t="inlineStr">
        <is>
          <t>0</t>
        </is>
      </c>
      <c r="O1411" t="inlineStr">
        <is>
          <t>1</t>
        </is>
      </c>
      <c r="P1411" t="inlineStr">
        <is>
          <t>6</t>
        </is>
      </c>
      <c r="Q1411" t="inlineStr">
        <is>
          <t>2770</t>
        </is>
      </c>
    </row>
    <row r="1412">
      <c r="A1412" t="inlineStr">
        <is>
          <t>4908</t>
        </is>
      </c>
      <c r="B1412" t="inlineStr">
        <is>
          <t>25249</t>
        </is>
      </c>
      <c r="C1412" t="inlineStr">
        <is>
          <t>10132</t>
        </is>
      </c>
      <c r="D1412" t="inlineStr">
        <is>
          <t>659</t>
        </is>
      </c>
      <c r="E1412" t="inlineStr">
        <is>
          <t>138</t>
        </is>
      </c>
      <c r="F1412" t="inlineStr">
        <is>
          <t>89</t>
        </is>
      </c>
      <c r="G1412" t="inlineStr">
        <is>
          <t>64</t>
        </is>
      </c>
      <c r="H1412" t="inlineStr">
        <is>
          <t>27</t>
        </is>
      </c>
      <c r="I1412" t="inlineStr">
        <is>
          <t>9</t>
        </is>
      </c>
      <c r="J1412" t="inlineStr">
        <is>
          <t>29</t>
        </is>
      </c>
      <c r="K1412" t="inlineStr">
        <is>
          <t>24</t>
        </is>
      </c>
      <c r="L1412" t="inlineStr">
        <is>
          <t>12</t>
        </is>
      </c>
      <c r="M1412" t="inlineStr">
        <is>
          <t>3</t>
        </is>
      </c>
      <c r="N1412" t="inlineStr">
        <is>
          <t>4</t>
        </is>
      </c>
      <c r="O1412" t="inlineStr">
        <is>
          <t>4</t>
        </is>
      </c>
      <c r="P1412" t="inlineStr">
        <is>
          <t>9</t>
        </is>
      </c>
      <c r="Q1412" t="inlineStr">
        <is>
          <t>36452</t>
        </is>
      </c>
    </row>
    <row r="1413">
      <c r="A1413" t="inlineStr">
        <is>
          <t>4909</t>
        </is>
      </c>
      <c r="B1413" t="inlineStr">
        <is>
          <t>47319</t>
        </is>
      </c>
      <c r="C1413" t="inlineStr">
        <is>
          <t>13658</t>
        </is>
      </c>
      <c r="D1413" t="inlineStr">
        <is>
          <t>1435</t>
        </is>
      </c>
      <c r="E1413" t="inlineStr">
        <is>
          <t>388</t>
        </is>
      </c>
      <c r="F1413" t="inlineStr">
        <is>
          <t>225</t>
        </is>
      </c>
      <c r="G1413" t="inlineStr">
        <is>
          <t>180</t>
        </is>
      </c>
      <c r="H1413" t="inlineStr">
        <is>
          <t>77</t>
        </is>
      </c>
      <c r="I1413" t="inlineStr">
        <is>
          <t>36</t>
        </is>
      </c>
      <c r="J1413" t="inlineStr">
        <is>
          <t>59</t>
        </is>
      </c>
      <c r="K1413" t="inlineStr">
        <is>
          <t>18</t>
        </is>
      </c>
      <c r="L1413" t="inlineStr">
        <is>
          <t>19</t>
        </is>
      </c>
      <c r="M1413" t="inlineStr">
        <is>
          <t>6</t>
        </is>
      </c>
      <c r="N1413" t="inlineStr">
        <is>
          <t>1</t>
        </is>
      </c>
      <c r="O1413" t="inlineStr">
        <is>
          <t>0</t>
        </is>
      </c>
      <c r="P1413" t="inlineStr">
        <is>
          <t>8</t>
        </is>
      </c>
      <c r="Q1413" t="inlineStr">
        <is>
          <t>63429</t>
        </is>
      </c>
    </row>
    <row r="1414">
      <c r="A1414" t="inlineStr">
        <is>
          <t>4911</t>
        </is>
      </c>
      <c r="B1414" t="inlineStr">
        <is>
          <t>1135</t>
        </is>
      </c>
      <c r="C1414" t="inlineStr">
        <is>
          <t>1513</t>
        </is>
      </c>
      <c r="D1414" t="inlineStr">
        <is>
          <t>293</t>
        </is>
      </c>
      <c r="E1414" t="inlineStr">
        <is>
          <t>178</t>
        </is>
      </c>
      <c r="F1414" t="inlineStr">
        <is>
          <t>74</t>
        </is>
      </c>
      <c r="G1414" t="inlineStr">
        <is>
          <t>76</t>
        </is>
      </c>
      <c r="H1414" t="inlineStr">
        <is>
          <t>42</t>
        </is>
      </c>
      <c r="I1414" t="inlineStr">
        <is>
          <t>37</t>
        </is>
      </c>
      <c r="J1414" t="inlineStr">
        <is>
          <t>65</t>
        </is>
      </c>
      <c r="K1414" t="inlineStr">
        <is>
          <t>36</t>
        </is>
      </c>
      <c r="L1414" t="inlineStr">
        <is>
          <t>21</t>
        </is>
      </c>
      <c r="M1414" t="inlineStr">
        <is>
          <t>6</t>
        </is>
      </c>
      <c r="N1414" t="inlineStr">
        <is>
          <t>3</t>
        </is>
      </c>
      <c r="O1414" t="inlineStr">
        <is>
          <t>2</t>
        </is>
      </c>
      <c r="P1414" t="inlineStr">
        <is>
          <t>9</t>
        </is>
      </c>
      <c r="Q1414" t="inlineStr">
        <is>
          <t>3490</t>
        </is>
      </c>
    </row>
    <row r="1415">
      <c r="A1415" t="inlineStr">
        <is>
          <t>4912</t>
        </is>
      </c>
      <c r="B1415" t="inlineStr">
        <is>
          <t>21588</t>
        </is>
      </c>
      <c r="C1415" t="inlineStr">
        <is>
          <t>2637</t>
        </is>
      </c>
      <c r="D1415" t="inlineStr">
        <is>
          <t>364</t>
        </is>
      </c>
      <c r="E1415" t="inlineStr">
        <is>
          <t>147</t>
        </is>
      </c>
      <c r="F1415" t="inlineStr">
        <is>
          <t>88</t>
        </is>
      </c>
      <c r="G1415" t="inlineStr">
        <is>
          <t>89</t>
        </is>
      </c>
      <c r="H1415" t="inlineStr">
        <is>
          <t>47</t>
        </is>
      </c>
      <c r="I1415" t="inlineStr">
        <is>
          <t>32</t>
        </is>
      </c>
      <c r="J1415" t="inlineStr">
        <is>
          <t>62</t>
        </is>
      </c>
      <c r="K1415" t="inlineStr">
        <is>
          <t>32</t>
        </is>
      </c>
      <c r="L1415" t="inlineStr">
        <is>
          <t>15</t>
        </is>
      </c>
      <c r="M1415" t="inlineStr">
        <is>
          <t>10</t>
        </is>
      </c>
      <c r="N1415" t="inlineStr">
        <is>
          <t>5</t>
        </is>
      </c>
      <c r="O1415" t="inlineStr">
        <is>
          <t>2</t>
        </is>
      </c>
      <c r="P1415" t="inlineStr">
        <is>
          <t>9</t>
        </is>
      </c>
      <c r="Q1415" t="inlineStr">
        <is>
          <t>25127</t>
        </is>
      </c>
    </row>
    <row r="1416">
      <c r="A1416" t="inlineStr">
        <is>
          <t>4913</t>
        </is>
      </c>
      <c r="B1416" t="inlineStr">
        <is>
          <t>40</t>
        </is>
      </c>
      <c r="C1416" t="inlineStr">
        <is>
          <t>235</t>
        </is>
      </c>
      <c r="D1416" t="inlineStr">
        <is>
          <t>70</t>
        </is>
      </c>
      <c r="E1416" t="inlineStr">
        <is>
          <t>40</t>
        </is>
      </c>
      <c r="F1416" t="inlineStr">
        <is>
          <t>24</t>
        </is>
      </c>
      <c r="G1416" t="inlineStr">
        <is>
          <t>21</t>
        </is>
      </c>
      <c r="H1416" t="inlineStr">
        <is>
          <t>12</t>
        </is>
      </c>
      <c r="I1416" t="inlineStr">
        <is>
          <t>4</t>
        </is>
      </c>
      <c r="J1416" t="inlineStr">
        <is>
          <t>12</t>
        </is>
      </c>
      <c r="K1416" t="inlineStr">
        <is>
          <t>8</t>
        </is>
      </c>
      <c r="L1416" t="inlineStr">
        <is>
          <t>6</t>
        </is>
      </c>
      <c r="M1416" t="inlineStr">
        <is>
          <t>0</t>
        </is>
      </c>
      <c r="N1416" t="inlineStr">
        <is>
          <t>1</t>
        </is>
      </c>
      <c r="O1416" t="inlineStr">
        <is>
          <t>2</t>
        </is>
      </c>
      <c r="P1416" t="inlineStr">
        <is>
          <t>0</t>
        </is>
      </c>
      <c r="Q1416" t="inlineStr">
        <is>
          <t>475</t>
        </is>
      </c>
    </row>
    <row r="1417">
      <c r="A1417" t="inlineStr">
        <is>
          <t>4914</t>
        </is>
      </c>
      <c r="B1417" t="inlineStr">
        <is>
          <t>77</t>
        </is>
      </c>
      <c r="C1417" t="inlineStr">
        <is>
          <t>66</t>
        </is>
      </c>
      <c r="D1417" t="inlineStr">
        <is>
          <t>28</t>
        </is>
      </c>
      <c r="E1417" t="inlineStr">
        <is>
          <t>12</t>
        </is>
      </c>
      <c r="F1417" t="inlineStr">
        <is>
          <t>9</t>
        </is>
      </c>
      <c r="G1417" t="inlineStr">
        <is>
          <t>7</t>
        </is>
      </c>
      <c r="H1417" t="inlineStr">
        <is>
          <t>8</t>
        </is>
      </c>
      <c r="I1417" t="inlineStr">
        <is>
          <t>2</t>
        </is>
      </c>
      <c r="J1417" t="inlineStr">
        <is>
          <t>9</t>
        </is>
      </c>
      <c r="K1417" t="inlineStr">
        <is>
          <t>1</t>
        </is>
      </c>
      <c r="L1417" t="inlineStr">
        <is>
          <t>1</t>
        </is>
      </c>
      <c r="M1417" t="inlineStr">
        <is>
          <t>3</t>
        </is>
      </c>
      <c r="N1417" t="inlineStr">
        <is>
          <t>0</t>
        </is>
      </c>
      <c r="O1417" t="inlineStr">
        <is>
          <t>0</t>
        </is>
      </c>
      <c r="P1417" t="inlineStr">
        <is>
          <t>2</t>
        </is>
      </c>
      <c r="Q1417" t="inlineStr">
        <is>
          <t>225</t>
        </is>
      </c>
    </row>
    <row r="1418">
      <c r="A1418" t="inlineStr">
        <is>
          <t>4915</t>
        </is>
      </c>
      <c r="B1418" t="inlineStr">
        <is>
          <t>5004</t>
        </is>
      </c>
      <c r="C1418" t="inlineStr">
        <is>
          <t>22892</t>
        </is>
      </c>
      <c r="D1418" t="inlineStr">
        <is>
          <t>3168</t>
        </is>
      </c>
      <c r="E1418" t="inlineStr">
        <is>
          <t>923</t>
        </is>
      </c>
      <c r="F1418" t="inlineStr">
        <is>
          <t>647</t>
        </is>
      </c>
      <c r="G1418" t="inlineStr">
        <is>
          <t>490</t>
        </is>
      </c>
      <c r="H1418" t="inlineStr">
        <is>
          <t>243</t>
        </is>
      </c>
      <c r="I1418" t="inlineStr">
        <is>
          <t>143</t>
        </is>
      </c>
      <c r="J1418" t="inlineStr">
        <is>
          <t>290</t>
        </is>
      </c>
      <c r="K1418" t="inlineStr">
        <is>
          <t>131</t>
        </is>
      </c>
      <c r="L1418" t="inlineStr">
        <is>
          <t>89</t>
        </is>
      </c>
      <c r="M1418" t="inlineStr">
        <is>
          <t>26</t>
        </is>
      </c>
      <c r="N1418" t="inlineStr">
        <is>
          <t>10</t>
        </is>
      </c>
      <c r="O1418" t="inlineStr">
        <is>
          <t>22</t>
        </is>
      </c>
      <c r="P1418" t="inlineStr">
        <is>
          <t>68</t>
        </is>
      </c>
      <c r="Q1418" t="inlineStr">
        <is>
          <t>34146</t>
        </is>
      </c>
    </row>
    <row r="1419">
      <c r="A1419" t="inlineStr">
        <is>
          <t>4916</t>
        </is>
      </c>
      <c r="B1419" t="inlineStr">
        <is>
          <t>50797</t>
        </is>
      </c>
      <c r="C1419" t="inlineStr">
        <is>
          <t>20762</t>
        </is>
      </c>
      <c r="D1419" t="inlineStr">
        <is>
          <t>1770</t>
        </is>
      </c>
      <c r="E1419" t="inlineStr">
        <is>
          <t>409</t>
        </is>
      </c>
      <c r="F1419" t="inlineStr">
        <is>
          <t>269</t>
        </is>
      </c>
      <c r="G1419" t="inlineStr">
        <is>
          <t>188</t>
        </is>
      </c>
      <c r="H1419" t="inlineStr">
        <is>
          <t>82</t>
        </is>
      </c>
      <c r="I1419" t="inlineStr">
        <is>
          <t>62</t>
        </is>
      </c>
      <c r="J1419" t="inlineStr">
        <is>
          <t>85</t>
        </is>
      </c>
      <c r="K1419" t="inlineStr">
        <is>
          <t>27</t>
        </is>
      </c>
      <c r="L1419" t="inlineStr">
        <is>
          <t>18</t>
        </is>
      </c>
      <c r="M1419" t="inlineStr">
        <is>
          <t>5</t>
        </is>
      </c>
      <c r="N1419" t="inlineStr">
        <is>
          <t>1</t>
        </is>
      </c>
      <c r="O1419" t="inlineStr">
        <is>
          <t>5</t>
        </is>
      </c>
      <c r="P1419" t="inlineStr">
        <is>
          <t>10</t>
        </is>
      </c>
      <c r="Q1419" t="inlineStr">
        <is>
          <t>74490</t>
        </is>
      </c>
    </row>
    <row r="1420">
      <c r="A1420" t="inlineStr">
        <is>
          <t>4917</t>
        </is>
      </c>
      <c r="B1420" t="inlineStr">
        <is>
          <t>1</t>
        </is>
      </c>
      <c r="C1420" t="inlineStr">
        <is>
          <t>1</t>
        </is>
      </c>
      <c r="D1420" t="inlineStr">
        <is>
          <t>2</t>
        </is>
      </c>
      <c r="E1420" t="inlineStr">
        <is>
          <t>0</t>
        </is>
      </c>
      <c r="F1420" t="inlineStr">
        <is>
          <t>0</t>
        </is>
      </c>
      <c r="G1420" t="inlineStr">
        <is>
          <t>1</t>
        </is>
      </c>
      <c r="H1420" t="inlineStr">
        <is>
          <t>0</t>
        </is>
      </c>
      <c r="I1420" t="inlineStr">
        <is>
          <t>2</t>
        </is>
      </c>
      <c r="J1420" t="inlineStr">
        <is>
          <t>1</t>
        </is>
      </c>
      <c r="K1420" t="inlineStr">
        <is>
          <t>2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>
        <is>
          <t>0</t>
        </is>
      </c>
      <c r="P1420" t="inlineStr">
        <is>
          <t>3</t>
        </is>
      </c>
      <c r="Q1420" t="inlineStr">
        <is>
          <t>16</t>
        </is>
      </c>
    </row>
    <row r="1421">
      <c r="A1421" t="inlineStr">
        <is>
          <t>4919</t>
        </is>
      </c>
      <c r="B1421" t="inlineStr">
        <is>
          <t>25540</t>
        </is>
      </c>
      <c r="C1421" t="inlineStr">
        <is>
          <t>46158</t>
        </is>
      </c>
      <c r="D1421" t="inlineStr">
        <is>
          <t>3255</t>
        </is>
      </c>
      <c r="E1421" t="inlineStr">
        <is>
          <t>768</t>
        </is>
      </c>
      <c r="F1421" t="inlineStr">
        <is>
          <t>463</t>
        </is>
      </c>
      <c r="G1421" t="inlineStr">
        <is>
          <t>315</t>
        </is>
      </c>
      <c r="H1421" t="inlineStr">
        <is>
          <t>131</t>
        </is>
      </c>
      <c r="I1421" t="inlineStr">
        <is>
          <t>85</t>
        </is>
      </c>
      <c r="J1421" t="inlineStr">
        <is>
          <t>147</t>
        </is>
      </c>
      <c r="K1421" t="inlineStr">
        <is>
          <t>66</t>
        </is>
      </c>
      <c r="L1421" t="inlineStr">
        <is>
          <t>34</t>
        </is>
      </c>
      <c r="M1421" t="inlineStr">
        <is>
          <t>10</t>
        </is>
      </c>
      <c r="N1421" t="inlineStr">
        <is>
          <t>10</t>
        </is>
      </c>
      <c r="O1421" t="inlineStr">
        <is>
          <t>8</t>
        </is>
      </c>
      <c r="P1421" t="inlineStr">
        <is>
          <t>17</t>
        </is>
      </c>
      <c r="Q1421" t="inlineStr">
        <is>
          <t>77007</t>
        </is>
      </c>
    </row>
    <row r="1422">
      <c r="A1422" t="inlineStr">
        <is>
          <t>4920</t>
        </is>
      </c>
      <c r="B1422" t="inlineStr">
        <is>
          <t>25</t>
        </is>
      </c>
      <c r="C1422" t="inlineStr">
        <is>
          <t>28</t>
        </is>
      </c>
      <c r="D1422" t="inlineStr">
        <is>
          <t>14</t>
        </is>
      </c>
      <c r="E1422" t="inlineStr">
        <is>
          <t>6</t>
        </is>
      </c>
      <c r="F1422" t="inlineStr">
        <is>
          <t>2</t>
        </is>
      </c>
      <c r="G1422" t="inlineStr">
        <is>
          <t>3</t>
        </is>
      </c>
      <c r="H1422" t="inlineStr">
        <is>
          <t>2</t>
        </is>
      </c>
      <c r="I1422" t="inlineStr">
        <is>
          <t>2</t>
        </is>
      </c>
      <c r="J1422" t="inlineStr">
        <is>
          <t>9</t>
        </is>
      </c>
      <c r="K1422" t="inlineStr">
        <is>
          <t>8</t>
        </is>
      </c>
      <c r="L1422" t="inlineStr">
        <is>
          <t>2</t>
        </is>
      </c>
      <c r="M1422" t="inlineStr">
        <is>
          <t>4</t>
        </is>
      </c>
      <c r="N1422" t="inlineStr">
        <is>
          <t>0</t>
        </is>
      </c>
      <c r="O1422" t="inlineStr">
        <is>
          <t>1</t>
        </is>
      </c>
      <c r="P1422" t="inlineStr">
        <is>
          <t>1</t>
        </is>
      </c>
      <c r="Q1422" t="inlineStr">
        <is>
          <t>107</t>
        </is>
      </c>
    </row>
    <row r="1423">
      <c r="A1423" t="inlineStr">
        <is>
          <t>4922</t>
        </is>
      </c>
      <c r="B1423" t="inlineStr">
        <is>
          <t>1569</t>
        </is>
      </c>
      <c r="C1423" t="inlineStr">
        <is>
          <t>1652</t>
        </is>
      </c>
      <c r="D1423" t="inlineStr">
        <is>
          <t>524</t>
        </is>
      </c>
      <c r="E1423" t="inlineStr">
        <is>
          <t>239</t>
        </is>
      </c>
      <c r="F1423" t="inlineStr">
        <is>
          <t>134</t>
        </is>
      </c>
      <c r="G1423" t="inlineStr">
        <is>
          <t>180</t>
        </is>
      </c>
      <c r="H1423" t="inlineStr">
        <is>
          <t>71</t>
        </is>
      </c>
      <c r="I1423" t="inlineStr">
        <is>
          <t>37</t>
        </is>
      </c>
      <c r="J1423" t="inlineStr">
        <is>
          <t>102</t>
        </is>
      </c>
      <c r="K1423" t="inlineStr">
        <is>
          <t>23</t>
        </is>
      </c>
      <c r="L1423" t="inlineStr">
        <is>
          <t>9</t>
        </is>
      </c>
      <c r="M1423" t="inlineStr">
        <is>
          <t>6</t>
        </is>
      </c>
      <c r="N1423" t="inlineStr">
        <is>
          <t>2</t>
        </is>
      </c>
      <c r="O1423" t="inlineStr">
        <is>
          <t>2</t>
        </is>
      </c>
      <c r="P1423" t="inlineStr">
        <is>
          <t>2</t>
        </is>
      </c>
      <c r="Q1423" t="inlineStr">
        <is>
          <t>4552</t>
        </is>
      </c>
    </row>
    <row r="1424">
      <c r="A1424" t="inlineStr">
        <is>
          <t>4923</t>
        </is>
      </c>
      <c r="B1424" t="inlineStr">
        <is>
          <t>27756</t>
        </is>
      </c>
      <c r="C1424" t="inlineStr">
        <is>
          <t>3301</t>
        </is>
      </c>
      <c r="D1424" t="inlineStr">
        <is>
          <t>328</t>
        </is>
      </c>
      <c r="E1424" t="inlineStr">
        <is>
          <t>121</t>
        </is>
      </c>
      <c r="F1424" t="inlineStr">
        <is>
          <t>58</t>
        </is>
      </c>
      <c r="G1424" t="inlineStr">
        <is>
          <t>60</t>
        </is>
      </c>
      <c r="H1424" t="inlineStr">
        <is>
          <t>42</t>
        </is>
      </c>
      <c r="I1424" t="inlineStr">
        <is>
          <t>21</t>
        </is>
      </c>
      <c r="J1424" t="inlineStr">
        <is>
          <t>39</t>
        </is>
      </c>
      <c r="K1424" t="inlineStr">
        <is>
          <t>29</t>
        </is>
      </c>
      <c r="L1424" t="inlineStr">
        <is>
          <t>12</t>
        </is>
      </c>
      <c r="M1424" t="inlineStr">
        <is>
          <t>3</t>
        </is>
      </c>
      <c r="N1424" t="inlineStr">
        <is>
          <t>2</t>
        </is>
      </c>
      <c r="O1424" t="inlineStr">
        <is>
          <t>2</t>
        </is>
      </c>
      <c r="P1424" t="inlineStr">
        <is>
          <t>5</t>
        </is>
      </c>
      <c r="Q1424" t="inlineStr">
        <is>
          <t>31779</t>
        </is>
      </c>
    </row>
    <row r="1425">
      <c r="A1425" t="inlineStr">
        <is>
          <t>4924</t>
        </is>
      </c>
      <c r="B1425" t="inlineStr">
        <is>
          <t>582</t>
        </is>
      </c>
      <c r="C1425" t="inlineStr">
        <is>
          <t>647</t>
        </is>
      </c>
      <c r="D1425" t="inlineStr">
        <is>
          <t>129</t>
        </is>
      </c>
      <c r="E1425" t="inlineStr">
        <is>
          <t>36</t>
        </is>
      </c>
      <c r="F1425" t="inlineStr">
        <is>
          <t>23</t>
        </is>
      </c>
      <c r="G1425" t="inlineStr">
        <is>
          <t>34</t>
        </is>
      </c>
      <c r="H1425" t="inlineStr">
        <is>
          <t>18</t>
        </is>
      </c>
      <c r="I1425" t="inlineStr">
        <is>
          <t>10</t>
        </is>
      </c>
      <c r="J1425" t="inlineStr">
        <is>
          <t>16</t>
        </is>
      </c>
      <c r="K1425" t="inlineStr">
        <is>
          <t>11</t>
        </is>
      </c>
      <c r="L1425" t="inlineStr">
        <is>
          <t>8</t>
        </is>
      </c>
      <c r="M1425" t="inlineStr">
        <is>
          <t>9</t>
        </is>
      </c>
      <c r="N1425" t="inlineStr">
        <is>
          <t>1</t>
        </is>
      </c>
      <c r="O1425" t="inlineStr">
        <is>
          <t>2</t>
        </is>
      </c>
      <c r="P1425" t="inlineStr">
        <is>
          <t>9</t>
        </is>
      </c>
      <c r="Q1425" t="inlineStr">
        <is>
          <t>1535</t>
        </is>
      </c>
    </row>
    <row r="1426">
      <c r="A1426" t="inlineStr">
        <is>
          <t>4925</t>
        </is>
      </c>
      <c r="B1426" t="inlineStr">
        <is>
          <t>1708</t>
        </is>
      </c>
      <c r="C1426" t="inlineStr">
        <is>
          <t>2570</t>
        </is>
      </c>
      <c r="D1426" t="inlineStr">
        <is>
          <t>459</t>
        </is>
      </c>
      <c r="E1426" t="inlineStr">
        <is>
          <t>167</t>
        </is>
      </c>
      <c r="F1426" t="inlineStr">
        <is>
          <t>98</t>
        </is>
      </c>
      <c r="G1426" t="inlineStr">
        <is>
          <t>82</t>
        </is>
      </c>
      <c r="H1426" t="inlineStr">
        <is>
          <t>54</t>
        </is>
      </c>
      <c r="I1426" t="inlineStr">
        <is>
          <t>43</t>
        </is>
      </c>
      <c r="J1426" t="inlineStr">
        <is>
          <t>83</t>
        </is>
      </c>
      <c r="K1426" t="inlineStr">
        <is>
          <t>36</t>
        </is>
      </c>
      <c r="L1426" t="inlineStr">
        <is>
          <t>19</t>
        </is>
      </c>
      <c r="M1426" t="inlineStr">
        <is>
          <t>13</t>
        </is>
      </c>
      <c r="N1426" t="inlineStr">
        <is>
          <t>7</t>
        </is>
      </c>
      <c r="O1426" t="inlineStr">
        <is>
          <t>2</t>
        </is>
      </c>
      <c r="P1426" t="inlineStr">
        <is>
          <t>9</t>
        </is>
      </c>
      <c r="Q1426" t="inlineStr">
        <is>
          <t>5350</t>
        </is>
      </c>
    </row>
    <row r="1427">
      <c r="A1427" t="inlineStr">
        <is>
          <t>4927</t>
        </is>
      </c>
      <c r="B1427" t="inlineStr">
        <is>
          <t>31913</t>
        </is>
      </c>
      <c r="C1427" t="inlineStr">
        <is>
          <t>18084</t>
        </is>
      </c>
      <c r="D1427" t="inlineStr">
        <is>
          <t>2514</t>
        </is>
      </c>
      <c r="E1427" t="inlineStr">
        <is>
          <t>846</t>
        </is>
      </c>
      <c r="F1427" t="inlineStr">
        <is>
          <t>552</t>
        </is>
      </c>
      <c r="G1427" t="inlineStr">
        <is>
          <t>520</t>
        </is>
      </c>
      <c r="H1427" t="inlineStr">
        <is>
          <t>255</t>
        </is>
      </c>
      <c r="I1427" t="inlineStr">
        <is>
          <t>179</t>
        </is>
      </c>
      <c r="J1427" t="inlineStr">
        <is>
          <t>330</t>
        </is>
      </c>
      <c r="K1427" t="inlineStr">
        <is>
          <t>125</t>
        </is>
      </c>
      <c r="L1427" t="inlineStr">
        <is>
          <t>60</t>
        </is>
      </c>
      <c r="M1427" t="inlineStr">
        <is>
          <t>21</t>
        </is>
      </c>
      <c r="N1427" t="inlineStr">
        <is>
          <t>11</t>
        </is>
      </c>
      <c r="O1427" t="inlineStr">
        <is>
          <t>5</t>
        </is>
      </c>
      <c r="P1427" t="inlineStr">
        <is>
          <t>31</t>
        </is>
      </c>
      <c r="Q1427" t="inlineStr">
        <is>
          <t>55446</t>
        </is>
      </c>
    </row>
    <row r="1428">
      <c r="A1428" t="inlineStr">
        <is>
          <t>4929</t>
        </is>
      </c>
      <c r="B1428" t="inlineStr">
        <is>
          <t>356</t>
        </is>
      </c>
      <c r="C1428" t="inlineStr">
        <is>
          <t>21</t>
        </is>
      </c>
      <c r="D1428" t="inlineStr">
        <is>
          <t>1</t>
        </is>
      </c>
      <c r="E1428" t="inlineStr">
        <is>
          <t>2</t>
        </is>
      </c>
      <c r="F1428" t="inlineStr">
        <is>
          <t>1</t>
        </is>
      </c>
      <c r="G1428" t="inlineStr">
        <is>
          <t>0</t>
        </is>
      </c>
      <c r="H1428" t="inlineStr">
        <is>
          <t>0</t>
        </is>
      </c>
      <c r="I1428" t="inlineStr">
        <is>
          <t>0</t>
        </is>
      </c>
      <c r="J1428" t="inlineStr">
        <is>
          <t>1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382</t>
        </is>
      </c>
    </row>
    <row r="1429">
      <c r="A1429" t="inlineStr">
        <is>
          <t>4930</t>
        </is>
      </c>
      <c r="B1429" t="inlineStr">
        <is>
          <t>28360</t>
        </is>
      </c>
      <c r="C1429" t="inlineStr">
        <is>
          <t>4231</t>
        </is>
      </c>
      <c r="D1429" t="inlineStr">
        <is>
          <t>502</t>
        </is>
      </c>
      <c r="E1429" t="inlineStr">
        <is>
          <t>140</t>
        </is>
      </c>
      <c r="F1429" t="inlineStr">
        <is>
          <t>81</t>
        </is>
      </c>
      <c r="G1429" t="inlineStr">
        <is>
          <t>57</t>
        </is>
      </c>
      <c r="H1429" t="inlineStr">
        <is>
          <t>34</t>
        </is>
      </c>
      <c r="I1429" t="inlineStr">
        <is>
          <t>13</t>
        </is>
      </c>
      <c r="J1429" t="inlineStr">
        <is>
          <t>39</t>
        </is>
      </c>
      <c r="K1429" t="inlineStr">
        <is>
          <t>20</t>
        </is>
      </c>
      <c r="L1429" t="inlineStr">
        <is>
          <t>9</t>
        </is>
      </c>
      <c r="M1429" t="inlineStr">
        <is>
          <t>1</t>
        </is>
      </c>
      <c r="N1429" t="inlineStr">
        <is>
          <t>3</t>
        </is>
      </c>
      <c r="O1429" t="inlineStr">
        <is>
          <t>3</t>
        </is>
      </c>
      <c r="P1429" t="inlineStr">
        <is>
          <t>6</t>
        </is>
      </c>
      <c r="Q1429" t="inlineStr">
        <is>
          <t>33499</t>
        </is>
      </c>
    </row>
    <row r="1430">
      <c r="A1430" t="inlineStr">
        <is>
          <t>4931</t>
        </is>
      </c>
      <c r="B1430" t="inlineStr">
        <is>
          <t>47743</t>
        </is>
      </c>
      <c r="C1430" t="inlineStr">
        <is>
          <t>15245</t>
        </is>
      </c>
      <c r="D1430" t="inlineStr">
        <is>
          <t>820</t>
        </is>
      </c>
      <c r="E1430" t="inlineStr">
        <is>
          <t>226</t>
        </is>
      </c>
      <c r="F1430" t="inlineStr">
        <is>
          <t>110</t>
        </is>
      </c>
      <c r="G1430" t="inlineStr">
        <is>
          <t>73</t>
        </is>
      </c>
      <c r="H1430" t="inlineStr">
        <is>
          <t>35</t>
        </is>
      </c>
      <c r="I1430" t="inlineStr">
        <is>
          <t>23</t>
        </is>
      </c>
      <c r="J1430" t="inlineStr">
        <is>
          <t>27</t>
        </is>
      </c>
      <c r="K1430" t="inlineStr">
        <is>
          <t>15</t>
        </is>
      </c>
      <c r="L1430" t="inlineStr">
        <is>
          <t>11</t>
        </is>
      </c>
      <c r="M1430" t="inlineStr">
        <is>
          <t>5</t>
        </is>
      </c>
      <c r="N1430" t="inlineStr">
        <is>
          <t>5</t>
        </is>
      </c>
      <c r="O1430" t="inlineStr">
        <is>
          <t>4</t>
        </is>
      </c>
      <c r="P1430" t="inlineStr">
        <is>
          <t>3</t>
        </is>
      </c>
      <c r="Q1430" t="inlineStr">
        <is>
          <t>64345</t>
        </is>
      </c>
    </row>
    <row r="1431">
      <c r="A1431" t="inlineStr">
        <is>
          <t>4932</t>
        </is>
      </c>
      <c r="B1431" t="inlineStr">
        <is>
          <t>55</t>
        </is>
      </c>
      <c r="C1431" t="inlineStr">
        <is>
          <t>168</t>
        </is>
      </c>
      <c r="D1431" t="inlineStr">
        <is>
          <t>45</t>
        </is>
      </c>
      <c r="E1431" t="inlineStr">
        <is>
          <t>7</t>
        </is>
      </c>
      <c r="F1431" t="inlineStr">
        <is>
          <t>17</t>
        </is>
      </c>
      <c r="G1431" t="inlineStr">
        <is>
          <t>7</t>
        </is>
      </c>
      <c r="H1431" t="inlineStr">
        <is>
          <t>5</t>
        </is>
      </c>
      <c r="I1431" t="inlineStr">
        <is>
          <t>3</t>
        </is>
      </c>
      <c r="J1431" t="inlineStr">
        <is>
          <t>1</t>
        </is>
      </c>
      <c r="K1431" t="inlineStr">
        <is>
          <t>1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309</t>
        </is>
      </c>
    </row>
    <row r="1432">
      <c r="A1432" t="inlineStr">
        <is>
          <t>4933</t>
        </is>
      </c>
      <c r="B1432" t="inlineStr">
        <is>
          <t>1364</t>
        </is>
      </c>
      <c r="C1432" t="inlineStr">
        <is>
          <t>3317</t>
        </is>
      </c>
      <c r="D1432" t="inlineStr">
        <is>
          <t>439</t>
        </is>
      </c>
      <c r="E1432" t="inlineStr">
        <is>
          <t>139</t>
        </is>
      </c>
      <c r="F1432" t="inlineStr">
        <is>
          <t>84</t>
        </is>
      </c>
      <c r="G1432" t="inlineStr">
        <is>
          <t>79</t>
        </is>
      </c>
      <c r="H1432" t="inlineStr">
        <is>
          <t>22</t>
        </is>
      </c>
      <c r="I1432" t="inlineStr">
        <is>
          <t>32</t>
        </is>
      </c>
      <c r="J1432" t="inlineStr">
        <is>
          <t>48</t>
        </is>
      </c>
      <c r="K1432" t="inlineStr">
        <is>
          <t>34</t>
        </is>
      </c>
      <c r="L1432" t="inlineStr">
        <is>
          <t>14</t>
        </is>
      </c>
      <c r="M1432" t="inlineStr">
        <is>
          <t>3</t>
        </is>
      </c>
      <c r="N1432" t="inlineStr">
        <is>
          <t>1</t>
        </is>
      </c>
      <c r="O1432" t="inlineStr">
        <is>
          <t>1</t>
        </is>
      </c>
      <c r="P1432" t="inlineStr">
        <is>
          <t>6</t>
        </is>
      </c>
      <c r="Q1432" t="inlineStr">
        <is>
          <t>5583</t>
        </is>
      </c>
    </row>
    <row r="1433">
      <c r="A1433" t="inlineStr">
        <is>
          <t>4934</t>
        </is>
      </c>
      <c r="B1433" t="inlineStr">
        <is>
          <t>51199</t>
        </is>
      </c>
      <c r="C1433" t="inlineStr">
        <is>
          <t>14052</t>
        </is>
      </c>
      <c r="D1433" t="inlineStr">
        <is>
          <t>2663</t>
        </is>
      </c>
      <c r="E1433" t="inlineStr">
        <is>
          <t>794</t>
        </is>
      </c>
      <c r="F1433" t="inlineStr">
        <is>
          <t>578</t>
        </is>
      </c>
      <c r="G1433" t="inlineStr">
        <is>
          <t>477</t>
        </is>
      </c>
      <c r="H1433" t="inlineStr">
        <is>
          <t>246</t>
        </is>
      </c>
      <c r="I1433" t="inlineStr">
        <is>
          <t>141</t>
        </is>
      </c>
      <c r="J1433" t="inlineStr">
        <is>
          <t>273</t>
        </is>
      </c>
      <c r="K1433" t="inlineStr">
        <is>
          <t>110</t>
        </is>
      </c>
      <c r="L1433" t="inlineStr">
        <is>
          <t>40</t>
        </is>
      </c>
      <c r="M1433" t="inlineStr">
        <is>
          <t>8</t>
        </is>
      </c>
      <c r="N1433" t="inlineStr">
        <is>
          <t>4</t>
        </is>
      </c>
      <c r="O1433" t="inlineStr">
        <is>
          <t>5</t>
        </is>
      </c>
      <c r="P1433" t="inlineStr">
        <is>
          <t>6</t>
        </is>
      </c>
      <c r="Q1433" t="inlineStr">
        <is>
          <t>70596</t>
        </is>
      </c>
    </row>
    <row r="1434">
      <c r="A1434" t="inlineStr">
        <is>
          <t>4935</t>
        </is>
      </c>
      <c r="B1434" t="inlineStr">
        <is>
          <t>814</t>
        </is>
      </c>
      <c r="C1434" t="inlineStr">
        <is>
          <t>5439</t>
        </is>
      </c>
      <c r="D1434" t="inlineStr">
        <is>
          <t>735</t>
        </is>
      </c>
      <c r="E1434" t="inlineStr">
        <is>
          <t>255</t>
        </is>
      </c>
      <c r="F1434" t="inlineStr">
        <is>
          <t>139</t>
        </is>
      </c>
      <c r="G1434" t="inlineStr">
        <is>
          <t>133</t>
        </is>
      </c>
      <c r="H1434" t="inlineStr">
        <is>
          <t>54</t>
        </is>
      </c>
      <c r="I1434" t="inlineStr">
        <is>
          <t>39</t>
        </is>
      </c>
      <c r="J1434" t="inlineStr">
        <is>
          <t>97</t>
        </is>
      </c>
      <c r="K1434" t="inlineStr">
        <is>
          <t>43</t>
        </is>
      </c>
      <c r="L1434" t="inlineStr">
        <is>
          <t>22</t>
        </is>
      </c>
      <c r="M1434" t="inlineStr">
        <is>
          <t>5</t>
        </is>
      </c>
      <c r="N1434" t="inlineStr">
        <is>
          <t>2</t>
        </is>
      </c>
      <c r="O1434" t="inlineStr">
        <is>
          <t>2</t>
        </is>
      </c>
      <c r="P1434" t="inlineStr">
        <is>
          <t>15</t>
        </is>
      </c>
      <c r="Q1434" t="inlineStr">
        <is>
          <t>7794</t>
        </is>
      </c>
    </row>
    <row r="1435">
      <c r="A1435" t="inlineStr">
        <is>
          <t>4938</t>
        </is>
      </c>
      <c r="B1435" t="inlineStr">
        <is>
          <t>46060</t>
        </is>
      </c>
      <c r="C1435" t="inlineStr">
        <is>
          <t>74956</t>
        </is>
      </c>
      <c r="D1435" t="inlineStr">
        <is>
          <t>9065</t>
        </is>
      </c>
      <c r="E1435" t="inlineStr">
        <is>
          <t>2515</t>
        </is>
      </c>
      <c r="F1435" t="inlineStr">
        <is>
          <t>1482</t>
        </is>
      </c>
      <c r="G1435" t="inlineStr">
        <is>
          <t>1254</t>
        </is>
      </c>
      <c r="H1435" t="inlineStr">
        <is>
          <t>497</t>
        </is>
      </c>
      <c r="I1435" t="inlineStr">
        <is>
          <t>401</t>
        </is>
      </c>
      <c r="J1435" t="inlineStr">
        <is>
          <t>632</t>
        </is>
      </c>
      <c r="K1435" t="inlineStr">
        <is>
          <t>339</t>
        </is>
      </c>
      <c r="L1435" t="inlineStr">
        <is>
          <t>232</t>
        </is>
      </c>
      <c r="M1435" t="inlineStr">
        <is>
          <t>92</t>
        </is>
      </c>
      <c r="N1435" t="inlineStr">
        <is>
          <t>58</t>
        </is>
      </c>
      <c r="O1435" t="inlineStr">
        <is>
          <t>33</t>
        </is>
      </c>
      <c r="P1435" t="inlineStr">
        <is>
          <t>226</t>
        </is>
      </c>
      <c r="Q1435" t="inlineStr">
        <is>
          <t>137842</t>
        </is>
      </c>
    </row>
    <row r="1436">
      <c r="A1436" t="inlineStr">
        <is>
          <t>4939</t>
        </is>
      </c>
      <c r="B1436" t="inlineStr">
        <is>
          <t>48923</t>
        </is>
      </c>
      <c r="C1436" t="inlineStr">
        <is>
          <t>17351</t>
        </is>
      </c>
      <c r="D1436" t="inlineStr">
        <is>
          <t>1163</t>
        </is>
      </c>
      <c r="E1436" t="inlineStr">
        <is>
          <t>257</t>
        </is>
      </c>
      <c r="F1436" t="inlineStr">
        <is>
          <t>176</t>
        </is>
      </c>
      <c r="G1436" t="inlineStr">
        <is>
          <t>125</t>
        </is>
      </c>
      <c r="H1436" t="inlineStr">
        <is>
          <t>59</t>
        </is>
      </c>
      <c r="I1436" t="inlineStr">
        <is>
          <t>47</t>
        </is>
      </c>
      <c r="J1436" t="inlineStr">
        <is>
          <t>55</t>
        </is>
      </c>
      <c r="K1436" t="inlineStr">
        <is>
          <t>22</t>
        </is>
      </c>
      <c r="L1436" t="inlineStr">
        <is>
          <t>21</t>
        </is>
      </c>
      <c r="M1436" t="inlineStr">
        <is>
          <t>9</t>
        </is>
      </c>
      <c r="N1436" t="inlineStr">
        <is>
          <t>1</t>
        </is>
      </c>
      <c r="O1436" t="inlineStr">
        <is>
          <t>1</t>
        </is>
      </c>
      <c r="P1436" t="inlineStr">
        <is>
          <t>8</t>
        </is>
      </c>
      <c r="Q1436" t="inlineStr">
        <is>
          <t>68218</t>
        </is>
      </c>
    </row>
    <row r="1437">
      <c r="A1437" t="inlineStr">
        <is>
          <t>4942</t>
        </is>
      </c>
      <c r="B1437" t="inlineStr">
        <is>
          <t>980</t>
        </is>
      </c>
      <c r="C1437" t="inlineStr">
        <is>
          <t>3937</t>
        </is>
      </c>
      <c r="D1437" t="inlineStr">
        <is>
          <t>795</t>
        </is>
      </c>
      <c r="E1437" t="inlineStr">
        <is>
          <t>244</t>
        </is>
      </c>
      <c r="F1437" t="inlineStr">
        <is>
          <t>160</t>
        </is>
      </c>
      <c r="G1437" t="inlineStr">
        <is>
          <t>142</t>
        </is>
      </c>
      <c r="H1437" t="inlineStr">
        <is>
          <t>62</t>
        </is>
      </c>
      <c r="I1437" t="inlineStr">
        <is>
          <t>46</t>
        </is>
      </c>
      <c r="J1437" t="inlineStr">
        <is>
          <t>100</t>
        </is>
      </c>
      <c r="K1437" t="inlineStr">
        <is>
          <t>65</t>
        </is>
      </c>
      <c r="L1437" t="inlineStr">
        <is>
          <t>28</t>
        </is>
      </c>
      <c r="M1437" t="inlineStr">
        <is>
          <t>11</t>
        </is>
      </c>
      <c r="N1437" t="inlineStr">
        <is>
          <t>9</t>
        </is>
      </c>
      <c r="O1437" t="inlineStr">
        <is>
          <t>0</t>
        </is>
      </c>
      <c r="P1437" t="inlineStr">
        <is>
          <t>21</t>
        </is>
      </c>
      <c r="Q1437" t="inlineStr">
        <is>
          <t>6600</t>
        </is>
      </c>
    </row>
    <row r="1438">
      <c r="A1438" t="inlineStr">
        <is>
          <t>4943</t>
        </is>
      </c>
      <c r="B1438" t="inlineStr">
        <is>
          <t>15389</t>
        </is>
      </c>
      <c r="C1438" t="inlineStr">
        <is>
          <t>4768</t>
        </is>
      </c>
      <c r="D1438" t="inlineStr">
        <is>
          <t>805</t>
        </is>
      </c>
      <c r="E1438" t="inlineStr">
        <is>
          <t>292</t>
        </is>
      </c>
      <c r="F1438" t="inlineStr">
        <is>
          <t>125</t>
        </is>
      </c>
      <c r="G1438" t="inlineStr">
        <is>
          <t>142</t>
        </is>
      </c>
      <c r="H1438" t="inlineStr">
        <is>
          <t>68</t>
        </is>
      </c>
      <c r="I1438" t="inlineStr">
        <is>
          <t>39</t>
        </is>
      </c>
      <c r="J1438" t="inlineStr">
        <is>
          <t>67</t>
        </is>
      </c>
      <c r="K1438" t="inlineStr">
        <is>
          <t>34</t>
        </is>
      </c>
      <c r="L1438" t="inlineStr">
        <is>
          <t>17</t>
        </is>
      </c>
      <c r="M1438" t="inlineStr">
        <is>
          <t>9</t>
        </is>
      </c>
      <c r="N1438" t="inlineStr">
        <is>
          <t>7</t>
        </is>
      </c>
      <c r="O1438" t="inlineStr">
        <is>
          <t>4</t>
        </is>
      </c>
      <c r="P1438" t="inlineStr">
        <is>
          <t>6</t>
        </is>
      </c>
      <c r="Q1438" t="inlineStr">
        <is>
          <t>21772</t>
        </is>
      </c>
    </row>
    <row r="1439">
      <c r="A1439" t="inlineStr">
        <is>
          <t>4946</t>
        </is>
      </c>
      <c r="B1439" t="inlineStr">
        <is>
          <t>6942</t>
        </is>
      </c>
      <c r="C1439" t="inlineStr">
        <is>
          <t>1118</t>
        </is>
      </c>
      <c r="D1439" t="inlineStr">
        <is>
          <t>85</t>
        </is>
      </c>
      <c r="E1439" t="inlineStr">
        <is>
          <t>20</t>
        </is>
      </c>
      <c r="F1439" t="inlineStr">
        <is>
          <t>9</t>
        </is>
      </c>
      <c r="G1439" t="inlineStr">
        <is>
          <t>13</t>
        </is>
      </c>
      <c r="H1439" t="inlineStr">
        <is>
          <t>4</t>
        </is>
      </c>
      <c r="I1439" t="inlineStr">
        <is>
          <t>4</t>
        </is>
      </c>
      <c r="J1439" t="inlineStr">
        <is>
          <t>3</t>
        </is>
      </c>
      <c r="K1439" t="inlineStr">
        <is>
          <t>1</t>
        </is>
      </c>
      <c r="L1439" t="inlineStr">
        <is>
          <t>2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1</t>
        </is>
      </c>
      <c r="Q1439" t="inlineStr">
        <is>
          <t>8202</t>
        </is>
      </c>
    </row>
    <row r="1440">
      <c r="A1440" t="inlineStr">
        <is>
          <t>4949</t>
        </is>
      </c>
      <c r="B1440" t="inlineStr">
        <is>
          <t>4524</t>
        </is>
      </c>
      <c r="C1440" t="inlineStr">
        <is>
          <t>5384</t>
        </is>
      </c>
      <c r="D1440" t="inlineStr">
        <is>
          <t>461</t>
        </is>
      </c>
      <c r="E1440" t="inlineStr">
        <is>
          <t>130</t>
        </is>
      </c>
      <c r="F1440" t="inlineStr">
        <is>
          <t>64</t>
        </is>
      </c>
      <c r="G1440" t="inlineStr">
        <is>
          <t>76</t>
        </is>
      </c>
      <c r="H1440" t="inlineStr">
        <is>
          <t>24</t>
        </is>
      </c>
      <c r="I1440" t="inlineStr">
        <is>
          <t>21</t>
        </is>
      </c>
      <c r="J1440" t="inlineStr">
        <is>
          <t>31</t>
        </is>
      </c>
      <c r="K1440" t="inlineStr">
        <is>
          <t>24</t>
        </is>
      </c>
      <c r="L1440" t="inlineStr">
        <is>
          <t>20</t>
        </is>
      </c>
      <c r="M1440" t="inlineStr">
        <is>
          <t>14</t>
        </is>
      </c>
      <c r="N1440" t="inlineStr">
        <is>
          <t>1</t>
        </is>
      </c>
      <c r="O1440" t="inlineStr">
        <is>
          <t>1</t>
        </is>
      </c>
      <c r="P1440" t="inlineStr">
        <is>
          <t>13</t>
        </is>
      </c>
      <c r="Q1440" t="inlineStr">
        <is>
          <t>10788</t>
        </is>
      </c>
    </row>
    <row r="1441">
      <c r="A1441" t="inlineStr">
        <is>
          <t>4950</t>
        </is>
      </c>
      <c r="B1441" t="inlineStr">
        <is>
          <t>5511</t>
        </is>
      </c>
      <c r="C1441" t="inlineStr">
        <is>
          <t>692</t>
        </is>
      </c>
      <c r="D1441" t="inlineStr">
        <is>
          <t>183</t>
        </is>
      </c>
      <c r="E1441" t="inlineStr">
        <is>
          <t>86</t>
        </is>
      </c>
      <c r="F1441" t="inlineStr">
        <is>
          <t>52</t>
        </is>
      </c>
      <c r="G1441" t="inlineStr">
        <is>
          <t>50</t>
        </is>
      </c>
      <c r="H1441" t="inlineStr">
        <is>
          <t>28</t>
        </is>
      </c>
      <c r="I1441" t="inlineStr">
        <is>
          <t>26</t>
        </is>
      </c>
      <c r="J1441" t="inlineStr">
        <is>
          <t>37</t>
        </is>
      </c>
      <c r="K1441" t="inlineStr">
        <is>
          <t>18</t>
        </is>
      </c>
      <c r="L1441" t="inlineStr">
        <is>
          <t>6</t>
        </is>
      </c>
      <c r="M1441" t="inlineStr">
        <is>
          <t>1</t>
        </is>
      </c>
      <c r="N1441" t="inlineStr">
        <is>
          <t>1</t>
        </is>
      </c>
      <c r="O1441" t="inlineStr">
        <is>
          <t>2</t>
        </is>
      </c>
      <c r="P1441" t="inlineStr">
        <is>
          <t>1</t>
        </is>
      </c>
      <c r="Q1441" t="inlineStr">
        <is>
          <t>6694</t>
        </is>
      </c>
    </row>
    <row r="1442">
      <c r="A1442" t="inlineStr">
        <is>
          <t>4951</t>
        </is>
      </c>
      <c r="B1442" t="inlineStr">
        <is>
          <t>6432</t>
        </is>
      </c>
      <c r="C1442" t="inlineStr">
        <is>
          <t>3875</t>
        </is>
      </c>
      <c r="D1442" t="inlineStr">
        <is>
          <t>449</t>
        </is>
      </c>
      <c r="E1442" t="inlineStr">
        <is>
          <t>120</t>
        </is>
      </c>
      <c r="F1442" t="inlineStr">
        <is>
          <t>78</t>
        </is>
      </c>
      <c r="G1442" t="inlineStr">
        <is>
          <t>79</t>
        </is>
      </c>
      <c r="H1442" t="inlineStr">
        <is>
          <t>23</t>
        </is>
      </c>
      <c r="I1442" t="inlineStr">
        <is>
          <t>22</t>
        </is>
      </c>
      <c r="J1442" t="inlineStr">
        <is>
          <t>46</t>
        </is>
      </c>
      <c r="K1442" t="inlineStr">
        <is>
          <t>18</t>
        </is>
      </c>
      <c r="L1442" t="inlineStr">
        <is>
          <t>16</t>
        </is>
      </c>
      <c r="M1442" t="inlineStr">
        <is>
          <t>2</t>
        </is>
      </c>
      <c r="N1442" t="inlineStr">
        <is>
          <t>1</t>
        </is>
      </c>
      <c r="O1442" t="inlineStr">
        <is>
          <t>3</t>
        </is>
      </c>
      <c r="P1442" t="inlineStr">
        <is>
          <t>1</t>
        </is>
      </c>
      <c r="Q1442" t="inlineStr">
        <is>
          <t>11165</t>
        </is>
      </c>
    </row>
    <row r="1443">
      <c r="A1443" t="inlineStr">
        <is>
          <t>4952</t>
        </is>
      </c>
      <c r="B1443" t="inlineStr">
        <is>
          <t>2806</t>
        </is>
      </c>
      <c r="C1443" t="inlineStr">
        <is>
          <t>9984</t>
        </is>
      </c>
      <c r="D1443" t="inlineStr">
        <is>
          <t>1004</t>
        </is>
      </c>
      <c r="E1443" t="inlineStr">
        <is>
          <t>246</t>
        </is>
      </c>
      <c r="F1443" t="inlineStr">
        <is>
          <t>148</t>
        </is>
      </c>
      <c r="G1443" t="inlineStr">
        <is>
          <t>125</t>
        </is>
      </c>
      <c r="H1443" t="inlineStr">
        <is>
          <t>42</t>
        </is>
      </c>
      <c r="I1443" t="inlineStr">
        <is>
          <t>38</t>
        </is>
      </c>
      <c r="J1443" t="inlineStr">
        <is>
          <t>64</t>
        </is>
      </c>
      <c r="K1443" t="inlineStr">
        <is>
          <t>31</t>
        </is>
      </c>
      <c r="L1443" t="inlineStr">
        <is>
          <t>9</t>
        </is>
      </c>
      <c r="M1443" t="inlineStr">
        <is>
          <t>5</t>
        </is>
      </c>
      <c r="N1443" t="inlineStr">
        <is>
          <t>3</t>
        </is>
      </c>
      <c r="O1443" t="inlineStr">
        <is>
          <t>1</t>
        </is>
      </c>
      <c r="P1443" t="inlineStr">
        <is>
          <t>2</t>
        </is>
      </c>
      <c r="Q1443" t="inlineStr">
        <is>
          <t>14508</t>
        </is>
      </c>
    </row>
    <row r="1444">
      <c r="A1444" t="inlineStr">
        <is>
          <t>4953</t>
        </is>
      </c>
      <c r="B1444" t="inlineStr">
        <is>
          <t>26699</t>
        </is>
      </c>
      <c r="C1444" t="inlineStr">
        <is>
          <t>6746</t>
        </is>
      </c>
      <c r="D1444" t="inlineStr">
        <is>
          <t>630</t>
        </is>
      </c>
      <c r="E1444" t="inlineStr">
        <is>
          <t>170</t>
        </is>
      </c>
      <c r="F1444" t="inlineStr">
        <is>
          <t>100</t>
        </is>
      </c>
      <c r="G1444" t="inlineStr">
        <is>
          <t>83</t>
        </is>
      </c>
      <c r="H1444" t="inlineStr">
        <is>
          <t>30</t>
        </is>
      </c>
      <c r="I1444" t="inlineStr">
        <is>
          <t>26</t>
        </is>
      </c>
      <c r="J1444" t="inlineStr">
        <is>
          <t>57</t>
        </is>
      </c>
      <c r="K1444" t="inlineStr">
        <is>
          <t>27</t>
        </is>
      </c>
      <c r="L1444" t="inlineStr">
        <is>
          <t>21</t>
        </is>
      </c>
      <c r="M1444" t="inlineStr">
        <is>
          <t>8</t>
        </is>
      </c>
      <c r="N1444" t="inlineStr">
        <is>
          <t>3</t>
        </is>
      </c>
      <c r="O1444" t="inlineStr">
        <is>
          <t>0</t>
        </is>
      </c>
      <c r="P1444" t="inlineStr">
        <is>
          <t>7</t>
        </is>
      </c>
      <c r="Q1444" t="inlineStr">
        <is>
          <t>34607</t>
        </is>
      </c>
    </row>
    <row r="1445">
      <c r="A1445" t="inlineStr">
        <is>
          <t>4956</t>
        </is>
      </c>
      <c r="B1445" t="inlineStr">
        <is>
          <t>28839</t>
        </is>
      </c>
      <c r="C1445" t="inlineStr">
        <is>
          <t>12688</t>
        </is>
      </c>
      <c r="D1445" t="inlineStr">
        <is>
          <t>1165</t>
        </is>
      </c>
      <c r="E1445" t="inlineStr">
        <is>
          <t>243</t>
        </is>
      </c>
      <c r="F1445" t="inlineStr">
        <is>
          <t>207</t>
        </is>
      </c>
      <c r="G1445" t="inlineStr">
        <is>
          <t>131</t>
        </is>
      </c>
      <c r="H1445" t="inlineStr">
        <is>
          <t>66</t>
        </is>
      </c>
      <c r="I1445" t="inlineStr">
        <is>
          <t>30</t>
        </is>
      </c>
      <c r="J1445" t="inlineStr">
        <is>
          <t>50</t>
        </is>
      </c>
      <c r="K1445" t="inlineStr">
        <is>
          <t>33</t>
        </is>
      </c>
      <c r="L1445" t="inlineStr">
        <is>
          <t>10</t>
        </is>
      </c>
      <c r="M1445" t="inlineStr">
        <is>
          <t>8</t>
        </is>
      </c>
      <c r="N1445" t="inlineStr">
        <is>
          <t>2</t>
        </is>
      </c>
      <c r="O1445" t="inlineStr">
        <is>
          <t>1</t>
        </is>
      </c>
      <c r="P1445" t="inlineStr">
        <is>
          <t>11</t>
        </is>
      </c>
      <c r="Q1445" t="inlineStr">
        <is>
          <t>43484</t>
        </is>
      </c>
    </row>
    <row r="1446">
      <c r="A1446" t="inlineStr">
        <is>
          <t>4958</t>
        </is>
      </c>
      <c r="B1446" t="inlineStr">
        <is>
          <t>124132</t>
        </is>
      </c>
      <c r="C1446" t="inlineStr">
        <is>
          <t>70712</t>
        </is>
      </c>
      <c r="D1446" t="inlineStr">
        <is>
          <t>3637</t>
        </is>
      </c>
      <c r="E1446" t="inlineStr">
        <is>
          <t>995</t>
        </is>
      </c>
      <c r="F1446" t="inlineStr">
        <is>
          <t>536</t>
        </is>
      </c>
      <c r="G1446" t="inlineStr">
        <is>
          <t>450</t>
        </is>
      </c>
      <c r="H1446" t="inlineStr">
        <is>
          <t>200</t>
        </is>
      </c>
      <c r="I1446" t="inlineStr">
        <is>
          <t>147</t>
        </is>
      </c>
      <c r="J1446" t="inlineStr">
        <is>
          <t>279</t>
        </is>
      </c>
      <c r="K1446" t="inlineStr">
        <is>
          <t>188</t>
        </is>
      </c>
      <c r="L1446" t="inlineStr">
        <is>
          <t>158</t>
        </is>
      </c>
      <c r="M1446" t="inlineStr">
        <is>
          <t>48</t>
        </is>
      </c>
      <c r="N1446" t="inlineStr">
        <is>
          <t>29</t>
        </is>
      </c>
      <c r="O1446" t="inlineStr">
        <is>
          <t>19</t>
        </is>
      </c>
      <c r="P1446" t="inlineStr">
        <is>
          <t>117</t>
        </is>
      </c>
      <c r="Q1446" t="inlineStr">
        <is>
          <t>201647</t>
        </is>
      </c>
    </row>
    <row r="1447">
      <c r="A1447" t="inlineStr">
        <is>
          <t>4960</t>
        </is>
      </c>
      <c r="B1447" t="inlineStr">
        <is>
          <t>59124</t>
        </is>
      </c>
      <c r="C1447" t="inlineStr">
        <is>
          <t>24187</t>
        </is>
      </c>
      <c r="D1447" t="inlineStr">
        <is>
          <t>4028</t>
        </is>
      </c>
      <c r="E1447" t="inlineStr">
        <is>
          <t>1052</t>
        </is>
      </c>
      <c r="F1447" t="inlineStr">
        <is>
          <t>812</t>
        </is>
      </c>
      <c r="G1447" t="inlineStr">
        <is>
          <t>581</t>
        </is>
      </c>
      <c r="H1447" t="inlineStr">
        <is>
          <t>289</t>
        </is>
      </c>
      <c r="I1447" t="inlineStr">
        <is>
          <t>205</t>
        </is>
      </c>
      <c r="J1447" t="inlineStr">
        <is>
          <t>376</t>
        </is>
      </c>
      <c r="K1447" t="inlineStr">
        <is>
          <t>154</t>
        </is>
      </c>
      <c r="L1447" t="inlineStr">
        <is>
          <t>56</t>
        </is>
      </c>
      <c r="M1447" t="inlineStr">
        <is>
          <t>23</t>
        </is>
      </c>
      <c r="N1447" t="inlineStr">
        <is>
          <t>11</t>
        </is>
      </c>
      <c r="O1447" t="inlineStr">
        <is>
          <t>12</t>
        </is>
      </c>
      <c r="P1447" t="inlineStr">
        <is>
          <t>44</t>
        </is>
      </c>
      <c r="Q1447" t="inlineStr">
        <is>
          <t>90954</t>
        </is>
      </c>
    </row>
    <row r="1448">
      <c r="A1448" t="inlineStr">
        <is>
          <t>4961</t>
        </is>
      </c>
      <c r="B1448" t="inlineStr">
        <is>
          <t>27227</t>
        </is>
      </c>
      <c r="C1448" t="inlineStr">
        <is>
          <t>10456</t>
        </is>
      </c>
      <c r="D1448" t="inlineStr">
        <is>
          <t>964</t>
        </is>
      </c>
      <c r="E1448" t="inlineStr">
        <is>
          <t>244</t>
        </is>
      </c>
      <c r="F1448" t="inlineStr">
        <is>
          <t>135</t>
        </is>
      </c>
      <c r="G1448" t="inlineStr">
        <is>
          <t>107</t>
        </is>
      </c>
      <c r="H1448" t="inlineStr">
        <is>
          <t>62</t>
        </is>
      </c>
      <c r="I1448" t="inlineStr">
        <is>
          <t>33</t>
        </is>
      </c>
      <c r="J1448" t="inlineStr">
        <is>
          <t>75</t>
        </is>
      </c>
      <c r="K1448" t="inlineStr">
        <is>
          <t>36</t>
        </is>
      </c>
      <c r="L1448" t="inlineStr">
        <is>
          <t>28</t>
        </is>
      </c>
      <c r="M1448" t="inlineStr">
        <is>
          <t>8</t>
        </is>
      </c>
      <c r="N1448" t="inlineStr">
        <is>
          <t>7</t>
        </is>
      </c>
      <c r="O1448" t="inlineStr">
        <is>
          <t>5</t>
        </is>
      </c>
      <c r="P1448" t="inlineStr">
        <is>
          <t>15</t>
        </is>
      </c>
      <c r="Q1448" t="inlineStr">
        <is>
          <t>39402</t>
        </is>
      </c>
    </row>
    <row r="1449">
      <c r="A1449" t="inlineStr">
        <is>
          <t>4962</t>
        </is>
      </c>
      <c r="B1449" t="inlineStr">
        <is>
          <t>9</t>
        </is>
      </c>
      <c r="C1449" t="inlineStr">
        <is>
          <t>5</t>
        </is>
      </c>
      <c r="D1449" t="inlineStr">
        <is>
          <t>0</t>
        </is>
      </c>
      <c r="E1449" t="inlineStr">
        <is>
          <t>1</t>
        </is>
      </c>
      <c r="F1449" t="inlineStr">
        <is>
          <t>0</t>
        </is>
      </c>
      <c r="G1449" t="inlineStr">
        <is>
          <t>0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1</t>
        </is>
      </c>
      <c r="Q1449" t="inlineStr">
        <is>
          <t>16</t>
        </is>
      </c>
    </row>
    <row r="1450">
      <c r="A1450" t="inlineStr">
        <is>
          <t>4963</t>
        </is>
      </c>
      <c r="B1450" t="inlineStr">
        <is>
          <t>5</t>
        </is>
      </c>
      <c r="C1450" t="inlineStr">
        <is>
          <t>172</t>
        </is>
      </c>
      <c r="D1450" t="inlineStr">
        <is>
          <t>68</t>
        </is>
      </c>
      <c r="E1450" t="inlineStr">
        <is>
          <t>29</t>
        </is>
      </c>
      <c r="F1450" t="inlineStr">
        <is>
          <t>37</t>
        </is>
      </c>
      <c r="G1450" t="inlineStr">
        <is>
          <t>27</t>
        </is>
      </c>
      <c r="H1450" t="inlineStr">
        <is>
          <t>22</t>
        </is>
      </c>
      <c r="I1450" t="inlineStr">
        <is>
          <t>15</t>
        </is>
      </c>
      <c r="J1450" t="inlineStr">
        <is>
          <t>31</t>
        </is>
      </c>
      <c r="K1450" t="inlineStr">
        <is>
          <t>22</t>
        </is>
      </c>
      <c r="L1450" t="inlineStr">
        <is>
          <t>8</t>
        </is>
      </c>
      <c r="M1450" t="inlineStr">
        <is>
          <t>1</t>
        </is>
      </c>
      <c r="N1450" t="inlineStr">
        <is>
          <t>1</t>
        </is>
      </c>
      <c r="O1450" t="inlineStr">
        <is>
          <t>0</t>
        </is>
      </c>
      <c r="P1450" t="inlineStr">
        <is>
          <t>7</t>
        </is>
      </c>
      <c r="Q1450" t="inlineStr">
        <is>
          <t>445</t>
        </is>
      </c>
    </row>
    <row r="1451">
      <c r="A1451" t="inlineStr">
        <is>
          <t>4965</t>
        </is>
      </c>
      <c r="B1451" t="inlineStr">
        <is>
          <t>0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1</t>
        </is>
      </c>
      <c r="Q1451" t="inlineStr">
        <is>
          <t>1</t>
        </is>
      </c>
    </row>
    <row r="1452">
      <c r="A1452" t="inlineStr">
        <is>
          <t>4966</t>
        </is>
      </c>
      <c r="B1452" t="inlineStr">
        <is>
          <t>21017</t>
        </is>
      </c>
      <c r="C1452" t="inlineStr">
        <is>
          <t>9564</t>
        </is>
      </c>
      <c r="D1452" t="inlineStr">
        <is>
          <t>652</t>
        </is>
      </c>
      <c r="E1452" t="inlineStr">
        <is>
          <t>196</t>
        </is>
      </c>
      <c r="F1452" t="inlineStr">
        <is>
          <t>98</t>
        </is>
      </c>
      <c r="G1452" t="inlineStr">
        <is>
          <t>88</t>
        </is>
      </c>
      <c r="H1452" t="inlineStr">
        <is>
          <t>43</t>
        </is>
      </c>
      <c r="I1452" t="inlineStr">
        <is>
          <t>33</t>
        </is>
      </c>
      <c r="J1452" t="inlineStr">
        <is>
          <t>66</t>
        </is>
      </c>
      <c r="K1452" t="inlineStr">
        <is>
          <t>47</t>
        </is>
      </c>
      <c r="L1452" t="inlineStr">
        <is>
          <t>30</t>
        </is>
      </c>
      <c r="M1452" t="inlineStr">
        <is>
          <t>9</t>
        </is>
      </c>
      <c r="N1452" t="inlineStr">
        <is>
          <t>3</t>
        </is>
      </c>
      <c r="O1452" t="inlineStr">
        <is>
          <t>1</t>
        </is>
      </c>
      <c r="P1452" t="inlineStr">
        <is>
          <t>9</t>
        </is>
      </c>
      <c r="Q1452" t="inlineStr">
        <is>
          <t>31856</t>
        </is>
      </c>
    </row>
    <row r="1453">
      <c r="A1453" t="inlineStr">
        <is>
          <t>4967</t>
        </is>
      </c>
      <c r="B1453" t="inlineStr">
        <is>
          <t>43603</t>
        </is>
      </c>
      <c r="C1453" t="inlineStr">
        <is>
          <t>20789</t>
        </is>
      </c>
      <c r="D1453" t="inlineStr">
        <is>
          <t>1370</t>
        </is>
      </c>
      <c r="E1453" t="inlineStr">
        <is>
          <t>340</t>
        </is>
      </c>
      <c r="F1453" t="inlineStr">
        <is>
          <t>186</t>
        </is>
      </c>
      <c r="G1453" t="inlineStr">
        <is>
          <t>131</t>
        </is>
      </c>
      <c r="H1453" t="inlineStr">
        <is>
          <t>69</t>
        </is>
      </c>
      <c r="I1453" t="inlineStr">
        <is>
          <t>42</t>
        </is>
      </c>
      <c r="J1453" t="inlineStr">
        <is>
          <t>44</t>
        </is>
      </c>
      <c r="K1453" t="inlineStr">
        <is>
          <t>30</t>
        </is>
      </c>
      <c r="L1453" t="inlineStr">
        <is>
          <t>24</t>
        </is>
      </c>
      <c r="M1453" t="inlineStr">
        <is>
          <t>4</t>
        </is>
      </c>
      <c r="N1453" t="inlineStr">
        <is>
          <t>6</t>
        </is>
      </c>
      <c r="O1453" t="inlineStr">
        <is>
          <t>0</t>
        </is>
      </c>
      <c r="P1453" t="inlineStr">
        <is>
          <t>7</t>
        </is>
      </c>
      <c r="Q1453" t="inlineStr">
        <is>
          <t>66645</t>
        </is>
      </c>
    </row>
    <row r="1454">
      <c r="A1454" t="inlineStr">
        <is>
          <t>4968</t>
        </is>
      </c>
      <c r="B1454" t="inlineStr">
        <is>
          <t>38725</t>
        </is>
      </c>
      <c r="C1454" t="inlineStr">
        <is>
          <t>15030</t>
        </is>
      </c>
      <c r="D1454" t="inlineStr">
        <is>
          <t>1583</t>
        </is>
      </c>
      <c r="E1454" t="inlineStr">
        <is>
          <t>444</t>
        </is>
      </c>
      <c r="F1454" t="inlineStr">
        <is>
          <t>237</t>
        </is>
      </c>
      <c r="G1454" t="inlineStr">
        <is>
          <t>213</t>
        </is>
      </c>
      <c r="H1454" t="inlineStr">
        <is>
          <t>68</t>
        </is>
      </c>
      <c r="I1454" t="inlineStr">
        <is>
          <t>50</t>
        </is>
      </c>
      <c r="J1454" t="inlineStr">
        <is>
          <t>87</t>
        </is>
      </c>
      <c r="K1454" t="inlineStr">
        <is>
          <t>26</t>
        </is>
      </c>
      <c r="L1454" t="inlineStr">
        <is>
          <t>17</t>
        </is>
      </c>
      <c r="M1454" t="inlineStr">
        <is>
          <t>6</t>
        </is>
      </c>
      <c r="N1454" t="inlineStr">
        <is>
          <t>5</t>
        </is>
      </c>
      <c r="O1454" t="inlineStr">
        <is>
          <t>1</t>
        </is>
      </c>
      <c r="P1454" t="inlineStr">
        <is>
          <t>3</t>
        </is>
      </c>
      <c r="Q1454" t="inlineStr">
        <is>
          <t>56495</t>
        </is>
      </c>
    </row>
    <row r="1455">
      <c r="A1455" t="inlineStr">
        <is>
          <t>4969</t>
        </is>
      </c>
      <c r="B1455" t="inlineStr">
        <is>
          <t>6571</t>
        </is>
      </c>
      <c r="C1455" t="inlineStr">
        <is>
          <t>2533</t>
        </is>
      </c>
      <c r="D1455" t="inlineStr">
        <is>
          <t>806</t>
        </is>
      </c>
      <c r="E1455" t="inlineStr">
        <is>
          <t>361</t>
        </is>
      </c>
      <c r="F1455" t="inlineStr">
        <is>
          <t>286</t>
        </is>
      </c>
      <c r="G1455" t="inlineStr">
        <is>
          <t>279</t>
        </is>
      </c>
      <c r="H1455" t="inlineStr">
        <is>
          <t>154</t>
        </is>
      </c>
      <c r="I1455" t="inlineStr">
        <is>
          <t>116</t>
        </is>
      </c>
      <c r="J1455" t="inlineStr">
        <is>
          <t>216</t>
        </is>
      </c>
      <c r="K1455" t="inlineStr">
        <is>
          <t>102</t>
        </is>
      </c>
      <c r="L1455" t="inlineStr">
        <is>
          <t>46</t>
        </is>
      </c>
      <c r="M1455" t="inlineStr">
        <is>
          <t>17</t>
        </is>
      </c>
      <c r="N1455" t="inlineStr">
        <is>
          <t>11</t>
        </is>
      </c>
      <c r="O1455" t="inlineStr">
        <is>
          <t>5</t>
        </is>
      </c>
      <c r="P1455" t="inlineStr">
        <is>
          <t>23</t>
        </is>
      </c>
      <c r="Q1455" t="inlineStr">
        <is>
          <t>11526</t>
        </is>
      </c>
    </row>
    <row r="1456">
      <c r="A1456" t="inlineStr">
        <is>
          <t>4971</t>
        </is>
      </c>
      <c r="B1456" t="inlineStr">
        <is>
          <t>31645</t>
        </is>
      </c>
      <c r="C1456" t="inlineStr">
        <is>
          <t>6864</t>
        </is>
      </c>
      <c r="D1456" t="inlineStr">
        <is>
          <t>344</t>
        </is>
      </c>
      <c r="E1456" t="inlineStr">
        <is>
          <t>75</t>
        </is>
      </c>
      <c r="F1456" t="inlineStr">
        <is>
          <t>38</t>
        </is>
      </c>
      <c r="G1456" t="inlineStr">
        <is>
          <t>50</t>
        </is>
      </c>
      <c r="H1456" t="inlineStr">
        <is>
          <t>9</t>
        </is>
      </c>
      <c r="I1456" t="inlineStr">
        <is>
          <t>18</t>
        </is>
      </c>
      <c r="J1456" t="inlineStr">
        <is>
          <t>23</t>
        </is>
      </c>
      <c r="K1456" t="inlineStr">
        <is>
          <t>19</t>
        </is>
      </c>
      <c r="L1456" t="inlineStr">
        <is>
          <t>15</t>
        </is>
      </c>
      <c r="M1456" t="inlineStr">
        <is>
          <t>9</t>
        </is>
      </c>
      <c r="N1456" t="inlineStr">
        <is>
          <t>4</t>
        </is>
      </c>
      <c r="O1456" t="inlineStr">
        <is>
          <t>2</t>
        </is>
      </c>
      <c r="P1456" t="inlineStr">
        <is>
          <t>3</t>
        </is>
      </c>
      <c r="Q1456" t="inlineStr">
        <is>
          <t>39118</t>
        </is>
      </c>
    </row>
    <row r="1457">
      <c r="A1457" t="inlineStr">
        <is>
          <t>4972</t>
        </is>
      </c>
      <c r="B1457" t="inlineStr">
        <is>
          <t>10205</t>
        </is>
      </c>
      <c r="C1457" t="inlineStr">
        <is>
          <t>4136</t>
        </is>
      </c>
      <c r="D1457" t="inlineStr">
        <is>
          <t>522</t>
        </is>
      </c>
      <c r="E1457" t="inlineStr">
        <is>
          <t>139</t>
        </is>
      </c>
      <c r="F1457" t="inlineStr">
        <is>
          <t>67</t>
        </is>
      </c>
      <c r="G1457" t="inlineStr">
        <is>
          <t>59</t>
        </is>
      </c>
      <c r="H1457" t="inlineStr">
        <is>
          <t>42</t>
        </is>
      </c>
      <c r="I1457" t="inlineStr">
        <is>
          <t>11</t>
        </is>
      </c>
      <c r="J1457" t="inlineStr">
        <is>
          <t>27</t>
        </is>
      </c>
      <c r="K1457" t="inlineStr">
        <is>
          <t>22</t>
        </is>
      </c>
      <c r="L1457" t="inlineStr">
        <is>
          <t>10</t>
        </is>
      </c>
      <c r="M1457" t="inlineStr">
        <is>
          <t>5</t>
        </is>
      </c>
      <c r="N1457" t="inlineStr">
        <is>
          <t>3</t>
        </is>
      </c>
      <c r="O1457" t="inlineStr">
        <is>
          <t>3</t>
        </is>
      </c>
      <c r="P1457" t="inlineStr">
        <is>
          <t>10</t>
        </is>
      </c>
      <c r="Q1457" t="inlineStr">
        <is>
          <t>15261</t>
        </is>
      </c>
    </row>
    <row r="1458">
      <c r="A1458" t="inlineStr">
        <is>
          <t>4973</t>
        </is>
      </c>
      <c r="B1458" t="inlineStr">
        <is>
          <t>37248</t>
        </is>
      </c>
      <c r="C1458" t="inlineStr">
        <is>
          <t>11599</t>
        </is>
      </c>
      <c r="D1458" t="inlineStr">
        <is>
          <t>945</t>
        </is>
      </c>
      <c r="E1458" t="inlineStr">
        <is>
          <t>249</t>
        </is>
      </c>
      <c r="F1458" t="inlineStr">
        <is>
          <t>138</t>
        </is>
      </c>
      <c r="G1458" t="inlineStr">
        <is>
          <t>109</t>
        </is>
      </c>
      <c r="H1458" t="inlineStr">
        <is>
          <t>40</t>
        </is>
      </c>
      <c r="I1458" t="inlineStr">
        <is>
          <t>31</t>
        </is>
      </c>
      <c r="J1458" t="inlineStr">
        <is>
          <t>50</t>
        </is>
      </c>
      <c r="K1458" t="inlineStr">
        <is>
          <t>25</t>
        </is>
      </c>
      <c r="L1458" t="inlineStr">
        <is>
          <t>7</t>
        </is>
      </c>
      <c r="M1458" t="inlineStr">
        <is>
          <t>5</t>
        </is>
      </c>
      <c r="N1458" t="inlineStr">
        <is>
          <t>3</t>
        </is>
      </c>
      <c r="O1458" t="inlineStr">
        <is>
          <t>3</t>
        </is>
      </c>
      <c r="P1458" t="inlineStr">
        <is>
          <t>3</t>
        </is>
      </c>
      <c r="Q1458" t="inlineStr">
        <is>
          <t>50455</t>
        </is>
      </c>
    </row>
    <row r="1459">
      <c r="A1459" t="inlineStr">
        <is>
          <t>4974</t>
        </is>
      </c>
      <c r="B1459" t="inlineStr">
        <is>
          <t>34160</t>
        </is>
      </c>
      <c r="C1459" t="inlineStr">
        <is>
          <t>7188</t>
        </is>
      </c>
      <c r="D1459" t="inlineStr">
        <is>
          <t>818</t>
        </is>
      </c>
      <c r="E1459" t="inlineStr">
        <is>
          <t>215</t>
        </is>
      </c>
      <c r="F1459" t="inlineStr">
        <is>
          <t>154</t>
        </is>
      </c>
      <c r="G1459" t="inlineStr">
        <is>
          <t>133</t>
        </is>
      </c>
      <c r="H1459" t="inlineStr">
        <is>
          <t>45</t>
        </is>
      </c>
      <c r="I1459" t="inlineStr">
        <is>
          <t>37</t>
        </is>
      </c>
      <c r="J1459" t="inlineStr">
        <is>
          <t>53</t>
        </is>
      </c>
      <c r="K1459" t="inlineStr">
        <is>
          <t>27</t>
        </is>
      </c>
      <c r="L1459" t="inlineStr">
        <is>
          <t>4</t>
        </is>
      </c>
      <c r="M1459" t="inlineStr">
        <is>
          <t>4</t>
        </is>
      </c>
      <c r="N1459" t="inlineStr">
        <is>
          <t>0</t>
        </is>
      </c>
      <c r="O1459" t="inlineStr">
        <is>
          <t>0</t>
        </is>
      </c>
      <c r="P1459" t="inlineStr">
        <is>
          <t>3</t>
        </is>
      </c>
      <c r="Q1459" t="inlineStr">
        <is>
          <t>42841</t>
        </is>
      </c>
    </row>
    <row r="1460">
      <c r="A1460" t="inlineStr">
        <is>
          <t>4975</t>
        </is>
      </c>
      <c r="B1460" t="inlineStr">
        <is>
          <t>140</t>
        </is>
      </c>
      <c r="C1460" t="inlineStr">
        <is>
          <t>483</t>
        </is>
      </c>
      <c r="D1460" t="inlineStr">
        <is>
          <t>137</t>
        </is>
      </c>
      <c r="E1460" t="inlineStr">
        <is>
          <t>67</t>
        </is>
      </c>
      <c r="F1460" t="inlineStr">
        <is>
          <t>37</t>
        </is>
      </c>
      <c r="G1460" t="inlineStr">
        <is>
          <t>49</t>
        </is>
      </c>
      <c r="H1460" t="inlineStr">
        <is>
          <t>36</t>
        </is>
      </c>
      <c r="I1460" t="inlineStr">
        <is>
          <t>19</t>
        </is>
      </c>
      <c r="J1460" t="inlineStr">
        <is>
          <t>29</t>
        </is>
      </c>
      <c r="K1460" t="inlineStr">
        <is>
          <t>9</t>
        </is>
      </c>
      <c r="L1460" t="inlineStr">
        <is>
          <t>5</t>
        </is>
      </c>
      <c r="M1460" t="inlineStr">
        <is>
          <t>3</t>
        </is>
      </c>
      <c r="N1460" t="inlineStr">
        <is>
          <t>0</t>
        </is>
      </c>
      <c r="O1460" t="inlineStr">
        <is>
          <t>0</t>
        </is>
      </c>
      <c r="P1460" t="inlineStr">
        <is>
          <t>8</t>
        </is>
      </c>
      <c r="Q1460" t="inlineStr">
        <is>
          <t>1022</t>
        </is>
      </c>
    </row>
    <row r="1461">
      <c r="A1461" t="inlineStr">
        <is>
          <t>4976</t>
        </is>
      </c>
      <c r="B1461" t="inlineStr">
        <is>
          <t>24390</t>
        </is>
      </c>
      <c r="C1461" t="inlineStr">
        <is>
          <t>16368</t>
        </is>
      </c>
      <c r="D1461" t="inlineStr">
        <is>
          <t>1937</t>
        </is>
      </c>
      <c r="E1461" t="inlineStr">
        <is>
          <t>519</t>
        </is>
      </c>
      <c r="F1461" t="inlineStr">
        <is>
          <t>302</t>
        </is>
      </c>
      <c r="G1461" t="inlineStr">
        <is>
          <t>251</t>
        </is>
      </c>
      <c r="H1461" t="inlineStr">
        <is>
          <t>99</t>
        </is>
      </c>
      <c r="I1461" t="inlineStr">
        <is>
          <t>59</t>
        </is>
      </c>
      <c r="J1461" t="inlineStr">
        <is>
          <t>109</t>
        </is>
      </c>
      <c r="K1461" t="inlineStr">
        <is>
          <t>59</t>
        </is>
      </c>
      <c r="L1461" t="inlineStr">
        <is>
          <t>21</t>
        </is>
      </c>
      <c r="M1461" t="inlineStr">
        <is>
          <t>4</t>
        </is>
      </c>
      <c r="N1461" t="inlineStr">
        <is>
          <t>5</t>
        </is>
      </c>
      <c r="O1461" t="inlineStr">
        <is>
          <t>3</t>
        </is>
      </c>
      <c r="P1461" t="inlineStr">
        <is>
          <t>8</t>
        </is>
      </c>
      <c r="Q1461" t="inlineStr">
        <is>
          <t>44134</t>
        </is>
      </c>
    </row>
    <row r="1462">
      <c r="A1462" t="inlineStr">
        <is>
          <t>4977</t>
        </is>
      </c>
      <c r="B1462" t="inlineStr">
        <is>
          <t>31560</t>
        </is>
      </c>
      <c r="C1462" t="inlineStr">
        <is>
          <t>18663</t>
        </is>
      </c>
      <c r="D1462" t="inlineStr">
        <is>
          <t>1375</t>
        </is>
      </c>
      <c r="E1462" t="inlineStr">
        <is>
          <t>383</t>
        </is>
      </c>
      <c r="F1462" t="inlineStr">
        <is>
          <t>162</t>
        </is>
      </c>
      <c r="G1462" t="inlineStr">
        <is>
          <t>142</t>
        </is>
      </c>
      <c r="H1462" t="inlineStr">
        <is>
          <t>55</t>
        </is>
      </c>
      <c r="I1462" t="inlineStr">
        <is>
          <t>33</t>
        </is>
      </c>
      <c r="J1462" t="inlineStr">
        <is>
          <t>66</t>
        </is>
      </c>
      <c r="K1462" t="inlineStr">
        <is>
          <t>37</t>
        </is>
      </c>
      <c r="L1462" t="inlineStr">
        <is>
          <t>23</t>
        </is>
      </c>
      <c r="M1462" t="inlineStr">
        <is>
          <t>6</t>
        </is>
      </c>
      <c r="N1462" t="inlineStr">
        <is>
          <t>5</t>
        </is>
      </c>
      <c r="O1462" t="inlineStr">
        <is>
          <t>0</t>
        </is>
      </c>
      <c r="P1462" t="inlineStr">
        <is>
          <t>3</t>
        </is>
      </c>
      <c r="Q1462" t="inlineStr">
        <is>
          <t>52513</t>
        </is>
      </c>
    </row>
    <row r="1463">
      <c r="A1463" t="inlineStr">
        <is>
          <t>4978</t>
        </is>
      </c>
      <c r="B1463" t="inlineStr">
        <is>
          <t>23</t>
        </is>
      </c>
      <c r="C1463" t="inlineStr">
        <is>
          <t>18</t>
        </is>
      </c>
      <c r="D1463" t="inlineStr">
        <is>
          <t>8</t>
        </is>
      </c>
      <c r="E1463" t="inlineStr">
        <is>
          <t>2</t>
        </is>
      </c>
      <c r="F1463" t="inlineStr">
        <is>
          <t>2</t>
        </is>
      </c>
      <c r="G1463" t="inlineStr">
        <is>
          <t>6</t>
        </is>
      </c>
      <c r="H1463" t="inlineStr">
        <is>
          <t>1</t>
        </is>
      </c>
      <c r="I1463" t="inlineStr">
        <is>
          <t>2</t>
        </is>
      </c>
      <c r="J1463" t="inlineStr">
        <is>
          <t>1</t>
        </is>
      </c>
      <c r="K1463" t="inlineStr">
        <is>
          <t>3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1</t>
        </is>
      </c>
      <c r="Q1463" t="inlineStr">
        <is>
          <t>67</t>
        </is>
      </c>
    </row>
    <row r="1464">
      <c r="A1464" t="inlineStr">
        <is>
          <t>4979</t>
        </is>
      </c>
      <c r="B1464" t="inlineStr">
        <is>
          <t>63893</t>
        </is>
      </c>
      <c r="C1464" t="inlineStr">
        <is>
          <t>24393</t>
        </is>
      </c>
      <c r="D1464" t="inlineStr">
        <is>
          <t>1191</t>
        </is>
      </c>
      <c r="E1464" t="inlineStr">
        <is>
          <t>266</t>
        </is>
      </c>
      <c r="F1464" t="inlineStr">
        <is>
          <t>154</t>
        </is>
      </c>
      <c r="G1464" t="inlineStr">
        <is>
          <t>125</t>
        </is>
      </c>
      <c r="H1464" t="inlineStr">
        <is>
          <t>55</t>
        </is>
      </c>
      <c r="I1464" t="inlineStr">
        <is>
          <t>32</t>
        </is>
      </c>
      <c r="J1464" t="inlineStr">
        <is>
          <t>54</t>
        </is>
      </c>
      <c r="K1464" t="inlineStr">
        <is>
          <t>44</t>
        </is>
      </c>
      <c r="L1464" t="inlineStr">
        <is>
          <t>31</t>
        </is>
      </c>
      <c r="M1464" t="inlineStr">
        <is>
          <t>19</t>
        </is>
      </c>
      <c r="N1464" t="inlineStr">
        <is>
          <t>8</t>
        </is>
      </c>
      <c r="O1464" t="inlineStr">
        <is>
          <t>10</t>
        </is>
      </c>
      <c r="P1464" t="inlineStr">
        <is>
          <t>12</t>
        </is>
      </c>
      <c r="Q1464" t="inlineStr">
        <is>
          <t>90287</t>
        </is>
      </c>
    </row>
    <row r="1465">
      <c r="A1465" t="inlineStr">
        <is>
          <t>4980</t>
        </is>
      </c>
      <c r="B1465" t="inlineStr">
        <is>
          <t>422</t>
        </is>
      </c>
      <c r="C1465" t="inlineStr">
        <is>
          <t>1347</t>
        </is>
      </c>
      <c r="D1465" t="inlineStr">
        <is>
          <t>258</t>
        </is>
      </c>
      <c r="E1465" t="inlineStr">
        <is>
          <t>80</t>
        </is>
      </c>
      <c r="F1465" t="inlineStr">
        <is>
          <t>62</t>
        </is>
      </c>
      <c r="G1465" t="inlineStr">
        <is>
          <t>47</t>
        </is>
      </c>
      <c r="H1465" t="inlineStr">
        <is>
          <t>15</t>
        </is>
      </c>
      <c r="I1465" t="inlineStr">
        <is>
          <t>16</t>
        </is>
      </c>
      <c r="J1465" t="inlineStr">
        <is>
          <t>32</t>
        </is>
      </c>
      <c r="K1465" t="inlineStr">
        <is>
          <t>26</t>
        </is>
      </c>
      <c r="L1465" t="inlineStr">
        <is>
          <t>11</t>
        </is>
      </c>
      <c r="M1465" t="inlineStr">
        <is>
          <t>6</t>
        </is>
      </c>
      <c r="N1465" t="inlineStr">
        <is>
          <t>1</t>
        </is>
      </c>
      <c r="O1465" t="inlineStr">
        <is>
          <t>0</t>
        </is>
      </c>
      <c r="P1465" t="inlineStr">
        <is>
          <t>7</t>
        </is>
      </c>
      <c r="Q1465" t="inlineStr">
        <is>
          <t>2330</t>
        </is>
      </c>
    </row>
    <row r="1466">
      <c r="A1466" t="inlineStr">
        <is>
          <t>4985</t>
        </is>
      </c>
      <c r="B1466" t="inlineStr">
        <is>
          <t>0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1</t>
        </is>
      </c>
      <c r="Q1466" t="inlineStr">
        <is>
          <t>1</t>
        </is>
      </c>
    </row>
    <row r="1467">
      <c r="A1467" t="inlineStr">
        <is>
          <t>4989</t>
        </is>
      </c>
      <c r="B1467" t="inlineStr">
        <is>
          <t>17011</t>
        </is>
      </c>
      <c r="C1467" t="inlineStr">
        <is>
          <t>30174</t>
        </is>
      </c>
      <c r="D1467" t="inlineStr">
        <is>
          <t>3254</t>
        </is>
      </c>
      <c r="E1467" t="inlineStr">
        <is>
          <t>976</t>
        </is>
      </c>
      <c r="F1467" t="inlineStr">
        <is>
          <t>436</t>
        </is>
      </c>
      <c r="G1467" t="inlineStr">
        <is>
          <t>362</t>
        </is>
      </c>
      <c r="H1467" t="inlineStr">
        <is>
          <t>163</t>
        </is>
      </c>
      <c r="I1467" t="inlineStr">
        <is>
          <t>109</t>
        </is>
      </c>
      <c r="J1467" t="inlineStr">
        <is>
          <t>142</t>
        </is>
      </c>
      <c r="K1467" t="inlineStr">
        <is>
          <t>56</t>
        </is>
      </c>
      <c r="L1467" t="inlineStr">
        <is>
          <t>20</t>
        </is>
      </c>
      <c r="M1467" t="inlineStr">
        <is>
          <t>6</t>
        </is>
      </c>
      <c r="N1467" t="inlineStr">
        <is>
          <t>3</t>
        </is>
      </c>
      <c r="O1467" t="inlineStr">
        <is>
          <t>3</t>
        </is>
      </c>
      <c r="P1467" t="inlineStr">
        <is>
          <t>5</t>
        </is>
      </c>
      <c r="Q1467" t="inlineStr">
        <is>
          <t>52720</t>
        </is>
      </c>
    </row>
    <row r="1468">
      <c r="A1468" t="inlineStr">
        <is>
          <t>4990</t>
        </is>
      </c>
      <c r="B1468" t="inlineStr">
        <is>
          <t>261</t>
        </is>
      </c>
      <c r="C1468" t="inlineStr">
        <is>
          <t>1691</t>
        </is>
      </c>
      <c r="D1468" t="inlineStr">
        <is>
          <t>497</t>
        </is>
      </c>
      <c r="E1468" t="inlineStr">
        <is>
          <t>184</t>
        </is>
      </c>
      <c r="F1468" t="inlineStr">
        <is>
          <t>146</t>
        </is>
      </c>
      <c r="G1468" t="inlineStr">
        <is>
          <t>134</t>
        </is>
      </c>
      <c r="H1468" t="inlineStr">
        <is>
          <t>74</t>
        </is>
      </c>
      <c r="I1468" t="inlineStr">
        <is>
          <t>50</t>
        </is>
      </c>
      <c r="J1468" t="inlineStr">
        <is>
          <t>107</t>
        </is>
      </c>
      <c r="K1468" t="inlineStr">
        <is>
          <t>64</t>
        </is>
      </c>
      <c r="L1468" t="inlineStr">
        <is>
          <t>35</t>
        </is>
      </c>
      <c r="M1468" t="inlineStr">
        <is>
          <t>7</t>
        </is>
      </c>
      <c r="N1468" t="inlineStr">
        <is>
          <t>4</t>
        </is>
      </c>
      <c r="O1468" t="inlineStr">
        <is>
          <t>4</t>
        </is>
      </c>
      <c r="P1468" t="inlineStr">
        <is>
          <t>17</t>
        </is>
      </c>
      <c r="Q1468" t="inlineStr">
        <is>
          <t>3275</t>
        </is>
      </c>
    </row>
    <row r="1469">
      <c r="A1469" t="inlineStr">
        <is>
          <t>4991</t>
        </is>
      </c>
      <c r="B1469" t="inlineStr">
        <is>
          <t>45587</t>
        </is>
      </c>
      <c r="C1469" t="inlineStr">
        <is>
          <t>16258</t>
        </is>
      </c>
      <c r="D1469" t="inlineStr">
        <is>
          <t>885</t>
        </is>
      </c>
      <c r="E1469" t="inlineStr">
        <is>
          <t>258</t>
        </is>
      </c>
      <c r="F1469" t="inlineStr">
        <is>
          <t>112</t>
        </is>
      </c>
      <c r="G1469" t="inlineStr">
        <is>
          <t>98</t>
        </is>
      </c>
      <c r="H1469" t="inlineStr">
        <is>
          <t>44</t>
        </is>
      </c>
      <c r="I1469" t="inlineStr">
        <is>
          <t>25</t>
        </is>
      </c>
      <c r="J1469" t="inlineStr">
        <is>
          <t>57</t>
        </is>
      </c>
      <c r="K1469" t="inlineStr">
        <is>
          <t>39</t>
        </is>
      </c>
      <c r="L1469" t="inlineStr">
        <is>
          <t>32</t>
        </is>
      </c>
      <c r="M1469" t="inlineStr">
        <is>
          <t>16</t>
        </is>
      </c>
      <c r="N1469" t="inlineStr">
        <is>
          <t>4</t>
        </is>
      </c>
      <c r="O1469" t="inlineStr">
        <is>
          <t>2</t>
        </is>
      </c>
      <c r="P1469" t="inlineStr">
        <is>
          <t>8</t>
        </is>
      </c>
      <c r="Q1469" t="inlineStr">
        <is>
          <t>63425</t>
        </is>
      </c>
    </row>
    <row r="1470">
      <c r="A1470" t="inlineStr">
        <is>
          <t>4992</t>
        </is>
      </c>
      <c r="B1470" t="inlineStr">
        <is>
          <t>25</t>
        </is>
      </c>
      <c r="C1470" t="inlineStr">
        <is>
          <t>329</t>
        </is>
      </c>
      <c r="D1470" t="inlineStr">
        <is>
          <t>149</t>
        </is>
      </c>
      <c r="E1470" t="inlineStr">
        <is>
          <t>72</t>
        </is>
      </c>
      <c r="F1470" t="inlineStr">
        <is>
          <t>75</t>
        </is>
      </c>
      <c r="G1470" t="inlineStr">
        <is>
          <t>58</t>
        </is>
      </c>
      <c r="H1470" t="inlineStr">
        <is>
          <t>38</t>
        </is>
      </c>
      <c r="I1470" t="inlineStr">
        <is>
          <t>53</t>
        </is>
      </c>
      <c r="J1470" t="inlineStr">
        <is>
          <t>96</t>
        </is>
      </c>
      <c r="K1470" t="inlineStr">
        <is>
          <t>61</t>
        </is>
      </c>
      <c r="L1470" t="inlineStr">
        <is>
          <t>39</t>
        </is>
      </c>
      <c r="M1470" t="inlineStr">
        <is>
          <t>7</t>
        </is>
      </c>
      <c r="N1470" t="inlineStr">
        <is>
          <t>3</t>
        </is>
      </c>
      <c r="O1470" t="inlineStr">
        <is>
          <t>6</t>
        </is>
      </c>
      <c r="P1470" t="inlineStr">
        <is>
          <t>22</t>
        </is>
      </c>
      <c r="Q1470" t="inlineStr">
        <is>
          <t>1033</t>
        </is>
      </c>
    </row>
    <row r="1471">
      <c r="A1471" t="inlineStr">
        <is>
          <t>4994</t>
        </is>
      </c>
      <c r="B1471" t="inlineStr">
        <is>
          <t>1220</t>
        </is>
      </c>
      <c r="C1471" t="inlineStr">
        <is>
          <t>685</t>
        </is>
      </c>
      <c r="D1471" t="inlineStr">
        <is>
          <t>63</t>
        </is>
      </c>
      <c r="E1471" t="inlineStr">
        <is>
          <t>29</t>
        </is>
      </c>
      <c r="F1471" t="inlineStr">
        <is>
          <t>12</t>
        </is>
      </c>
      <c r="G1471" t="inlineStr">
        <is>
          <t>16</t>
        </is>
      </c>
      <c r="H1471" t="inlineStr">
        <is>
          <t>12</t>
        </is>
      </c>
      <c r="I1471" t="inlineStr">
        <is>
          <t>7</t>
        </is>
      </c>
      <c r="J1471" t="inlineStr">
        <is>
          <t>19</t>
        </is>
      </c>
      <c r="K1471" t="inlineStr">
        <is>
          <t>8</t>
        </is>
      </c>
      <c r="L1471" t="inlineStr">
        <is>
          <t>8</t>
        </is>
      </c>
      <c r="M1471" t="inlineStr">
        <is>
          <t>5</t>
        </is>
      </c>
      <c r="N1471" t="inlineStr">
        <is>
          <t>2</t>
        </is>
      </c>
      <c r="O1471" t="inlineStr">
        <is>
          <t>0</t>
        </is>
      </c>
      <c r="P1471" t="inlineStr">
        <is>
          <t>23</t>
        </is>
      </c>
      <c r="Q1471" t="inlineStr">
        <is>
          <t>2109</t>
        </is>
      </c>
    </row>
    <row r="1472">
      <c r="A1472" t="inlineStr">
        <is>
          <t>4995</t>
        </is>
      </c>
      <c r="B1472" t="inlineStr">
        <is>
          <t>3490</t>
        </is>
      </c>
      <c r="C1472" t="inlineStr">
        <is>
          <t>1095</t>
        </is>
      </c>
      <c r="D1472" t="inlineStr">
        <is>
          <t>141</t>
        </is>
      </c>
      <c r="E1472" t="inlineStr">
        <is>
          <t>54</t>
        </is>
      </c>
      <c r="F1472" t="inlineStr">
        <is>
          <t>33</t>
        </is>
      </c>
      <c r="G1472" t="inlineStr">
        <is>
          <t>35</t>
        </is>
      </c>
      <c r="H1472" t="inlineStr">
        <is>
          <t>14</t>
        </is>
      </c>
      <c r="I1472" t="inlineStr">
        <is>
          <t>16</t>
        </is>
      </c>
      <c r="J1472" t="inlineStr">
        <is>
          <t>29</t>
        </is>
      </c>
      <c r="K1472" t="inlineStr">
        <is>
          <t>16</t>
        </is>
      </c>
      <c r="L1472" t="inlineStr">
        <is>
          <t>9</t>
        </is>
      </c>
      <c r="M1472" t="inlineStr">
        <is>
          <t>6</t>
        </is>
      </c>
      <c r="N1472" t="inlineStr">
        <is>
          <t>1</t>
        </is>
      </c>
      <c r="O1472" t="inlineStr">
        <is>
          <t>3</t>
        </is>
      </c>
      <c r="P1472" t="inlineStr">
        <is>
          <t>11</t>
        </is>
      </c>
      <c r="Q1472" t="inlineStr">
        <is>
          <t>4953</t>
        </is>
      </c>
    </row>
    <row r="1473">
      <c r="A1473" t="inlineStr">
        <is>
          <t>4996</t>
        </is>
      </c>
      <c r="B1473" t="inlineStr">
        <is>
          <t>221</t>
        </is>
      </c>
      <c r="C1473" t="inlineStr">
        <is>
          <t>131</t>
        </is>
      </c>
      <c r="D1473" t="inlineStr">
        <is>
          <t>82</t>
        </is>
      </c>
      <c r="E1473" t="inlineStr">
        <is>
          <t>54</t>
        </is>
      </c>
      <c r="F1473" t="inlineStr">
        <is>
          <t>31</t>
        </is>
      </c>
      <c r="G1473" t="inlineStr">
        <is>
          <t>43</t>
        </is>
      </c>
      <c r="H1473" t="inlineStr">
        <is>
          <t>23</t>
        </is>
      </c>
      <c r="I1473" t="inlineStr">
        <is>
          <t>16</t>
        </is>
      </c>
      <c r="J1473" t="inlineStr">
        <is>
          <t>72</t>
        </is>
      </c>
      <c r="K1473" t="inlineStr">
        <is>
          <t>52</t>
        </is>
      </c>
      <c r="L1473" t="inlineStr">
        <is>
          <t>20</t>
        </is>
      </c>
      <c r="M1473" t="inlineStr">
        <is>
          <t>9</t>
        </is>
      </c>
      <c r="N1473" t="inlineStr">
        <is>
          <t>4</t>
        </is>
      </c>
      <c r="O1473" t="inlineStr">
        <is>
          <t>5</t>
        </is>
      </c>
      <c r="P1473" t="inlineStr">
        <is>
          <t>19</t>
        </is>
      </c>
      <c r="Q1473" t="inlineStr">
        <is>
          <t>782</t>
        </is>
      </c>
    </row>
    <row r="1474">
      <c r="A1474" t="inlineStr">
        <is>
          <t>4997</t>
        </is>
      </c>
      <c r="B1474" t="inlineStr">
        <is>
          <t>36</t>
        </is>
      </c>
      <c r="C1474" t="inlineStr">
        <is>
          <t>60</t>
        </is>
      </c>
      <c r="D1474" t="inlineStr">
        <is>
          <t>54</t>
        </is>
      </c>
      <c r="E1474" t="inlineStr">
        <is>
          <t>23</t>
        </is>
      </c>
      <c r="F1474" t="inlineStr">
        <is>
          <t>9</t>
        </is>
      </c>
      <c r="G1474" t="inlineStr">
        <is>
          <t>20</t>
        </is>
      </c>
      <c r="H1474" t="inlineStr">
        <is>
          <t>15</t>
        </is>
      </c>
      <c r="I1474" t="inlineStr">
        <is>
          <t>4</t>
        </is>
      </c>
      <c r="J1474" t="inlineStr">
        <is>
          <t>22</t>
        </is>
      </c>
      <c r="K1474" t="inlineStr">
        <is>
          <t>10</t>
        </is>
      </c>
      <c r="L1474" t="inlineStr">
        <is>
          <t>10</t>
        </is>
      </c>
      <c r="M1474" t="inlineStr">
        <is>
          <t>3</t>
        </is>
      </c>
      <c r="N1474" t="inlineStr">
        <is>
          <t>1</t>
        </is>
      </c>
      <c r="O1474" t="inlineStr">
        <is>
          <t>2</t>
        </is>
      </c>
      <c r="P1474" t="inlineStr">
        <is>
          <t>2</t>
        </is>
      </c>
      <c r="Q1474" t="inlineStr">
        <is>
          <t>271</t>
        </is>
      </c>
    </row>
    <row r="1475">
      <c r="A1475" t="inlineStr">
        <is>
          <t>4999</t>
        </is>
      </c>
      <c r="B1475" t="inlineStr">
        <is>
          <t>39361</t>
        </is>
      </c>
      <c r="C1475" t="inlineStr">
        <is>
          <t>5696</t>
        </is>
      </c>
      <c r="D1475" t="inlineStr">
        <is>
          <t>778</t>
        </is>
      </c>
      <c r="E1475" t="inlineStr">
        <is>
          <t>233</t>
        </is>
      </c>
      <c r="F1475" t="inlineStr">
        <is>
          <t>157</t>
        </is>
      </c>
      <c r="G1475" t="inlineStr">
        <is>
          <t>121</t>
        </is>
      </c>
      <c r="H1475" t="inlineStr">
        <is>
          <t>59</t>
        </is>
      </c>
      <c r="I1475" t="inlineStr">
        <is>
          <t>48</t>
        </is>
      </c>
      <c r="J1475" t="inlineStr">
        <is>
          <t>67</t>
        </is>
      </c>
      <c r="K1475" t="inlineStr">
        <is>
          <t>19</t>
        </is>
      </c>
      <c r="L1475" t="inlineStr">
        <is>
          <t>12</t>
        </is>
      </c>
      <c r="M1475" t="inlineStr">
        <is>
          <t>6</t>
        </is>
      </c>
      <c r="N1475" t="inlineStr">
        <is>
          <t>4</t>
        </is>
      </c>
      <c r="O1475" t="inlineStr">
        <is>
          <t>5</t>
        </is>
      </c>
      <c r="P1475" t="inlineStr">
        <is>
          <t>10</t>
        </is>
      </c>
      <c r="Q1475" t="inlineStr">
        <is>
          <t>46576</t>
        </is>
      </c>
    </row>
    <row r="1476">
      <c r="A1476" t="inlineStr">
        <is>
          <t>5006</t>
        </is>
      </c>
      <c r="B1476" t="inlineStr">
        <is>
          <t>6405</t>
        </is>
      </c>
      <c r="C1476" t="inlineStr">
        <is>
          <t>4035</t>
        </is>
      </c>
      <c r="D1476" t="inlineStr">
        <is>
          <t>1421</t>
        </is>
      </c>
      <c r="E1476" t="inlineStr">
        <is>
          <t>810</t>
        </is>
      </c>
      <c r="F1476" t="inlineStr">
        <is>
          <t>335</t>
        </is>
      </c>
      <c r="G1476" t="inlineStr">
        <is>
          <t>402</t>
        </is>
      </c>
      <c r="H1476" t="inlineStr">
        <is>
          <t>180</t>
        </is>
      </c>
      <c r="I1476" t="inlineStr">
        <is>
          <t>111</t>
        </is>
      </c>
      <c r="J1476" t="inlineStr">
        <is>
          <t>194</t>
        </is>
      </c>
      <c r="K1476" t="inlineStr">
        <is>
          <t>62</t>
        </is>
      </c>
      <c r="L1476" t="inlineStr">
        <is>
          <t>30</t>
        </is>
      </c>
      <c r="M1476" t="inlineStr">
        <is>
          <t>5</t>
        </is>
      </c>
      <c r="N1476" t="inlineStr">
        <is>
          <t>0</t>
        </is>
      </c>
      <c r="O1476" t="inlineStr">
        <is>
          <t>0</t>
        </is>
      </c>
      <c r="P1476" t="inlineStr">
        <is>
          <t>3</t>
        </is>
      </c>
      <c r="Q1476" t="inlineStr">
        <is>
          <t>13993</t>
        </is>
      </c>
    </row>
    <row r="1477">
      <c r="A1477" t="inlineStr">
        <is>
          <t>5007</t>
        </is>
      </c>
      <c r="B1477" t="inlineStr">
        <is>
          <t>2451</t>
        </is>
      </c>
      <c r="C1477" t="inlineStr">
        <is>
          <t>1627</t>
        </is>
      </c>
      <c r="D1477" t="inlineStr">
        <is>
          <t>289</t>
        </is>
      </c>
      <c r="E1477" t="inlineStr">
        <is>
          <t>115</t>
        </is>
      </c>
      <c r="F1477" t="inlineStr">
        <is>
          <t>70</t>
        </is>
      </c>
      <c r="G1477" t="inlineStr">
        <is>
          <t>77</t>
        </is>
      </c>
      <c r="H1477" t="inlineStr">
        <is>
          <t>38</t>
        </is>
      </c>
      <c r="I1477" t="inlineStr">
        <is>
          <t>25</t>
        </is>
      </c>
      <c r="J1477" t="inlineStr">
        <is>
          <t>75</t>
        </is>
      </c>
      <c r="K1477" t="inlineStr">
        <is>
          <t>63</t>
        </is>
      </c>
      <c r="L1477" t="inlineStr">
        <is>
          <t>36</t>
        </is>
      </c>
      <c r="M1477" t="inlineStr">
        <is>
          <t>12</t>
        </is>
      </c>
      <c r="N1477" t="inlineStr">
        <is>
          <t>4</t>
        </is>
      </c>
      <c r="O1477" t="inlineStr">
        <is>
          <t>1</t>
        </is>
      </c>
      <c r="P1477" t="inlineStr">
        <is>
          <t>26</t>
        </is>
      </c>
      <c r="Q1477" t="inlineStr">
        <is>
          <t>4909</t>
        </is>
      </c>
    </row>
    <row r="1478">
      <c r="A1478" t="inlineStr">
        <is>
          <t>5009</t>
        </is>
      </c>
      <c r="B1478" t="inlineStr">
        <is>
          <t>40290</t>
        </is>
      </c>
      <c r="C1478" t="inlineStr">
        <is>
          <t>29549</t>
        </is>
      </c>
      <c r="D1478" t="inlineStr">
        <is>
          <t>5169</t>
        </is>
      </c>
      <c r="E1478" t="inlineStr">
        <is>
          <t>1567</t>
        </is>
      </c>
      <c r="F1478" t="inlineStr">
        <is>
          <t>1050</t>
        </is>
      </c>
      <c r="G1478" t="inlineStr">
        <is>
          <t>917</t>
        </is>
      </c>
      <c r="H1478" t="inlineStr">
        <is>
          <t>446</t>
        </is>
      </c>
      <c r="I1478" t="inlineStr">
        <is>
          <t>327</t>
        </is>
      </c>
      <c r="J1478" t="inlineStr">
        <is>
          <t>517</t>
        </is>
      </c>
      <c r="K1478" t="inlineStr">
        <is>
          <t>246</t>
        </is>
      </c>
      <c r="L1478" t="inlineStr">
        <is>
          <t>117</t>
        </is>
      </c>
      <c r="M1478" t="inlineStr">
        <is>
          <t>37</t>
        </is>
      </c>
      <c r="N1478" t="inlineStr">
        <is>
          <t>15</t>
        </is>
      </c>
      <c r="O1478" t="inlineStr">
        <is>
          <t>7</t>
        </is>
      </c>
      <c r="P1478" t="inlineStr">
        <is>
          <t>49</t>
        </is>
      </c>
      <c r="Q1478" t="inlineStr">
        <is>
          <t>80303</t>
        </is>
      </c>
    </row>
    <row r="1479">
      <c r="A1479" t="inlineStr">
        <is>
          <t>5011</t>
        </is>
      </c>
      <c r="B1479" t="inlineStr">
        <is>
          <t>28046</t>
        </is>
      </c>
      <c r="C1479" t="inlineStr">
        <is>
          <t>4118</t>
        </is>
      </c>
      <c r="D1479" t="inlineStr">
        <is>
          <t>780</t>
        </is>
      </c>
      <c r="E1479" t="inlineStr">
        <is>
          <t>228</t>
        </is>
      </c>
      <c r="F1479" t="inlineStr">
        <is>
          <t>149</t>
        </is>
      </c>
      <c r="G1479" t="inlineStr">
        <is>
          <t>125</t>
        </is>
      </c>
      <c r="H1479" t="inlineStr">
        <is>
          <t>87</t>
        </is>
      </c>
      <c r="I1479" t="inlineStr">
        <is>
          <t>50</t>
        </is>
      </c>
      <c r="J1479" t="inlineStr">
        <is>
          <t>88</t>
        </is>
      </c>
      <c r="K1479" t="inlineStr">
        <is>
          <t>57</t>
        </is>
      </c>
      <c r="L1479" t="inlineStr">
        <is>
          <t>30</t>
        </is>
      </c>
      <c r="M1479" t="inlineStr">
        <is>
          <t>10</t>
        </is>
      </c>
      <c r="N1479" t="inlineStr">
        <is>
          <t>4</t>
        </is>
      </c>
      <c r="O1479" t="inlineStr">
        <is>
          <t>1</t>
        </is>
      </c>
      <c r="P1479" t="inlineStr">
        <is>
          <t>14</t>
        </is>
      </c>
      <c r="Q1479" t="inlineStr">
        <is>
          <t>33787</t>
        </is>
      </c>
    </row>
    <row r="1480">
      <c r="A1480" t="inlineStr">
        <is>
          <t>5013</t>
        </is>
      </c>
      <c r="B1480" t="inlineStr">
        <is>
          <t>7871</t>
        </is>
      </c>
      <c r="C1480" t="inlineStr">
        <is>
          <t>1338</t>
        </is>
      </c>
      <c r="D1480" t="inlineStr">
        <is>
          <t>180</t>
        </is>
      </c>
      <c r="E1480" t="inlineStr">
        <is>
          <t>61</t>
        </is>
      </c>
      <c r="F1480" t="inlineStr">
        <is>
          <t>44</t>
        </is>
      </c>
      <c r="G1480" t="inlineStr">
        <is>
          <t>43</t>
        </is>
      </c>
      <c r="H1480" t="inlineStr">
        <is>
          <t>30</t>
        </is>
      </c>
      <c r="I1480" t="inlineStr">
        <is>
          <t>16</t>
        </is>
      </c>
      <c r="J1480" t="inlineStr">
        <is>
          <t>27</t>
        </is>
      </c>
      <c r="K1480" t="inlineStr">
        <is>
          <t>22</t>
        </is>
      </c>
      <c r="L1480" t="inlineStr">
        <is>
          <t>16</t>
        </is>
      </c>
      <c r="M1480" t="inlineStr">
        <is>
          <t>5</t>
        </is>
      </c>
      <c r="N1480" t="inlineStr">
        <is>
          <t>3</t>
        </is>
      </c>
      <c r="O1480" t="inlineStr">
        <is>
          <t>1</t>
        </is>
      </c>
      <c r="P1480" t="inlineStr">
        <is>
          <t>32</t>
        </is>
      </c>
      <c r="Q1480" t="inlineStr">
        <is>
          <t>9689</t>
        </is>
      </c>
    </row>
    <row r="1481">
      <c r="A1481" t="inlineStr">
        <is>
          <t>5014</t>
        </is>
      </c>
      <c r="B1481" t="inlineStr">
        <is>
          <t>39309</t>
        </is>
      </c>
      <c r="C1481" t="inlineStr">
        <is>
          <t>9213</t>
        </is>
      </c>
      <c r="D1481" t="inlineStr">
        <is>
          <t>1830</t>
        </is>
      </c>
      <c r="E1481" t="inlineStr">
        <is>
          <t>603</t>
        </is>
      </c>
      <c r="F1481" t="inlineStr">
        <is>
          <t>416</t>
        </is>
      </c>
      <c r="G1481" t="inlineStr">
        <is>
          <t>374</t>
        </is>
      </c>
      <c r="H1481" t="inlineStr">
        <is>
          <t>166</t>
        </is>
      </c>
      <c r="I1481" t="inlineStr">
        <is>
          <t>117</t>
        </is>
      </c>
      <c r="J1481" t="inlineStr">
        <is>
          <t>183</t>
        </is>
      </c>
      <c r="K1481" t="inlineStr">
        <is>
          <t>91</t>
        </is>
      </c>
      <c r="L1481" t="inlineStr">
        <is>
          <t>53</t>
        </is>
      </c>
      <c r="M1481" t="inlineStr">
        <is>
          <t>16</t>
        </is>
      </c>
      <c r="N1481" t="inlineStr">
        <is>
          <t>9</t>
        </is>
      </c>
      <c r="O1481" t="inlineStr">
        <is>
          <t>8</t>
        </is>
      </c>
      <c r="P1481" t="inlineStr">
        <is>
          <t>19</t>
        </is>
      </c>
      <c r="Q1481" t="inlineStr">
        <is>
          <t>52407</t>
        </is>
      </c>
    </row>
    <row r="1482">
      <c r="A1482" t="inlineStr">
        <is>
          <t>5015</t>
        </is>
      </c>
      <c r="B1482" t="inlineStr">
        <is>
          <t>22042</t>
        </is>
      </c>
      <c r="C1482" t="inlineStr">
        <is>
          <t>3421</t>
        </is>
      </c>
      <c r="D1482" t="inlineStr">
        <is>
          <t>564</t>
        </is>
      </c>
      <c r="E1482" t="inlineStr">
        <is>
          <t>174</t>
        </is>
      </c>
      <c r="F1482" t="inlineStr">
        <is>
          <t>107</t>
        </is>
      </c>
      <c r="G1482" t="inlineStr">
        <is>
          <t>90</t>
        </is>
      </c>
      <c r="H1482" t="inlineStr">
        <is>
          <t>46</t>
        </is>
      </c>
      <c r="I1482" t="inlineStr">
        <is>
          <t>20</t>
        </is>
      </c>
      <c r="J1482" t="inlineStr">
        <is>
          <t>43</t>
        </is>
      </c>
      <c r="K1482" t="inlineStr">
        <is>
          <t>18</t>
        </is>
      </c>
      <c r="L1482" t="inlineStr">
        <is>
          <t>10</t>
        </is>
      </c>
      <c r="M1482" t="inlineStr">
        <is>
          <t>6</t>
        </is>
      </c>
      <c r="N1482" t="inlineStr">
        <is>
          <t>3</t>
        </is>
      </c>
      <c r="O1482" t="inlineStr">
        <is>
          <t>1</t>
        </is>
      </c>
      <c r="P1482" t="inlineStr">
        <is>
          <t>9</t>
        </is>
      </c>
      <c r="Q1482" t="inlineStr">
        <is>
          <t>26554</t>
        </is>
      </c>
    </row>
    <row r="1483">
      <c r="A1483" t="inlineStr">
        <is>
          <t>5016</t>
        </is>
      </c>
      <c r="B1483" t="inlineStr">
        <is>
          <t>674</t>
        </is>
      </c>
      <c r="C1483" t="inlineStr">
        <is>
          <t>1656</t>
        </is>
      </c>
      <c r="D1483" t="inlineStr">
        <is>
          <t>237</t>
        </is>
      </c>
      <c r="E1483" t="inlineStr">
        <is>
          <t>57</t>
        </is>
      </c>
      <c r="F1483" t="inlineStr">
        <is>
          <t>40</t>
        </is>
      </c>
      <c r="G1483" t="inlineStr">
        <is>
          <t>26</t>
        </is>
      </c>
      <c r="H1483" t="inlineStr">
        <is>
          <t>26</t>
        </is>
      </c>
      <c r="I1483" t="inlineStr">
        <is>
          <t>15</t>
        </is>
      </c>
      <c r="J1483" t="inlineStr">
        <is>
          <t>41</t>
        </is>
      </c>
      <c r="K1483" t="inlineStr">
        <is>
          <t>10</t>
        </is>
      </c>
      <c r="L1483" t="inlineStr">
        <is>
          <t>13</t>
        </is>
      </c>
      <c r="M1483" t="inlineStr">
        <is>
          <t>3</t>
        </is>
      </c>
      <c r="N1483" t="inlineStr">
        <is>
          <t>1</t>
        </is>
      </c>
      <c r="O1483" t="inlineStr">
        <is>
          <t>1</t>
        </is>
      </c>
      <c r="P1483" t="inlineStr">
        <is>
          <t>10</t>
        </is>
      </c>
      <c r="Q1483" t="inlineStr">
        <is>
          <t>2810</t>
        </is>
      </c>
    </row>
    <row r="1484">
      <c r="A1484" t="inlineStr">
        <is>
          <t>5017</t>
        </is>
      </c>
      <c r="B1484" t="inlineStr">
        <is>
          <t>6808</t>
        </is>
      </c>
      <c r="C1484" t="inlineStr">
        <is>
          <t>32</t>
        </is>
      </c>
      <c r="D1484" t="inlineStr">
        <is>
          <t>2</t>
        </is>
      </c>
      <c r="E1484" t="inlineStr">
        <is>
          <t>0</t>
        </is>
      </c>
      <c r="F1484" t="inlineStr">
        <is>
          <t>2</t>
        </is>
      </c>
      <c r="G1484" t="inlineStr">
        <is>
          <t>1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6845</t>
        </is>
      </c>
    </row>
    <row r="1485">
      <c r="A1485" t="inlineStr">
        <is>
          <t>5201</t>
        </is>
      </c>
      <c r="B1485" t="inlineStr">
        <is>
          <t>11848</t>
        </is>
      </c>
      <c r="C1485" t="inlineStr">
        <is>
          <t>1181</t>
        </is>
      </c>
      <c r="D1485" t="inlineStr">
        <is>
          <t>174</t>
        </is>
      </c>
      <c r="E1485" t="inlineStr">
        <is>
          <t>62</t>
        </is>
      </c>
      <c r="F1485" t="inlineStr">
        <is>
          <t>27</t>
        </is>
      </c>
      <c r="G1485" t="inlineStr">
        <is>
          <t>34</t>
        </is>
      </c>
      <c r="H1485" t="inlineStr">
        <is>
          <t>26</t>
        </is>
      </c>
      <c r="I1485" t="inlineStr">
        <is>
          <t>19</t>
        </is>
      </c>
      <c r="J1485" t="inlineStr">
        <is>
          <t>25</t>
        </is>
      </c>
      <c r="K1485" t="inlineStr">
        <is>
          <t>25</t>
        </is>
      </c>
      <c r="L1485" t="inlineStr">
        <is>
          <t>12</t>
        </is>
      </c>
      <c r="M1485" t="inlineStr">
        <is>
          <t>2</t>
        </is>
      </c>
      <c r="N1485" t="inlineStr">
        <is>
          <t>5</t>
        </is>
      </c>
      <c r="O1485" t="inlineStr">
        <is>
          <t>2</t>
        </is>
      </c>
      <c r="P1485" t="inlineStr">
        <is>
          <t>9</t>
        </is>
      </c>
      <c r="Q1485" t="inlineStr">
        <is>
          <t>13451</t>
        </is>
      </c>
    </row>
    <row r="1486">
      <c r="A1486" t="inlineStr">
        <is>
          <t>5202</t>
        </is>
      </c>
      <c r="B1486" t="inlineStr">
        <is>
          <t>37964</t>
        </is>
      </c>
      <c r="C1486" t="inlineStr">
        <is>
          <t>4789</t>
        </is>
      </c>
      <c r="D1486" t="inlineStr">
        <is>
          <t>766</t>
        </is>
      </c>
      <c r="E1486" t="inlineStr">
        <is>
          <t>191</t>
        </is>
      </c>
      <c r="F1486" t="inlineStr">
        <is>
          <t>131</t>
        </is>
      </c>
      <c r="G1486" t="inlineStr">
        <is>
          <t>119</t>
        </is>
      </c>
      <c r="H1486" t="inlineStr">
        <is>
          <t>59</t>
        </is>
      </c>
      <c r="I1486" t="inlineStr">
        <is>
          <t>38</t>
        </is>
      </c>
      <c r="J1486" t="inlineStr">
        <is>
          <t>67</t>
        </is>
      </c>
      <c r="K1486" t="inlineStr">
        <is>
          <t>30</t>
        </is>
      </c>
      <c r="L1486" t="inlineStr">
        <is>
          <t>18</t>
        </is>
      </c>
      <c r="M1486" t="inlineStr">
        <is>
          <t>2</t>
        </is>
      </c>
      <c r="N1486" t="inlineStr">
        <is>
          <t>0</t>
        </is>
      </c>
      <c r="O1486" t="inlineStr">
        <is>
          <t>3</t>
        </is>
      </c>
      <c r="P1486" t="inlineStr">
        <is>
          <t>7</t>
        </is>
      </c>
      <c r="Q1486" t="inlineStr">
        <is>
          <t>44184</t>
        </is>
      </c>
    </row>
    <row r="1487">
      <c r="A1487" t="inlineStr">
        <is>
          <t>5203</t>
        </is>
      </c>
      <c r="B1487" t="inlineStr">
        <is>
          <t>26235</t>
        </is>
      </c>
      <c r="C1487" t="inlineStr">
        <is>
          <t>4219</t>
        </is>
      </c>
      <c r="D1487" t="inlineStr">
        <is>
          <t>650</t>
        </is>
      </c>
      <c r="E1487" t="inlineStr">
        <is>
          <t>238</t>
        </is>
      </c>
      <c r="F1487" t="inlineStr">
        <is>
          <t>129</t>
        </is>
      </c>
      <c r="G1487" t="inlineStr">
        <is>
          <t>148</t>
        </is>
      </c>
      <c r="H1487" t="inlineStr">
        <is>
          <t>54</t>
        </is>
      </c>
      <c r="I1487" t="inlineStr">
        <is>
          <t>42</t>
        </is>
      </c>
      <c r="J1487" t="inlineStr">
        <is>
          <t>76</t>
        </is>
      </c>
      <c r="K1487" t="inlineStr">
        <is>
          <t>44</t>
        </is>
      </c>
      <c r="L1487" t="inlineStr">
        <is>
          <t>21</t>
        </is>
      </c>
      <c r="M1487" t="inlineStr">
        <is>
          <t>4</t>
        </is>
      </c>
      <c r="N1487" t="inlineStr">
        <is>
          <t>5</t>
        </is>
      </c>
      <c r="O1487" t="inlineStr">
        <is>
          <t>2</t>
        </is>
      </c>
      <c r="P1487" t="inlineStr">
        <is>
          <t>5</t>
        </is>
      </c>
      <c r="Q1487" t="inlineStr">
        <is>
          <t>31872</t>
        </is>
      </c>
    </row>
    <row r="1488">
      <c r="A1488" t="inlineStr">
        <is>
          <t>5204</t>
        </is>
      </c>
      <c r="B1488" t="inlineStr">
        <is>
          <t>925</t>
        </is>
      </c>
      <c r="C1488" t="inlineStr">
        <is>
          <t>278</t>
        </is>
      </c>
      <c r="D1488" t="inlineStr">
        <is>
          <t>76</t>
        </is>
      </c>
      <c r="E1488" t="inlineStr">
        <is>
          <t>25</t>
        </is>
      </c>
      <c r="F1488" t="inlineStr">
        <is>
          <t>12</t>
        </is>
      </c>
      <c r="G1488" t="inlineStr">
        <is>
          <t>14</t>
        </is>
      </c>
      <c r="H1488" t="inlineStr">
        <is>
          <t>12</t>
        </is>
      </c>
      <c r="I1488" t="inlineStr">
        <is>
          <t>2</t>
        </is>
      </c>
      <c r="J1488" t="inlineStr">
        <is>
          <t>16</t>
        </is>
      </c>
      <c r="K1488" t="inlineStr">
        <is>
          <t>7</t>
        </is>
      </c>
      <c r="L1488" t="inlineStr">
        <is>
          <t>2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1</t>
        </is>
      </c>
      <c r="Q1488" t="inlineStr">
        <is>
          <t>1370</t>
        </is>
      </c>
    </row>
    <row r="1489">
      <c r="A1489" t="inlineStr">
        <is>
          <t>5205</t>
        </is>
      </c>
      <c r="B1489" t="inlineStr">
        <is>
          <t>1391</t>
        </is>
      </c>
      <c r="C1489" t="inlineStr">
        <is>
          <t>294</t>
        </is>
      </c>
      <c r="D1489" t="inlineStr">
        <is>
          <t>43</t>
        </is>
      </c>
      <c r="E1489" t="inlineStr">
        <is>
          <t>13</t>
        </is>
      </c>
      <c r="F1489" t="inlineStr">
        <is>
          <t>10</t>
        </is>
      </c>
      <c r="G1489" t="inlineStr">
        <is>
          <t>9</t>
        </is>
      </c>
      <c r="H1489" t="inlineStr">
        <is>
          <t>2</t>
        </is>
      </c>
      <c r="I1489" t="inlineStr">
        <is>
          <t>3</t>
        </is>
      </c>
      <c r="J1489" t="inlineStr">
        <is>
          <t>6</t>
        </is>
      </c>
      <c r="K1489" t="inlineStr">
        <is>
          <t>7</t>
        </is>
      </c>
      <c r="L1489" t="inlineStr">
        <is>
          <t>1</t>
        </is>
      </c>
      <c r="M1489" t="inlineStr">
        <is>
          <t>1</t>
        </is>
      </c>
      <c r="N1489" t="inlineStr">
        <is>
          <t>0</t>
        </is>
      </c>
      <c r="O1489" t="inlineStr">
        <is>
          <t>0</t>
        </is>
      </c>
      <c r="P1489" t="inlineStr">
        <is>
          <t>1</t>
        </is>
      </c>
      <c r="Q1489" t="inlineStr">
        <is>
          <t>1781</t>
        </is>
      </c>
    </row>
    <row r="1490">
      <c r="A1490" t="inlineStr">
        <is>
          <t>5206</t>
        </is>
      </c>
      <c r="B1490" t="inlineStr">
        <is>
          <t>1629</t>
        </is>
      </c>
      <c r="C1490" t="inlineStr">
        <is>
          <t>1752</t>
        </is>
      </c>
      <c r="D1490" t="inlineStr">
        <is>
          <t>327</t>
        </is>
      </c>
      <c r="E1490" t="inlineStr">
        <is>
          <t>116</t>
        </is>
      </c>
      <c r="F1490" t="inlineStr">
        <is>
          <t>69</t>
        </is>
      </c>
      <c r="G1490" t="inlineStr">
        <is>
          <t>78</t>
        </is>
      </c>
      <c r="H1490" t="inlineStr">
        <is>
          <t>46</t>
        </is>
      </c>
      <c r="I1490" t="inlineStr">
        <is>
          <t>26</t>
        </is>
      </c>
      <c r="J1490" t="inlineStr">
        <is>
          <t>82</t>
        </is>
      </c>
      <c r="K1490" t="inlineStr">
        <is>
          <t>34</t>
        </is>
      </c>
      <c r="L1490" t="inlineStr">
        <is>
          <t>21</t>
        </is>
      </c>
      <c r="M1490" t="inlineStr">
        <is>
          <t>10</t>
        </is>
      </c>
      <c r="N1490" t="inlineStr">
        <is>
          <t>5</t>
        </is>
      </c>
      <c r="O1490" t="inlineStr">
        <is>
          <t>1</t>
        </is>
      </c>
      <c r="P1490" t="inlineStr">
        <is>
          <t>19</t>
        </is>
      </c>
      <c r="Q1490" t="inlineStr">
        <is>
          <t>4215</t>
        </is>
      </c>
    </row>
    <row r="1491">
      <c r="A1491" t="inlineStr">
        <is>
          <t>5207</t>
        </is>
      </c>
      <c r="B1491" t="inlineStr">
        <is>
          <t>2238</t>
        </is>
      </c>
      <c r="C1491" t="inlineStr">
        <is>
          <t>457</t>
        </is>
      </c>
      <c r="D1491" t="inlineStr">
        <is>
          <t>74</t>
        </is>
      </c>
      <c r="E1491" t="inlineStr">
        <is>
          <t>29</t>
        </is>
      </c>
      <c r="F1491" t="inlineStr">
        <is>
          <t>16</t>
        </is>
      </c>
      <c r="G1491" t="inlineStr">
        <is>
          <t>19</t>
        </is>
      </c>
      <c r="H1491" t="inlineStr">
        <is>
          <t>12</t>
        </is>
      </c>
      <c r="I1491" t="inlineStr">
        <is>
          <t>6</t>
        </is>
      </c>
      <c r="J1491" t="inlineStr">
        <is>
          <t>23</t>
        </is>
      </c>
      <c r="K1491" t="inlineStr">
        <is>
          <t>15</t>
        </is>
      </c>
      <c r="L1491" t="inlineStr">
        <is>
          <t>8</t>
        </is>
      </c>
      <c r="M1491" t="inlineStr">
        <is>
          <t>2</t>
        </is>
      </c>
      <c r="N1491" t="inlineStr">
        <is>
          <t>4</t>
        </is>
      </c>
      <c r="O1491" t="inlineStr">
        <is>
          <t>0</t>
        </is>
      </c>
      <c r="P1491" t="inlineStr">
        <is>
          <t>2</t>
        </is>
      </c>
      <c r="Q1491" t="inlineStr">
        <is>
          <t>2905</t>
        </is>
      </c>
    </row>
    <row r="1492">
      <c r="A1492" t="inlineStr">
        <is>
          <t>5209</t>
        </is>
      </c>
      <c r="B1492" t="inlineStr">
        <is>
          <t>1892</t>
        </is>
      </c>
      <c r="C1492" t="inlineStr">
        <is>
          <t>1813</t>
        </is>
      </c>
      <c r="D1492" t="inlineStr">
        <is>
          <t>249</t>
        </is>
      </c>
      <c r="E1492" t="inlineStr">
        <is>
          <t>89</t>
        </is>
      </c>
      <c r="F1492" t="inlineStr">
        <is>
          <t>31</t>
        </is>
      </c>
      <c r="G1492" t="inlineStr">
        <is>
          <t>48</t>
        </is>
      </c>
      <c r="H1492" t="inlineStr">
        <is>
          <t>20</t>
        </is>
      </c>
      <c r="I1492" t="inlineStr">
        <is>
          <t>17</t>
        </is>
      </c>
      <c r="J1492" t="inlineStr">
        <is>
          <t>22</t>
        </is>
      </c>
      <c r="K1492" t="inlineStr">
        <is>
          <t>18</t>
        </is>
      </c>
      <c r="L1492" t="inlineStr">
        <is>
          <t>3</t>
        </is>
      </c>
      <c r="M1492" t="inlineStr">
        <is>
          <t>1</t>
        </is>
      </c>
      <c r="N1492" t="inlineStr">
        <is>
          <t>0</t>
        </is>
      </c>
      <c r="O1492" t="inlineStr">
        <is>
          <t>0</t>
        </is>
      </c>
      <c r="P1492" t="inlineStr">
        <is>
          <t>3</t>
        </is>
      </c>
      <c r="Q1492" t="inlineStr">
        <is>
          <t>4206</t>
        </is>
      </c>
    </row>
    <row r="1493">
      <c r="A1493" t="inlineStr">
        <is>
          <t>5210</t>
        </is>
      </c>
      <c r="B1493" t="inlineStr">
        <is>
          <t>37260</t>
        </is>
      </c>
      <c r="C1493" t="inlineStr">
        <is>
          <t>2558</t>
        </is>
      </c>
      <c r="D1493" t="inlineStr">
        <is>
          <t>475</t>
        </is>
      </c>
      <c r="E1493" t="inlineStr">
        <is>
          <t>167</t>
        </is>
      </c>
      <c r="F1493" t="inlineStr">
        <is>
          <t>123</t>
        </is>
      </c>
      <c r="G1493" t="inlineStr">
        <is>
          <t>111</t>
        </is>
      </c>
      <c r="H1493" t="inlineStr">
        <is>
          <t>70</t>
        </is>
      </c>
      <c r="I1493" t="inlineStr">
        <is>
          <t>38</t>
        </is>
      </c>
      <c r="J1493" t="inlineStr">
        <is>
          <t>81</t>
        </is>
      </c>
      <c r="K1493" t="inlineStr">
        <is>
          <t>49</t>
        </is>
      </c>
      <c r="L1493" t="inlineStr">
        <is>
          <t>27</t>
        </is>
      </c>
      <c r="M1493" t="inlineStr">
        <is>
          <t>9</t>
        </is>
      </c>
      <c r="N1493" t="inlineStr">
        <is>
          <t>1</t>
        </is>
      </c>
      <c r="O1493" t="inlineStr">
        <is>
          <t>3</t>
        </is>
      </c>
      <c r="P1493" t="inlineStr">
        <is>
          <t>8</t>
        </is>
      </c>
      <c r="Q1493" t="inlineStr">
        <is>
          <t>40980</t>
        </is>
      </c>
    </row>
    <row r="1494">
      <c r="A1494" t="inlineStr">
        <is>
          <t>5211</t>
        </is>
      </c>
      <c r="B1494" t="inlineStr">
        <is>
          <t>4611</t>
        </is>
      </c>
      <c r="C1494" t="inlineStr">
        <is>
          <t>2373</t>
        </is>
      </c>
      <c r="D1494" t="inlineStr">
        <is>
          <t>262</t>
        </is>
      </c>
      <c r="E1494" t="inlineStr">
        <is>
          <t>74</t>
        </is>
      </c>
      <c r="F1494" t="inlineStr">
        <is>
          <t>53</t>
        </is>
      </c>
      <c r="G1494" t="inlineStr">
        <is>
          <t>44</t>
        </is>
      </c>
      <c r="H1494" t="inlineStr">
        <is>
          <t>16</t>
        </is>
      </c>
      <c r="I1494" t="inlineStr">
        <is>
          <t>11</t>
        </is>
      </c>
      <c r="J1494" t="inlineStr">
        <is>
          <t>26</t>
        </is>
      </c>
      <c r="K1494" t="inlineStr">
        <is>
          <t>11</t>
        </is>
      </c>
      <c r="L1494" t="inlineStr">
        <is>
          <t>6</t>
        </is>
      </c>
      <c r="M1494" t="inlineStr">
        <is>
          <t>5</t>
        </is>
      </c>
      <c r="N1494" t="inlineStr">
        <is>
          <t>0</t>
        </is>
      </c>
      <c r="O1494" t="inlineStr">
        <is>
          <t>0</t>
        </is>
      </c>
      <c r="P1494" t="inlineStr">
        <is>
          <t>7</t>
        </is>
      </c>
      <c r="Q1494" t="inlineStr">
        <is>
          <t>7499</t>
        </is>
      </c>
    </row>
    <row r="1495">
      <c r="A1495" t="inlineStr">
        <is>
          <t>5212</t>
        </is>
      </c>
      <c r="B1495" t="inlineStr">
        <is>
          <t>8969</t>
        </is>
      </c>
      <c r="C1495" t="inlineStr">
        <is>
          <t>779</t>
        </is>
      </c>
      <c r="D1495" t="inlineStr">
        <is>
          <t>80</t>
        </is>
      </c>
      <c r="E1495" t="inlineStr">
        <is>
          <t>19</t>
        </is>
      </c>
      <c r="F1495" t="inlineStr">
        <is>
          <t>16</t>
        </is>
      </c>
      <c r="G1495" t="inlineStr">
        <is>
          <t>21</t>
        </is>
      </c>
      <c r="H1495" t="inlineStr">
        <is>
          <t>5</t>
        </is>
      </c>
      <c r="I1495" t="inlineStr">
        <is>
          <t>7</t>
        </is>
      </c>
      <c r="J1495" t="inlineStr">
        <is>
          <t>16</t>
        </is>
      </c>
      <c r="K1495" t="inlineStr">
        <is>
          <t>9</t>
        </is>
      </c>
      <c r="L1495" t="inlineStr">
        <is>
          <t>5</t>
        </is>
      </c>
      <c r="M1495" t="inlineStr">
        <is>
          <t>3</t>
        </is>
      </c>
      <c r="N1495" t="inlineStr">
        <is>
          <t>2</t>
        </is>
      </c>
      <c r="O1495" t="inlineStr">
        <is>
          <t>1</t>
        </is>
      </c>
      <c r="P1495" t="inlineStr">
        <is>
          <t>9</t>
        </is>
      </c>
      <c r="Q1495" t="inlineStr">
        <is>
          <t>9941</t>
        </is>
      </c>
    </row>
    <row r="1496">
      <c r="A1496" t="inlineStr">
        <is>
          <t>5213</t>
        </is>
      </c>
      <c r="B1496" t="inlineStr">
        <is>
          <t>7429</t>
        </is>
      </c>
      <c r="C1496" t="inlineStr">
        <is>
          <t>10094</t>
        </is>
      </c>
      <c r="D1496" t="inlineStr">
        <is>
          <t>1642</t>
        </is>
      </c>
      <c r="E1496" t="inlineStr">
        <is>
          <t>598</t>
        </is>
      </c>
      <c r="F1496" t="inlineStr">
        <is>
          <t>329</t>
        </is>
      </c>
      <c r="G1496" t="inlineStr">
        <is>
          <t>317</t>
        </is>
      </c>
      <c r="H1496" t="inlineStr">
        <is>
          <t>153</t>
        </is>
      </c>
      <c r="I1496" t="inlineStr">
        <is>
          <t>98</t>
        </is>
      </c>
      <c r="J1496" t="inlineStr">
        <is>
          <t>183</t>
        </is>
      </c>
      <c r="K1496" t="inlineStr">
        <is>
          <t>87</t>
        </is>
      </c>
      <c r="L1496" t="inlineStr">
        <is>
          <t>36</t>
        </is>
      </c>
      <c r="M1496" t="inlineStr">
        <is>
          <t>16</t>
        </is>
      </c>
      <c r="N1496" t="inlineStr">
        <is>
          <t>7</t>
        </is>
      </c>
      <c r="O1496" t="inlineStr">
        <is>
          <t>3</t>
        </is>
      </c>
      <c r="P1496" t="inlineStr">
        <is>
          <t>57</t>
        </is>
      </c>
      <c r="Q1496" t="inlineStr">
        <is>
          <t>21049</t>
        </is>
      </c>
    </row>
    <row r="1497">
      <c r="A1497" t="inlineStr">
        <is>
          <t>5215</t>
        </is>
      </c>
      <c r="B1497" t="inlineStr">
        <is>
          <t>1143</t>
        </is>
      </c>
      <c r="C1497" t="inlineStr">
        <is>
          <t>3202</t>
        </is>
      </c>
      <c r="D1497" t="inlineStr">
        <is>
          <t>487</t>
        </is>
      </c>
      <c r="E1497" t="inlineStr">
        <is>
          <t>155</t>
        </is>
      </c>
      <c r="F1497" t="inlineStr">
        <is>
          <t>76</t>
        </is>
      </c>
      <c r="G1497" t="inlineStr">
        <is>
          <t>91</t>
        </is>
      </c>
      <c r="H1497" t="inlineStr">
        <is>
          <t>45</t>
        </is>
      </c>
      <c r="I1497" t="inlineStr">
        <is>
          <t>29</t>
        </is>
      </c>
      <c r="J1497" t="inlineStr">
        <is>
          <t>59</t>
        </is>
      </c>
      <c r="K1497" t="inlineStr">
        <is>
          <t>27</t>
        </is>
      </c>
      <c r="L1497" t="inlineStr">
        <is>
          <t>11</t>
        </is>
      </c>
      <c r="M1497" t="inlineStr">
        <is>
          <t>6</t>
        </is>
      </c>
      <c r="N1497" t="inlineStr">
        <is>
          <t>2</t>
        </is>
      </c>
      <c r="O1497" t="inlineStr">
        <is>
          <t>3</t>
        </is>
      </c>
      <c r="P1497" t="inlineStr">
        <is>
          <t>11</t>
        </is>
      </c>
      <c r="Q1497" t="inlineStr">
        <is>
          <t>5347</t>
        </is>
      </c>
    </row>
    <row r="1498">
      <c r="A1498" t="inlineStr">
        <is>
          <t>5216</t>
        </is>
      </c>
      <c r="B1498" t="inlineStr">
        <is>
          <t>230</t>
        </is>
      </c>
      <c r="C1498" t="inlineStr">
        <is>
          <t>69</t>
        </is>
      </c>
      <c r="D1498" t="inlineStr">
        <is>
          <t>38</t>
        </is>
      </c>
      <c r="E1498" t="inlineStr">
        <is>
          <t>5</t>
        </is>
      </c>
      <c r="F1498" t="inlineStr">
        <is>
          <t>10</t>
        </is>
      </c>
      <c r="G1498" t="inlineStr">
        <is>
          <t>11</t>
        </is>
      </c>
      <c r="H1498" t="inlineStr">
        <is>
          <t>4</t>
        </is>
      </c>
      <c r="I1498" t="inlineStr">
        <is>
          <t>6</t>
        </is>
      </c>
      <c r="J1498" t="inlineStr">
        <is>
          <t>11</t>
        </is>
      </c>
      <c r="K1498" t="inlineStr">
        <is>
          <t>5</t>
        </is>
      </c>
      <c r="L1498" t="inlineStr">
        <is>
          <t>1</t>
        </is>
      </c>
      <c r="M1498" t="inlineStr">
        <is>
          <t>3</t>
        </is>
      </c>
      <c r="N1498" t="inlineStr">
        <is>
          <t>3</t>
        </is>
      </c>
      <c r="O1498" t="inlineStr">
        <is>
          <t>1</t>
        </is>
      </c>
      <c r="P1498" t="inlineStr">
        <is>
          <t>4</t>
        </is>
      </c>
      <c r="Q1498" t="inlineStr">
        <is>
          <t>401</t>
        </is>
      </c>
    </row>
    <row r="1499">
      <c r="A1499" t="inlineStr">
        <is>
          <t>5220</t>
        </is>
      </c>
      <c r="B1499" t="inlineStr">
        <is>
          <t>5023</t>
        </is>
      </c>
      <c r="C1499" t="inlineStr">
        <is>
          <t>1946</t>
        </is>
      </c>
      <c r="D1499" t="inlineStr">
        <is>
          <t>303</t>
        </is>
      </c>
      <c r="E1499" t="inlineStr">
        <is>
          <t>106</t>
        </is>
      </c>
      <c r="F1499" t="inlineStr">
        <is>
          <t>74</t>
        </is>
      </c>
      <c r="G1499" t="inlineStr">
        <is>
          <t>66</t>
        </is>
      </c>
      <c r="H1499" t="inlineStr">
        <is>
          <t>24</t>
        </is>
      </c>
      <c r="I1499" t="inlineStr">
        <is>
          <t>26</t>
        </is>
      </c>
      <c r="J1499" t="inlineStr">
        <is>
          <t>43</t>
        </is>
      </c>
      <c r="K1499" t="inlineStr">
        <is>
          <t>28</t>
        </is>
      </c>
      <c r="L1499" t="inlineStr">
        <is>
          <t>7</t>
        </is>
      </c>
      <c r="M1499" t="inlineStr">
        <is>
          <t>5</t>
        </is>
      </c>
      <c r="N1499" t="inlineStr">
        <is>
          <t>8</t>
        </is>
      </c>
      <c r="O1499" t="inlineStr">
        <is>
          <t>2</t>
        </is>
      </c>
      <c r="P1499" t="inlineStr">
        <is>
          <t>5</t>
        </is>
      </c>
      <c r="Q1499" t="inlineStr">
        <is>
          <t>7666</t>
        </is>
      </c>
    </row>
    <row r="1500">
      <c r="A1500" t="inlineStr">
        <is>
          <t>5221</t>
        </is>
      </c>
      <c r="B1500" t="inlineStr">
        <is>
          <t>25</t>
        </is>
      </c>
      <c r="C1500" t="inlineStr">
        <is>
          <t>156</t>
        </is>
      </c>
      <c r="D1500" t="inlineStr">
        <is>
          <t>62</t>
        </is>
      </c>
      <c r="E1500" t="inlineStr">
        <is>
          <t>19</t>
        </is>
      </c>
      <c r="F1500" t="inlineStr">
        <is>
          <t>18</t>
        </is>
      </c>
      <c r="G1500" t="inlineStr">
        <is>
          <t>25</t>
        </is>
      </c>
      <c r="H1500" t="inlineStr">
        <is>
          <t>8</t>
        </is>
      </c>
      <c r="I1500" t="inlineStr">
        <is>
          <t>12</t>
        </is>
      </c>
      <c r="J1500" t="inlineStr">
        <is>
          <t>13</t>
        </is>
      </c>
      <c r="K1500" t="inlineStr">
        <is>
          <t>5</t>
        </is>
      </c>
      <c r="L1500" t="inlineStr">
        <is>
          <t>2</t>
        </is>
      </c>
      <c r="M1500" t="inlineStr">
        <is>
          <t>0</t>
        </is>
      </c>
      <c r="N1500" t="inlineStr">
        <is>
          <t>1</t>
        </is>
      </c>
      <c r="O1500" t="inlineStr">
        <is>
          <t>0</t>
        </is>
      </c>
      <c r="P1500" t="inlineStr">
        <is>
          <t>0</t>
        </is>
      </c>
      <c r="Q1500" t="inlineStr">
        <is>
          <t>346</t>
        </is>
      </c>
    </row>
    <row r="1501">
      <c r="A1501" t="inlineStr">
        <is>
          <t>5222</t>
        </is>
      </c>
      <c r="B1501" t="inlineStr">
        <is>
          <t>23233</t>
        </is>
      </c>
      <c r="C1501" t="inlineStr">
        <is>
          <t>8015</t>
        </is>
      </c>
      <c r="D1501" t="inlineStr">
        <is>
          <t>1204</t>
        </is>
      </c>
      <c r="E1501" t="inlineStr">
        <is>
          <t>435</t>
        </is>
      </c>
      <c r="F1501" t="inlineStr">
        <is>
          <t>159</t>
        </is>
      </c>
      <c r="G1501" t="inlineStr">
        <is>
          <t>204</t>
        </is>
      </c>
      <c r="H1501" t="inlineStr">
        <is>
          <t>95</t>
        </is>
      </c>
      <c r="I1501" t="inlineStr">
        <is>
          <t>51</t>
        </is>
      </c>
      <c r="J1501" t="inlineStr">
        <is>
          <t>118</t>
        </is>
      </c>
      <c r="K1501" t="inlineStr">
        <is>
          <t>64</t>
        </is>
      </c>
      <c r="L1501" t="inlineStr">
        <is>
          <t>23</t>
        </is>
      </c>
      <c r="M1501" t="inlineStr">
        <is>
          <t>11</t>
        </is>
      </c>
      <c r="N1501" t="inlineStr">
        <is>
          <t>2</t>
        </is>
      </c>
      <c r="O1501" t="inlineStr">
        <is>
          <t>2</t>
        </is>
      </c>
      <c r="P1501" t="inlineStr">
        <is>
          <t>12</t>
        </is>
      </c>
      <c r="Q1501" t="inlineStr">
        <is>
          <t>33628</t>
        </is>
      </c>
    </row>
    <row r="1502">
      <c r="A1502" t="inlineStr">
        <is>
          <t>5223</t>
        </is>
      </c>
      <c r="B1502" t="inlineStr">
        <is>
          <t>371</t>
        </is>
      </c>
      <c r="C1502" t="inlineStr">
        <is>
          <t>1773</t>
        </is>
      </c>
      <c r="D1502" t="inlineStr">
        <is>
          <t>276</t>
        </is>
      </c>
      <c r="E1502" t="inlineStr">
        <is>
          <t>95</t>
        </is>
      </c>
      <c r="F1502" t="inlineStr">
        <is>
          <t>55</t>
        </is>
      </c>
      <c r="G1502" t="inlineStr">
        <is>
          <t>52</t>
        </is>
      </c>
      <c r="H1502" t="inlineStr">
        <is>
          <t>17</t>
        </is>
      </c>
      <c r="I1502" t="inlineStr">
        <is>
          <t>18</t>
        </is>
      </c>
      <c r="J1502" t="inlineStr">
        <is>
          <t>25</t>
        </is>
      </c>
      <c r="K1502" t="inlineStr">
        <is>
          <t>11</t>
        </is>
      </c>
      <c r="L1502" t="inlineStr">
        <is>
          <t>10</t>
        </is>
      </c>
      <c r="M1502" t="inlineStr">
        <is>
          <t>1</t>
        </is>
      </c>
      <c r="N1502" t="inlineStr">
        <is>
          <t>2</t>
        </is>
      </c>
      <c r="O1502" t="inlineStr">
        <is>
          <t>2</t>
        </is>
      </c>
      <c r="P1502" t="inlineStr">
        <is>
          <t>7</t>
        </is>
      </c>
      <c r="Q1502" t="inlineStr">
        <is>
          <t>2715</t>
        </is>
      </c>
    </row>
    <row r="1503">
      <c r="A1503" t="inlineStr">
        <is>
          <t>5225</t>
        </is>
      </c>
      <c r="B1503" t="inlineStr">
        <is>
          <t>1744</t>
        </is>
      </c>
      <c r="C1503" t="inlineStr">
        <is>
          <t>5116</t>
        </is>
      </c>
      <c r="D1503" t="inlineStr">
        <is>
          <t>710</t>
        </is>
      </c>
      <c r="E1503" t="inlineStr">
        <is>
          <t>238</t>
        </is>
      </c>
      <c r="F1503" t="inlineStr">
        <is>
          <t>162</t>
        </is>
      </c>
      <c r="G1503" t="inlineStr">
        <is>
          <t>125</t>
        </is>
      </c>
      <c r="H1503" t="inlineStr">
        <is>
          <t>54</t>
        </is>
      </c>
      <c r="I1503" t="inlineStr">
        <is>
          <t>45</t>
        </is>
      </c>
      <c r="J1503" t="inlineStr">
        <is>
          <t>87</t>
        </is>
      </c>
      <c r="K1503" t="inlineStr">
        <is>
          <t>33</t>
        </is>
      </c>
      <c r="L1503" t="inlineStr">
        <is>
          <t>17</t>
        </is>
      </c>
      <c r="M1503" t="inlineStr">
        <is>
          <t>2</t>
        </is>
      </c>
      <c r="N1503" t="inlineStr">
        <is>
          <t>2</t>
        </is>
      </c>
      <c r="O1503" t="inlineStr">
        <is>
          <t>2</t>
        </is>
      </c>
      <c r="P1503" t="inlineStr">
        <is>
          <t>3</t>
        </is>
      </c>
      <c r="Q1503" t="inlineStr">
        <is>
          <t>8340</t>
        </is>
      </c>
    </row>
    <row r="1504">
      <c r="A1504" t="inlineStr">
        <is>
          <t>5226</t>
        </is>
      </c>
      <c r="B1504" t="inlineStr">
        <is>
          <t>5</t>
        </is>
      </c>
      <c r="C1504" t="inlineStr">
        <is>
          <t>150</t>
        </is>
      </c>
      <c r="D1504" t="inlineStr">
        <is>
          <t>67</t>
        </is>
      </c>
      <c r="E1504" t="inlineStr">
        <is>
          <t>22</t>
        </is>
      </c>
      <c r="F1504" t="inlineStr">
        <is>
          <t>22</t>
        </is>
      </c>
      <c r="G1504" t="inlineStr">
        <is>
          <t>31</t>
        </is>
      </c>
      <c r="H1504" t="inlineStr">
        <is>
          <t>11</t>
        </is>
      </c>
      <c r="I1504" t="inlineStr">
        <is>
          <t>25</t>
        </is>
      </c>
      <c r="J1504" t="inlineStr">
        <is>
          <t>30</t>
        </is>
      </c>
      <c r="K1504" t="inlineStr">
        <is>
          <t>18</t>
        </is>
      </c>
      <c r="L1504" t="inlineStr">
        <is>
          <t>8</t>
        </is>
      </c>
      <c r="M1504" t="inlineStr">
        <is>
          <t>4</t>
        </is>
      </c>
      <c r="N1504" t="inlineStr">
        <is>
          <t>3</t>
        </is>
      </c>
      <c r="O1504" t="inlineStr">
        <is>
          <t>1</t>
        </is>
      </c>
      <c r="P1504" t="inlineStr">
        <is>
          <t>3</t>
        </is>
      </c>
      <c r="Q1504" t="inlineStr">
        <is>
          <t>400</t>
        </is>
      </c>
    </row>
    <row r="1505">
      <c r="A1505" t="inlineStr">
        <is>
          <t>5227</t>
        </is>
      </c>
      <c r="B1505" t="inlineStr">
        <is>
          <t>49619</t>
        </is>
      </c>
      <c r="C1505" t="inlineStr">
        <is>
          <t>6727</t>
        </is>
      </c>
      <c r="D1505" t="inlineStr">
        <is>
          <t>1274</t>
        </is>
      </c>
      <c r="E1505" t="inlineStr">
        <is>
          <t>421</t>
        </is>
      </c>
      <c r="F1505" t="inlineStr">
        <is>
          <t>234</t>
        </is>
      </c>
      <c r="G1505" t="inlineStr">
        <is>
          <t>229</t>
        </is>
      </c>
      <c r="H1505" t="inlineStr">
        <is>
          <t>117</t>
        </is>
      </c>
      <c r="I1505" t="inlineStr">
        <is>
          <t>56</t>
        </is>
      </c>
      <c r="J1505" t="inlineStr">
        <is>
          <t>122</t>
        </is>
      </c>
      <c r="K1505" t="inlineStr">
        <is>
          <t>52</t>
        </is>
      </c>
      <c r="L1505" t="inlineStr">
        <is>
          <t>28</t>
        </is>
      </c>
      <c r="M1505" t="inlineStr">
        <is>
          <t>8</t>
        </is>
      </c>
      <c r="N1505" t="inlineStr">
        <is>
          <t>7</t>
        </is>
      </c>
      <c r="O1505" t="inlineStr">
        <is>
          <t>0</t>
        </is>
      </c>
      <c r="P1505" t="inlineStr">
        <is>
          <t>6</t>
        </is>
      </c>
      <c r="Q1505" t="inlineStr">
        <is>
          <t>58900</t>
        </is>
      </c>
    </row>
    <row r="1506">
      <c r="A1506" t="inlineStr">
        <is>
          <t>5228</t>
        </is>
      </c>
      <c r="B1506" t="inlineStr">
        <is>
          <t>991</t>
        </is>
      </c>
      <c r="C1506" t="inlineStr">
        <is>
          <t>2516</t>
        </is>
      </c>
      <c r="D1506" t="inlineStr">
        <is>
          <t>225</t>
        </is>
      </c>
      <c r="E1506" t="inlineStr">
        <is>
          <t>73</t>
        </is>
      </c>
      <c r="F1506" t="inlineStr">
        <is>
          <t>54</t>
        </is>
      </c>
      <c r="G1506" t="inlineStr">
        <is>
          <t>43</t>
        </is>
      </c>
      <c r="H1506" t="inlineStr">
        <is>
          <t>14</t>
        </is>
      </c>
      <c r="I1506" t="inlineStr">
        <is>
          <t>9</t>
        </is>
      </c>
      <c r="J1506" t="inlineStr">
        <is>
          <t>19</t>
        </is>
      </c>
      <c r="K1506" t="inlineStr">
        <is>
          <t>10</t>
        </is>
      </c>
      <c r="L1506" t="inlineStr">
        <is>
          <t>12</t>
        </is>
      </c>
      <c r="M1506" t="inlineStr">
        <is>
          <t>6</t>
        </is>
      </c>
      <c r="N1506" t="inlineStr">
        <is>
          <t>2</t>
        </is>
      </c>
      <c r="O1506" t="inlineStr">
        <is>
          <t>0</t>
        </is>
      </c>
      <c r="P1506" t="inlineStr">
        <is>
          <t>6</t>
        </is>
      </c>
      <c r="Q1506" t="inlineStr">
        <is>
          <t>3980</t>
        </is>
      </c>
    </row>
    <row r="1507">
      <c r="A1507" t="inlineStr">
        <is>
          <t>5229</t>
        </is>
      </c>
      <c r="B1507" t="inlineStr">
        <is>
          <t>27</t>
        </is>
      </c>
      <c r="C1507" t="inlineStr">
        <is>
          <t>52</t>
        </is>
      </c>
      <c r="D1507" t="inlineStr">
        <is>
          <t>11</t>
        </is>
      </c>
      <c r="E1507" t="inlineStr">
        <is>
          <t>6</t>
        </is>
      </c>
      <c r="F1507" t="inlineStr">
        <is>
          <t>4</t>
        </is>
      </c>
      <c r="G1507" t="inlineStr">
        <is>
          <t>3</t>
        </is>
      </c>
      <c r="H1507" t="inlineStr">
        <is>
          <t>1</t>
        </is>
      </c>
      <c r="I1507" t="inlineStr">
        <is>
          <t>2</t>
        </is>
      </c>
      <c r="J1507" t="inlineStr">
        <is>
          <t>5</t>
        </is>
      </c>
      <c r="K1507" t="inlineStr">
        <is>
          <t>4</t>
        </is>
      </c>
      <c r="L1507" t="inlineStr">
        <is>
          <t>1</t>
        </is>
      </c>
      <c r="M1507" t="inlineStr">
        <is>
          <t>5</t>
        </is>
      </c>
      <c r="N1507" t="inlineStr">
        <is>
          <t>1</t>
        </is>
      </c>
      <c r="O1507" t="inlineStr">
        <is>
          <t>1</t>
        </is>
      </c>
      <c r="P1507" t="inlineStr">
        <is>
          <t>6</t>
        </is>
      </c>
      <c r="Q1507" t="inlineStr">
        <is>
          <t>129</t>
        </is>
      </c>
    </row>
    <row r="1508">
      <c r="A1508" t="inlineStr">
        <is>
          <t>5230</t>
        </is>
      </c>
      <c r="B1508" t="inlineStr">
        <is>
          <t>22978</t>
        </is>
      </c>
      <c r="C1508" t="inlineStr">
        <is>
          <t>5897</t>
        </is>
      </c>
      <c r="D1508" t="inlineStr">
        <is>
          <t>742</t>
        </is>
      </c>
      <c r="E1508" t="inlineStr">
        <is>
          <t>201</t>
        </is>
      </c>
      <c r="F1508" t="inlineStr">
        <is>
          <t>150</t>
        </is>
      </c>
      <c r="G1508" t="inlineStr">
        <is>
          <t>98</t>
        </is>
      </c>
      <c r="H1508" t="inlineStr">
        <is>
          <t>53</t>
        </is>
      </c>
      <c r="I1508" t="inlineStr">
        <is>
          <t>30</t>
        </is>
      </c>
      <c r="J1508" t="inlineStr">
        <is>
          <t>38</t>
        </is>
      </c>
      <c r="K1508" t="inlineStr">
        <is>
          <t>31</t>
        </is>
      </c>
      <c r="L1508" t="inlineStr">
        <is>
          <t>17</t>
        </is>
      </c>
      <c r="M1508" t="inlineStr">
        <is>
          <t>3</t>
        </is>
      </c>
      <c r="N1508" t="inlineStr">
        <is>
          <t>6</t>
        </is>
      </c>
      <c r="O1508" t="inlineStr">
        <is>
          <t>4</t>
        </is>
      </c>
      <c r="P1508" t="inlineStr">
        <is>
          <t>4</t>
        </is>
      </c>
      <c r="Q1508" t="inlineStr">
        <is>
          <t>30252</t>
        </is>
      </c>
    </row>
    <row r="1509">
      <c r="A1509" t="inlineStr">
        <is>
          <t>5232</t>
        </is>
      </c>
      <c r="B1509" t="inlineStr">
        <is>
          <t>3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2</t>
        </is>
      </c>
      <c r="Q1509" t="inlineStr">
        <is>
          <t>5</t>
        </is>
      </c>
    </row>
    <row r="1510">
      <c r="A1510" t="inlineStr">
        <is>
          <t>5233</t>
        </is>
      </c>
      <c r="B1510" t="inlineStr">
        <is>
          <t>393</t>
        </is>
      </c>
      <c r="C1510" t="inlineStr">
        <is>
          <t>1469</t>
        </is>
      </c>
      <c r="D1510" t="inlineStr">
        <is>
          <t>381</t>
        </is>
      </c>
      <c r="E1510" t="inlineStr">
        <is>
          <t>181</t>
        </is>
      </c>
      <c r="F1510" t="inlineStr">
        <is>
          <t>123</t>
        </is>
      </c>
      <c r="G1510" t="inlineStr">
        <is>
          <t>126</t>
        </is>
      </c>
      <c r="H1510" t="inlineStr">
        <is>
          <t>69</t>
        </is>
      </c>
      <c r="I1510" t="inlineStr">
        <is>
          <t>54</t>
        </is>
      </c>
      <c r="J1510" t="inlineStr">
        <is>
          <t>101</t>
        </is>
      </c>
      <c r="K1510" t="inlineStr">
        <is>
          <t>53</t>
        </is>
      </c>
      <c r="L1510" t="inlineStr">
        <is>
          <t>25</t>
        </is>
      </c>
      <c r="M1510" t="inlineStr">
        <is>
          <t>6</t>
        </is>
      </c>
      <c r="N1510" t="inlineStr">
        <is>
          <t>5</t>
        </is>
      </c>
      <c r="O1510" t="inlineStr">
        <is>
          <t>2</t>
        </is>
      </c>
      <c r="P1510" t="inlineStr">
        <is>
          <t>10</t>
        </is>
      </c>
      <c r="Q1510" t="inlineStr">
        <is>
          <t>2998</t>
        </is>
      </c>
    </row>
    <row r="1511">
      <c r="A1511" t="inlineStr">
        <is>
          <t>5234</t>
        </is>
      </c>
      <c r="B1511" t="inlineStr">
        <is>
          <t>8069</t>
        </is>
      </c>
      <c r="C1511" t="inlineStr">
        <is>
          <t>4549</t>
        </is>
      </c>
      <c r="D1511" t="inlineStr">
        <is>
          <t>402</t>
        </is>
      </c>
      <c r="E1511" t="inlineStr">
        <is>
          <t>118</t>
        </is>
      </c>
      <c r="F1511" t="inlineStr">
        <is>
          <t>78</t>
        </is>
      </c>
      <c r="G1511" t="inlineStr">
        <is>
          <t>78</t>
        </is>
      </c>
      <c r="H1511" t="inlineStr">
        <is>
          <t>40</t>
        </is>
      </c>
      <c r="I1511" t="inlineStr">
        <is>
          <t>23</t>
        </is>
      </c>
      <c r="J1511" t="inlineStr">
        <is>
          <t>78</t>
        </is>
      </c>
      <c r="K1511" t="inlineStr">
        <is>
          <t>49</t>
        </is>
      </c>
      <c r="L1511" t="inlineStr">
        <is>
          <t>17</t>
        </is>
      </c>
      <c r="M1511" t="inlineStr">
        <is>
          <t>8</t>
        </is>
      </c>
      <c r="N1511" t="inlineStr">
        <is>
          <t>3</t>
        </is>
      </c>
      <c r="O1511" t="inlineStr">
        <is>
          <t>0</t>
        </is>
      </c>
      <c r="P1511" t="inlineStr">
        <is>
          <t>8</t>
        </is>
      </c>
      <c r="Q1511" t="inlineStr">
        <is>
          <t>13520</t>
        </is>
      </c>
    </row>
    <row r="1512">
      <c r="A1512" t="inlineStr">
        <is>
          <t>5235</t>
        </is>
      </c>
      <c r="B1512" t="inlineStr">
        <is>
          <t>0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1</t>
        </is>
      </c>
      <c r="Q1512" t="inlineStr">
        <is>
          <t>1</t>
        </is>
      </c>
    </row>
    <row r="1513">
      <c r="A1513" t="inlineStr">
        <is>
          <t>5236</t>
        </is>
      </c>
      <c r="B1513" t="inlineStr">
        <is>
          <t>2538</t>
        </is>
      </c>
      <c r="C1513" t="inlineStr">
        <is>
          <t>3621</t>
        </is>
      </c>
      <c r="D1513" t="inlineStr">
        <is>
          <t>404</t>
        </is>
      </c>
      <c r="E1513" t="inlineStr">
        <is>
          <t>127</t>
        </is>
      </c>
      <c r="F1513" t="inlineStr">
        <is>
          <t>68</t>
        </is>
      </c>
      <c r="G1513" t="inlineStr">
        <is>
          <t>80</t>
        </is>
      </c>
      <c r="H1513" t="inlineStr">
        <is>
          <t>34</t>
        </is>
      </c>
      <c r="I1513" t="inlineStr">
        <is>
          <t>13</t>
        </is>
      </c>
      <c r="J1513" t="inlineStr">
        <is>
          <t>38</t>
        </is>
      </c>
      <c r="K1513" t="inlineStr">
        <is>
          <t>18</t>
        </is>
      </c>
      <c r="L1513" t="inlineStr">
        <is>
          <t>5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  <c r="P1513" t="inlineStr">
        <is>
          <t>4</t>
        </is>
      </c>
      <c r="Q1513" t="inlineStr">
        <is>
          <t>6952</t>
        </is>
      </c>
    </row>
    <row r="1514">
      <c r="A1514" t="inlineStr">
        <is>
          <t>5238</t>
        </is>
      </c>
      <c r="B1514" t="inlineStr">
        <is>
          <t>116</t>
        </is>
      </c>
      <c r="C1514" t="inlineStr">
        <is>
          <t>287</t>
        </is>
      </c>
      <c r="D1514" t="inlineStr">
        <is>
          <t>95</t>
        </is>
      </c>
      <c r="E1514" t="inlineStr">
        <is>
          <t>49</t>
        </is>
      </c>
      <c r="F1514" t="inlineStr">
        <is>
          <t>30</t>
        </is>
      </c>
      <c r="G1514" t="inlineStr">
        <is>
          <t>22</t>
        </is>
      </c>
      <c r="H1514" t="inlineStr">
        <is>
          <t>12</t>
        </is>
      </c>
      <c r="I1514" t="inlineStr">
        <is>
          <t>18</t>
        </is>
      </c>
      <c r="J1514" t="inlineStr">
        <is>
          <t>24</t>
        </is>
      </c>
      <c r="K1514" t="inlineStr">
        <is>
          <t>13</t>
        </is>
      </c>
      <c r="L1514" t="inlineStr">
        <is>
          <t>10</t>
        </is>
      </c>
      <c r="M1514" t="inlineStr">
        <is>
          <t>5</t>
        </is>
      </c>
      <c r="N1514" t="inlineStr">
        <is>
          <t>1</t>
        </is>
      </c>
      <c r="O1514" t="inlineStr">
        <is>
          <t>0</t>
        </is>
      </c>
      <c r="P1514" t="inlineStr">
        <is>
          <t>9</t>
        </is>
      </c>
      <c r="Q1514" t="inlineStr">
        <is>
          <t>691</t>
        </is>
      </c>
    </row>
    <row r="1515">
      <c r="A1515" t="inlineStr">
        <is>
          <t>5239</t>
        </is>
      </c>
      <c r="B1515" t="inlineStr">
        <is>
          <t>38</t>
        </is>
      </c>
      <c r="C1515" t="inlineStr">
        <is>
          <t>197</t>
        </is>
      </c>
      <c r="D1515" t="inlineStr">
        <is>
          <t>95</t>
        </is>
      </c>
      <c r="E1515" t="inlineStr">
        <is>
          <t>45</t>
        </is>
      </c>
      <c r="F1515" t="inlineStr">
        <is>
          <t>43</t>
        </is>
      </c>
      <c r="G1515" t="inlineStr">
        <is>
          <t>51</t>
        </is>
      </c>
      <c r="H1515" t="inlineStr">
        <is>
          <t>24</t>
        </is>
      </c>
      <c r="I1515" t="inlineStr">
        <is>
          <t>17</t>
        </is>
      </c>
      <c r="J1515" t="inlineStr">
        <is>
          <t>34</t>
        </is>
      </c>
      <c r="K1515" t="inlineStr">
        <is>
          <t>32</t>
        </is>
      </c>
      <c r="L1515" t="inlineStr">
        <is>
          <t>17</t>
        </is>
      </c>
      <c r="M1515" t="inlineStr">
        <is>
          <t>3</t>
        </is>
      </c>
      <c r="N1515" t="inlineStr">
        <is>
          <t>0</t>
        </is>
      </c>
      <c r="O1515" t="inlineStr">
        <is>
          <t>2</t>
        </is>
      </c>
      <c r="P1515" t="inlineStr">
        <is>
          <t>3</t>
        </is>
      </c>
      <c r="Q1515" t="inlineStr">
        <is>
          <t>601</t>
        </is>
      </c>
    </row>
    <row r="1516">
      <c r="A1516" t="inlineStr">
        <is>
          <t>5240</t>
        </is>
      </c>
      <c r="B1516" t="inlineStr">
        <is>
          <t>167</t>
        </is>
      </c>
      <c r="C1516" t="inlineStr">
        <is>
          <t>189</t>
        </is>
      </c>
      <c r="D1516" t="inlineStr">
        <is>
          <t>32</t>
        </is>
      </c>
      <c r="E1516" t="inlineStr">
        <is>
          <t>20</t>
        </is>
      </c>
      <c r="F1516" t="inlineStr">
        <is>
          <t>9</t>
        </is>
      </c>
      <c r="G1516" t="inlineStr">
        <is>
          <t>11</t>
        </is>
      </c>
      <c r="H1516" t="inlineStr">
        <is>
          <t>6</t>
        </is>
      </c>
      <c r="I1516" t="inlineStr">
        <is>
          <t>4</t>
        </is>
      </c>
      <c r="J1516" t="inlineStr">
        <is>
          <t>26</t>
        </is>
      </c>
      <c r="K1516" t="inlineStr">
        <is>
          <t>15</t>
        </is>
      </c>
      <c r="L1516" t="inlineStr">
        <is>
          <t>20</t>
        </is>
      </c>
      <c r="M1516" t="inlineStr">
        <is>
          <t>9</t>
        </is>
      </c>
      <c r="N1516" t="inlineStr">
        <is>
          <t>2</t>
        </is>
      </c>
      <c r="O1516" t="inlineStr">
        <is>
          <t>1</t>
        </is>
      </c>
      <c r="P1516" t="inlineStr">
        <is>
          <t>5</t>
        </is>
      </c>
      <c r="Q1516" t="inlineStr">
        <is>
          <t>516</t>
        </is>
      </c>
    </row>
    <row r="1517">
      <c r="A1517" t="inlineStr">
        <is>
          <t>5242</t>
        </is>
      </c>
      <c r="B1517" t="inlineStr">
        <is>
          <t>46</t>
        </is>
      </c>
      <c r="C1517" t="inlineStr">
        <is>
          <t>421</t>
        </is>
      </c>
      <c r="D1517" t="inlineStr">
        <is>
          <t>148</t>
        </is>
      </c>
      <c r="E1517" t="inlineStr">
        <is>
          <t>60</t>
        </is>
      </c>
      <c r="F1517" t="inlineStr">
        <is>
          <t>61</t>
        </is>
      </c>
      <c r="G1517" t="inlineStr">
        <is>
          <t>81</t>
        </is>
      </c>
      <c r="H1517" t="inlineStr">
        <is>
          <t>38</t>
        </is>
      </c>
      <c r="I1517" t="inlineStr">
        <is>
          <t>30</t>
        </is>
      </c>
      <c r="J1517" t="inlineStr">
        <is>
          <t>91</t>
        </is>
      </c>
      <c r="K1517" t="inlineStr">
        <is>
          <t>52</t>
        </is>
      </c>
      <c r="L1517" t="inlineStr">
        <is>
          <t>40</t>
        </is>
      </c>
      <c r="M1517" t="inlineStr">
        <is>
          <t>12</t>
        </is>
      </c>
      <c r="N1517" t="inlineStr">
        <is>
          <t>10</t>
        </is>
      </c>
      <c r="O1517" t="inlineStr">
        <is>
          <t>5</t>
        </is>
      </c>
      <c r="P1517" t="inlineStr">
        <is>
          <t>18</t>
        </is>
      </c>
      <c r="Q1517" t="inlineStr">
        <is>
          <t>1113</t>
        </is>
      </c>
    </row>
    <row r="1518">
      <c r="A1518" t="inlineStr">
        <is>
          <t>5243</t>
        </is>
      </c>
      <c r="B1518" t="inlineStr">
        <is>
          <t>15317</t>
        </is>
      </c>
      <c r="C1518" t="inlineStr">
        <is>
          <t>13293</t>
        </is>
      </c>
      <c r="D1518" t="inlineStr">
        <is>
          <t>1256</t>
        </is>
      </c>
      <c r="E1518" t="inlineStr">
        <is>
          <t>278</t>
        </is>
      </c>
      <c r="F1518" t="inlineStr">
        <is>
          <t>208</t>
        </is>
      </c>
      <c r="G1518" t="inlineStr">
        <is>
          <t>180</t>
        </is>
      </c>
      <c r="H1518" t="inlineStr">
        <is>
          <t>66</t>
        </is>
      </c>
      <c r="I1518" t="inlineStr">
        <is>
          <t>49</t>
        </is>
      </c>
      <c r="J1518" t="inlineStr">
        <is>
          <t>92</t>
        </is>
      </c>
      <c r="K1518" t="inlineStr">
        <is>
          <t>45</t>
        </is>
      </c>
      <c r="L1518" t="inlineStr">
        <is>
          <t>27</t>
        </is>
      </c>
      <c r="M1518" t="inlineStr">
        <is>
          <t>5</t>
        </is>
      </c>
      <c r="N1518" t="inlineStr">
        <is>
          <t>10</t>
        </is>
      </c>
      <c r="O1518" t="inlineStr">
        <is>
          <t>4</t>
        </is>
      </c>
      <c r="P1518" t="inlineStr">
        <is>
          <t>10</t>
        </is>
      </c>
      <c r="Q1518" t="inlineStr">
        <is>
          <t>30840</t>
        </is>
      </c>
    </row>
    <row r="1519">
      <c r="A1519" t="inlineStr">
        <is>
          <t>5244</t>
        </is>
      </c>
      <c r="B1519" t="inlineStr">
        <is>
          <t>4241</t>
        </is>
      </c>
      <c r="C1519" t="inlineStr">
        <is>
          <t>4324</t>
        </is>
      </c>
      <c r="D1519" t="inlineStr">
        <is>
          <t>508</t>
        </is>
      </c>
      <c r="E1519" t="inlineStr">
        <is>
          <t>144</t>
        </is>
      </c>
      <c r="F1519" t="inlineStr">
        <is>
          <t>97</t>
        </is>
      </c>
      <c r="G1519" t="inlineStr">
        <is>
          <t>87</t>
        </is>
      </c>
      <c r="H1519" t="inlineStr">
        <is>
          <t>44</t>
        </is>
      </c>
      <c r="I1519" t="inlineStr">
        <is>
          <t>25</t>
        </is>
      </c>
      <c r="J1519" t="inlineStr">
        <is>
          <t>72</t>
        </is>
      </c>
      <c r="K1519" t="inlineStr">
        <is>
          <t>35</t>
        </is>
      </c>
      <c r="L1519" t="inlineStr">
        <is>
          <t>14</t>
        </is>
      </c>
      <c r="M1519" t="inlineStr">
        <is>
          <t>14</t>
        </is>
      </c>
      <c r="N1519" t="inlineStr">
        <is>
          <t>3</t>
        </is>
      </c>
      <c r="O1519" t="inlineStr">
        <is>
          <t>4</t>
        </is>
      </c>
      <c r="P1519" t="inlineStr">
        <is>
          <t>11</t>
        </is>
      </c>
      <c r="Q1519" t="inlineStr">
        <is>
          <t>9623</t>
        </is>
      </c>
    </row>
    <row r="1520">
      <c r="A1520" t="inlineStr">
        <is>
          <t>5245</t>
        </is>
      </c>
      <c r="B1520" t="inlineStr">
        <is>
          <t>715</t>
        </is>
      </c>
      <c r="C1520" t="inlineStr">
        <is>
          <t>2574</t>
        </is>
      </c>
      <c r="D1520" t="inlineStr">
        <is>
          <t>301</t>
        </is>
      </c>
      <c r="E1520" t="inlineStr">
        <is>
          <t>81</t>
        </is>
      </c>
      <c r="F1520" t="inlineStr">
        <is>
          <t>61</t>
        </is>
      </c>
      <c r="G1520" t="inlineStr">
        <is>
          <t>54</t>
        </is>
      </c>
      <c r="H1520" t="inlineStr">
        <is>
          <t>19</t>
        </is>
      </c>
      <c r="I1520" t="inlineStr">
        <is>
          <t>20</t>
        </is>
      </c>
      <c r="J1520" t="inlineStr">
        <is>
          <t>37</t>
        </is>
      </c>
      <c r="K1520" t="inlineStr">
        <is>
          <t>19</t>
        </is>
      </c>
      <c r="L1520" t="inlineStr">
        <is>
          <t>8</t>
        </is>
      </c>
      <c r="M1520" t="inlineStr">
        <is>
          <t>4</t>
        </is>
      </c>
      <c r="N1520" t="inlineStr">
        <is>
          <t>3</t>
        </is>
      </c>
      <c r="O1520" t="inlineStr">
        <is>
          <t>3</t>
        </is>
      </c>
      <c r="P1520" t="inlineStr">
        <is>
          <t>6</t>
        </is>
      </c>
      <c r="Q1520" t="inlineStr">
        <is>
          <t>3905</t>
        </is>
      </c>
    </row>
    <row r="1521">
      <c r="A1521" t="inlineStr">
        <is>
          <t>5246</t>
        </is>
      </c>
      <c r="B1521" t="inlineStr">
        <is>
          <t>3717</t>
        </is>
      </c>
      <c r="C1521" t="inlineStr">
        <is>
          <t>3880</t>
        </is>
      </c>
      <c r="D1521" t="inlineStr">
        <is>
          <t>519</t>
        </is>
      </c>
      <c r="E1521" t="inlineStr">
        <is>
          <t>169</t>
        </is>
      </c>
      <c r="F1521" t="inlineStr">
        <is>
          <t>97</t>
        </is>
      </c>
      <c r="G1521" t="inlineStr">
        <is>
          <t>88</t>
        </is>
      </c>
      <c r="H1521" t="inlineStr">
        <is>
          <t>51</t>
        </is>
      </c>
      <c r="I1521" t="inlineStr">
        <is>
          <t>35</t>
        </is>
      </c>
      <c r="J1521" t="inlineStr">
        <is>
          <t>45</t>
        </is>
      </c>
      <c r="K1521" t="inlineStr">
        <is>
          <t>25</t>
        </is>
      </c>
      <c r="L1521" t="inlineStr">
        <is>
          <t>9</t>
        </is>
      </c>
      <c r="M1521" t="inlineStr">
        <is>
          <t>6</t>
        </is>
      </c>
      <c r="N1521" t="inlineStr">
        <is>
          <t>1</t>
        </is>
      </c>
      <c r="O1521" t="inlineStr">
        <is>
          <t>2</t>
        </is>
      </c>
      <c r="P1521" t="inlineStr">
        <is>
          <t>3</t>
        </is>
      </c>
      <c r="Q1521" t="inlineStr">
        <is>
          <t>8647</t>
        </is>
      </c>
    </row>
    <row r="1522">
      <c r="A1522" t="inlineStr">
        <is>
          <t>5247</t>
        </is>
      </c>
      <c r="B1522" t="inlineStr">
        <is>
          <t>22</t>
        </is>
      </c>
      <c r="C1522" t="inlineStr">
        <is>
          <t>190</t>
        </is>
      </c>
      <c r="D1522" t="inlineStr">
        <is>
          <t>67</t>
        </is>
      </c>
      <c r="E1522" t="inlineStr">
        <is>
          <t>17</t>
        </is>
      </c>
      <c r="F1522" t="inlineStr">
        <is>
          <t>31</t>
        </is>
      </c>
      <c r="G1522" t="inlineStr">
        <is>
          <t>29</t>
        </is>
      </c>
      <c r="H1522" t="inlineStr">
        <is>
          <t>18</t>
        </is>
      </c>
      <c r="I1522" t="inlineStr">
        <is>
          <t>18</t>
        </is>
      </c>
      <c r="J1522" t="inlineStr">
        <is>
          <t>58</t>
        </is>
      </c>
      <c r="K1522" t="inlineStr">
        <is>
          <t>26</t>
        </is>
      </c>
      <c r="L1522" t="inlineStr">
        <is>
          <t>21</t>
        </is>
      </c>
      <c r="M1522" t="inlineStr">
        <is>
          <t>2</t>
        </is>
      </c>
      <c r="N1522" t="inlineStr">
        <is>
          <t>1</t>
        </is>
      </c>
      <c r="O1522" t="inlineStr">
        <is>
          <t>4</t>
        </is>
      </c>
      <c r="P1522" t="inlineStr">
        <is>
          <t>5</t>
        </is>
      </c>
      <c r="Q1522" t="inlineStr">
        <is>
          <t>509</t>
        </is>
      </c>
    </row>
    <row r="1523">
      <c r="A1523" t="inlineStr">
        <is>
          <t>5248</t>
        </is>
      </c>
      <c r="B1523" t="inlineStr">
        <is>
          <t>404</t>
        </is>
      </c>
      <c r="C1523" t="inlineStr">
        <is>
          <t>1101</t>
        </is>
      </c>
      <c r="D1523" t="inlineStr">
        <is>
          <t>159</t>
        </is>
      </c>
      <c r="E1523" t="inlineStr">
        <is>
          <t>65</t>
        </is>
      </c>
      <c r="F1523" t="inlineStr">
        <is>
          <t>32</t>
        </is>
      </c>
      <c r="G1523" t="inlineStr">
        <is>
          <t>30</t>
        </is>
      </c>
      <c r="H1523" t="inlineStr">
        <is>
          <t>12</t>
        </is>
      </c>
      <c r="I1523" t="inlineStr">
        <is>
          <t>8</t>
        </is>
      </c>
      <c r="J1523" t="inlineStr">
        <is>
          <t>11</t>
        </is>
      </c>
      <c r="K1523" t="inlineStr">
        <is>
          <t>13</t>
        </is>
      </c>
      <c r="L1523" t="inlineStr">
        <is>
          <t>3</t>
        </is>
      </c>
      <c r="M1523" t="inlineStr">
        <is>
          <t>1</t>
        </is>
      </c>
      <c r="N1523" t="inlineStr">
        <is>
          <t>0</t>
        </is>
      </c>
      <c r="O1523" t="inlineStr">
        <is>
          <t>0</t>
        </is>
      </c>
      <c r="P1523" t="inlineStr">
        <is>
          <t>4</t>
        </is>
      </c>
      <c r="Q1523" t="inlineStr">
        <is>
          <t>1843</t>
        </is>
      </c>
    </row>
    <row r="1524">
      <c r="A1524" t="inlineStr">
        <is>
          <t>5250</t>
        </is>
      </c>
      <c r="B1524" t="inlineStr">
        <is>
          <t>79</t>
        </is>
      </c>
      <c r="C1524" t="inlineStr">
        <is>
          <t>73</t>
        </is>
      </c>
      <c r="D1524" t="inlineStr">
        <is>
          <t>26</t>
        </is>
      </c>
      <c r="E1524" t="inlineStr">
        <is>
          <t>11</t>
        </is>
      </c>
      <c r="F1524" t="inlineStr">
        <is>
          <t>7</t>
        </is>
      </c>
      <c r="G1524" t="inlineStr">
        <is>
          <t>3</t>
        </is>
      </c>
      <c r="H1524" t="inlineStr">
        <is>
          <t>6</t>
        </is>
      </c>
      <c r="I1524" t="inlineStr">
        <is>
          <t>1</t>
        </is>
      </c>
      <c r="J1524" t="inlineStr">
        <is>
          <t>2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1</t>
        </is>
      </c>
      <c r="Q1524" t="inlineStr">
        <is>
          <t>209</t>
        </is>
      </c>
    </row>
    <row r="1525">
      <c r="A1525" t="inlineStr">
        <is>
          <t>5251</t>
        </is>
      </c>
      <c r="B1525" t="inlineStr">
        <is>
          <t>29764</t>
        </is>
      </c>
      <c r="C1525" t="inlineStr">
        <is>
          <t>4595</t>
        </is>
      </c>
      <c r="D1525" t="inlineStr">
        <is>
          <t>450</t>
        </is>
      </c>
      <c r="E1525" t="inlineStr">
        <is>
          <t>115</t>
        </is>
      </c>
      <c r="F1525" t="inlineStr">
        <is>
          <t>58</t>
        </is>
      </c>
      <c r="G1525" t="inlineStr">
        <is>
          <t>36</t>
        </is>
      </c>
      <c r="H1525" t="inlineStr">
        <is>
          <t>16</t>
        </is>
      </c>
      <c r="I1525" t="inlineStr">
        <is>
          <t>13</t>
        </is>
      </c>
      <c r="J1525" t="inlineStr">
        <is>
          <t>18</t>
        </is>
      </c>
      <c r="K1525" t="inlineStr">
        <is>
          <t>9</t>
        </is>
      </c>
      <c r="L1525" t="inlineStr">
        <is>
          <t>8</t>
        </is>
      </c>
      <c r="M1525" t="inlineStr">
        <is>
          <t>1</t>
        </is>
      </c>
      <c r="N1525" t="inlineStr">
        <is>
          <t>0</t>
        </is>
      </c>
      <c r="O1525" t="inlineStr">
        <is>
          <t>1</t>
        </is>
      </c>
      <c r="P1525" t="inlineStr">
        <is>
          <t>2</t>
        </is>
      </c>
      <c r="Q1525" t="inlineStr">
        <is>
          <t>35086</t>
        </is>
      </c>
    </row>
    <row r="1526">
      <c r="A1526" t="inlineStr">
        <is>
          <t>5253</t>
        </is>
      </c>
      <c r="B1526" t="inlineStr">
        <is>
          <t>36</t>
        </is>
      </c>
      <c r="C1526" t="inlineStr">
        <is>
          <t>57</t>
        </is>
      </c>
      <c r="D1526" t="inlineStr">
        <is>
          <t>33</t>
        </is>
      </c>
      <c r="E1526" t="inlineStr">
        <is>
          <t>18</t>
        </is>
      </c>
      <c r="F1526" t="inlineStr">
        <is>
          <t>9</t>
        </is>
      </c>
      <c r="G1526" t="inlineStr">
        <is>
          <t>5</t>
        </is>
      </c>
      <c r="H1526" t="inlineStr">
        <is>
          <t>5</t>
        </is>
      </c>
      <c r="I1526" t="inlineStr">
        <is>
          <t>3</t>
        </is>
      </c>
      <c r="J1526" t="inlineStr">
        <is>
          <t>12</t>
        </is>
      </c>
      <c r="K1526" t="inlineStr">
        <is>
          <t>12</t>
        </is>
      </c>
      <c r="L1526" t="inlineStr">
        <is>
          <t>14</t>
        </is>
      </c>
      <c r="M1526" t="inlineStr">
        <is>
          <t>7</t>
        </is>
      </c>
      <c r="N1526" t="inlineStr">
        <is>
          <t>5</t>
        </is>
      </c>
      <c r="O1526" t="inlineStr">
        <is>
          <t>3</t>
        </is>
      </c>
      <c r="P1526" t="inlineStr">
        <is>
          <t>5</t>
        </is>
      </c>
      <c r="Q1526" t="inlineStr">
        <is>
          <t>224</t>
        </is>
      </c>
    </row>
    <row r="1527">
      <c r="A1527" t="inlineStr">
        <is>
          <t>5254</t>
        </is>
      </c>
      <c r="B1527" t="inlineStr">
        <is>
          <t>157</t>
        </is>
      </c>
      <c r="C1527" t="inlineStr">
        <is>
          <t>335</t>
        </is>
      </c>
      <c r="D1527" t="inlineStr">
        <is>
          <t>57</t>
        </is>
      </c>
      <c r="E1527" t="inlineStr">
        <is>
          <t>16</t>
        </is>
      </c>
      <c r="F1527" t="inlineStr">
        <is>
          <t>10</t>
        </is>
      </c>
      <c r="G1527" t="inlineStr">
        <is>
          <t>18</t>
        </is>
      </c>
      <c r="H1527" t="inlineStr">
        <is>
          <t>9</t>
        </is>
      </c>
      <c r="I1527" t="inlineStr">
        <is>
          <t>6</t>
        </is>
      </c>
      <c r="J1527" t="inlineStr">
        <is>
          <t>18</t>
        </is>
      </c>
      <c r="K1527" t="inlineStr">
        <is>
          <t>6</t>
        </is>
      </c>
      <c r="L1527" t="inlineStr">
        <is>
          <t>3</t>
        </is>
      </c>
      <c r="M1527" t="inlineStr">
        <is>
          <t>1</t>
        </is>
      </c>
      <c r="N1527" t="inlineStr">
        <is>
          <t>1</t>
        </is>
      </c>
      <c r="O1527" t="inlineStr">
        <is>
          <t>0</t>
        </is>
      </c>
      <c r="P1527" t="inlineStr">
        <is>
          <t>6</t>
        </is>
      </c>
      <c r="Q1527" t="inlineStr">
        <is>
          <t>643</t>
        </is>
      </c>
    </row>
    <row r="1528">
      <c r="A1528" t="inlineStr">
        <is>
          <t>5256</t>
        </is>
      </c>
      <c r="B1528" t="inlineStr">
        <is>
          <t>516</t>
        </is>
      </c>
      <c r="C1528" t="inlineStr">
        <is>
          <t>763</t>
        </is>
      </c>
      <c r="D1528" t="inlineStr">
        <is>
          <t>180</t>
        </is>
      </c>
      <c r="E1528" t="inlineStr">
        <is>
          <t>102</t>
        </is>
      </c>
      <c r="F1528" t="inlineStr">
        <is>
          <t>45</t>
        </is>
      </c>
      <c r="G1528" t="inlineStr">
        <is>
          <t>76</t>
        </is>
      </c>
      <c r="H1528" t="inlineStr">
        <is>
          <t>38</t>
        </is>
      </c>
      <c r="I1528" t="inlineStr">
        <is>
          <t>26</t>
        </is>
      </c>
      <c r="J1528" t="inlineStr">
        <is>
          <t>57</t>
        </is>
      </c>
      <c r="K1528" t="inlineStr">
        <is>
          <t>36</t>
        </is>
      </c>
      <c r="L1528" t="inlineStr">
        <is>
          <t>12</t>
        </is>
      </c>
      <c r="M1528" t="inlineStr">
        <is>
          <t>5</t>
        </is>
      </c>
      <c r="N1528" t="inlineStr">
        <is>
          <t>2</t>
        </is>
      </c>
      <c r="O1528" t="inlineStr">
        <is>
          <t>2</t>
        </is>
      </c>
      <c r="P1528" t="inlineStr">
        <is>
          <t>15</t>
        </is>
      </c>
      <c r="Q1528" t="inlineStr">
        <is>
          <t>1875</t>
        </is>
      </c>
    </row>
    <row r="1529">
      <c r="A1529" t="inlineStr">
        <is>
          <t>5257</t>
        </is>
      </c>
      <c r="B1529" t="inlineStr">
        <is>
          <t>50</t>
        </is>
      </c>
      <c r="C1529" t="inlineStr">
        <is>
          <t>221</t>
        </is>
      </c>
      <c r="D1529" t="inlineStr">
        <is>
          <t>137</t>
        </is>
      </c>
      <c r="E1529" t="inlineStr">
        <is>
          <t>55</t>
        </is>
      </c>
      <c r="F1529" t="inlineStr">
        <is>
          <t>47</t>
        </is>
      </c>
      <c r="G1529" t="inlineStr">
        <is>
          <t>58</t>
        </is>
      </c>
      <c r="H1529" t="inlineStr">
        <is>
          <t>44</t>
        </is>
      </c>
      <c r="I1529" t="inlineStr">
        <is>
          <t>21</t>
        </is>
      </c>
      <c r="J1529" t="inlineStr">
        <is>
          <t>74</t>
        </is>
      </c>
      <c r="K1529" t="inlineStr">
        <is>
          <t>48</t>
        </is>
      </c>
      <c r="L1529" t="inlineStr">
        <is>
          <t>27</t>
        </is>
      </c>
      <c r="M1529" t="inlineStr">
        <is>
          <t>11</t>
        </is>
      </c>
      <c r="N1529" t="inlineStr">
        <is>
          <t>3</t>
        </is>
      </c>
      <c r="O1529" t="inlineStr">
        <is>
          <t>0</t>
        </is>
      </c>
      <c r="P1529" t="inlineStr">
        <is>
          <t>13</t>
        </is>
      </c>
      <c r="Q1529" t="inlineStr">
        <is>
          <t>809</t>
        </is>
      </c>
    </row>
    <row r="1530">
      <c r="A1530" t="inlineStr">
        <is>
          <t>5258</t>
        </is>
      </c>
      <c r="B1530" t="inlineStr">
        <is>
          <t>18008</t>
        </is>
      </c>
      <c r="C1530" t="inlineStr">
        <is>
          <t>5860</t>
        </is>
      </c>
      <c r="D1530" t="inlineStr">
        <is>
          <t>811</t>
        </is>
      </c>
      <c r="E1530" t="inlineStr">
        <is>
          <t>290</t>
        </is>
      </c>
      <c r="F1530" t="inlineStr">
        <is>
          <t>151</t>
        </is>
      </c>
      <c r="G1530" t="inlineStr">
        <is>
          <t>157</t>
        </is>
      </c>
      <c r="H1530" t="inlineStr">
        <is>
          <t>85</t>
        </is>
      </c>
      <c r="I1530" t="inlineStr">
        <is>
          <t>47</t>
        </is>
      </c>
      <c r="J1530" t="inlineStr">
        <is>
          <t>95</t>
        </is>
      </c>
      <c r="K1530" t="inlineStr">
        <is>
          <t>55</t>
        </is>
      </c>
      <c r="L1530" t="inlineStr">
        <is>
          <t>24</t>
        </is>
      </c>
      <c r="M1530" t="inlineStr">
        <is>
          <t>11</t>
        </is>
      </c>
      <c r="N1530" t="inlineStr">
        <is>
          <t>6</t>
        </is>
      </c>
      <c r="O1530" t="inlineStr">
        <is>
          <t>4</t>
        </is>
      </c>
      <c r="P1530" t="inlineStr">
        <is>
          <t>16</t>
        </is>
      </c>
      <c r="Q1530" t="inlineStr">
        <is>
          <t>25620</t>
        </is>
      </c>
    </row>
    <row r="1531">
      <c r="A1531" t="inlineStr">
        <is>
          <t>5259</t>
        </is>
      </c>
      <c r="B1531" t="inlineStr">
        <is>
          <t>1537</t>
        </is>
      </c>
      <c r="C1531" t="inlineStr">
        <is>
          <t>587</t>
        </is>
      </c>
      <c r="D1531" t="inlineStr">
        <is>
          <t>107</t>
        </is>
      </c>
      <c r="E1531" t="inlineStr">
        <is>
          <t>44</t>
        </is>
      </c>
      <c r="F1531" t="inlineStr">
        <is>
          <t>12</t>
        </is>
      </c>
      <c r="G1531" t="inlineStr">
        <is>
          <t>16</t>
        </is>
      </c>
      <c r="H1531" t="inlineStr">
        <is>
          <t>10</t>
        </is>
      </c>
      <c r="I1531" t="inlineStr">
        <is>
          <t>8</t>
        </is>
      </c>
      <c r="J1531" t="inlineStr">
        <is>
          <t>16</t>
        </is>
      </c>
      <c r="K1531" t="inlineStr">
        <is>
          <t>11</t>
        </is>
      </c>
      <c r="L1531" t="inlineStr">
        <is>
          <t>3</t>
        </is>
      </c>
      <c r="M1531" t="inlineStr">
        <is>
          <t>2</t>
        </is>
      </c>
      <c r="N1531" t="inlineStr">
        <is>
          <t>2</t>
        </is>
      </c>
      <c r="O1531" t="inlineStr">
        <is>
          <t>1</t>
        </is>
      </c>
      <c r="P1531" t="inlineStr">
        <is>
          <t>3</t>
        </is>
      </c>
      <c r="Q1531" t="inlineStr">
        <is>
          <t>2359</t>
        </is>
      </c>
    </row>
    <row r="1532">
      <c r="A1532" t="inlineStr">
        <is>
          <t>5262</t>
        </is>
      </c>
      <c r="B1532" t="inlineStr">
        <is>
          <t>6562</t>
        </is>
      </c>
      <c r="C1532" t="inlineStr">
        <is>
          <t>912</t>
        </is>
      </c>
      <c r="D1532" t="inlineStr">
        <is>
          <t>193</t>
        </is>
      </c>
      <c r="E1532" t="inlineStr">
        <is>
          <t>100</t>
        </is>
      </c>
      <c r="F1532" t="inlineStr">
        <is>
          <t>65</t>
        </is>
      </c>
      <c r="G1532" t="inlineStr">
        <is>
          <t>51</t>
        </is>
      </c>
      <c r="H1532" t="inlineStr">
        <is>
          <t>25</t>
        </is>
      </c>
      <c r="I1532" t="inlineStr">
        <is>
          <t>20</t>
        </is>
      </c>
      <c r="J1532" t="inlineStr">
        <is>
          <t>48</t>
        </is>
      </c>
      <c r="K1532" t="inlineStr">
        <is>
          <t>36</t>
        </is>
      </c>
      <c r="L1532" t="inlineStr">
        <is>
          <t>22</t>
        </is>
      </c>
      <c r="M1532" t="inlineStr">
        <is>
          <t>8</t>
        </is>
      </c>
      <c r="N1532" t="inlineStr">
        <is>
          <t>8</t>
        </is>
      </c>
      <c r="O1532" t="inlineStr">
        <is>
          <t>3</t>
        </is>
      </c>
      <c r="P1532" t="inlineStr">
        <is>
          <t>5</t>
        </is>
      </c>
      <c r="Q1532" t="inlineStr">
        <is>
          <t>8058</t>
        </is>
      </c>
    </row>
    <row r="1533">
      <c r="A1533" t="inlineStr">
        <is>
          <t>5263</t>
        </is>
      </c>
      <c r="B1533" t="inlineStr">
        <is>
          <t>22857</t>
        </is>
      </c>
      <c r="C1533" t="inlineStr">
        <is>
          <t>3061</t>
        </is>
      </c>
      <c r="D1533" t="inlineStr">
        <is>
          <t>458</t>
        </is>
      </c>
      <c r="E1533" t="inlineStr">
        <is>
          <t>190</t>
        </is>
      </c>
      <c r="F1533" t="inlineStr">
        <is>
          <t>105</t>
        </is>
      </c>
      <c r="G1533" t="inlineStr">
        <is>
          <t>97</t>
        </is>
      </c>
      <c r="H1533" t="inlineStr">
        <is>
          <t>48</t>
        </is>
      </c>
      <c r="I1533" t="inlineStr">
        <is>
          <t>35</t>
        </is>
      </c>
      <c r="J1533" t="inlineStr">
        <is>
          <t>80</t>
        </is>
      </c>
      <c r="K1533" t="inlineStr">
        <is>
          <t>34</t>
        </is>
      </c>
      <c r="L1533" t="inlineStr">
        <is>
          <t>20</t>
        </is>
      </c>
      <c r="M1533" t="inlineStr">
        <is>
          <t>14</t>
        </is>
      </c>
      <c r="N1533" t="inlineStr">
        <is>
          <t>4</t>
        </is>
      </c>
      <c r="O1533" t="inlineStr">
        <is>
          <t>1</t>
        </is>
      </c>
      <c r="P1533" t="inlineStr">
        <is>
          <t>15</t>
        </is>
      </c>
      <c r="Q1533" t="inlineStr">
        <is>
          <t>27019</t>
        </is>
      </c>
    </row>
    <row r="1534">
      <c r="A1534" t="inlineStr">
        <is>
          <t>5265</t>
        </is>
      </c>
      <c r="B1534" t="inlineStr">
        <is>
          <t>34</t>
        </is>
      </c>
      <c r="C1534" t="inlineStr">
        <is>
          <t>48</t>
        </is>
      </c>
      <c r="D1534" t="inlineStr">
        <is>
          <t>15</t>
        </is>
      </c>
      <c r="E1534" t="inlineStr">
        <is>
          <t>11</t>
        </is>
      </c>
      <c r="F1534" t="inlineStr">
        <is>
          <t>3</t>
        </is>
      </c>
      <c r="G1534" t="inlineStr">
        <is>
          <t>6</t>
        </is>
      </c>
      <c r="H1534" t="inlineStr">
        <is>
          <t>1</t>
        </is>
      </c>
      <c r="I1534" t="inlineStr">
        <is>
          <t>1</t>
        </is>
      </c>
      <c r="J1534" t="inlineStr">
        <is>
          <t>2</t>
        </is>
      </c>
      <c r="K1534" t="inlineStr">
        <is>
          <t>1</t>
        </is>
      </c>
      <c r="L1534" t="inlineStr">
        <is>
          <t>1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123</t>
        </is>
      </c>
    </row>
    <row r="1535">
      <c r="A1535" t="inlineStr">
        <is>
          <t>5267</t>
        </is>
      </c>
      <c r="B1535" t="inlineStr">
        <is>
          <t>338</t>
        </is>
      </c>
      <c r="C1535" t="inlineStr">
        <is>
          <t>730</t>
        </is>
      </c>
      <c r="D1535" t="inlineStr">
        <is>
          <t>83</t>
        </is>
      </c>
      <c r="E1535" t="inlineStr">
        <is>
          <t>47</t>
        </is>
      </c>
      <c r="F1535" t="inlineStr">
        <is>
          <t>20</t>
        </is>
      </c>
      <c r="G1535" t="inlineStr">
        <is>
          <t>22</t>
        </is>
      </c>
      <c r="H1535" t="inlineStr">
        <is>
          <t>10</t>
        </is>
      </c>
      <c r="I1535" t="inlineStr">
        <is>
          <t>8</t>
        </is>
      </c>
      <c r="J1535" t="inlineStr">
        <is>
          <t>19</t>
        </is>
      </c>
      <c r="K1535" t="inlineStr">
        <is>
          <t>9</t>
        </is>
      </c>
      <c r="L1535" t="inlineStr">
        <is>
          <t>10</t>
        </is>
      </c>
      <c r="M1535" t="inlineStr">
        <is>
          <t>7</t>
        </is>
      </c>
      <c r="N1535" t="inlineStr">
        <is>
          <t>1</t>
        </is>
      </c>
      <c r="O1535" t="inlineStr">
        <is>
          <t>0</t>
        </is>
      </c>
      <c r="P1535" t="inlineStr">
        <is>
          <t>5</t>
        </is>
      </c>
      <c r="Q1535" t="inlineStr">
        <is>
          <t>1309</t>
        </is>
      </c>
    </row>
    <row r="1536">
      <c r="A1536" t="inlineStr">
        <is>
          <t>5269</t>
        </is>
      </c>
      <c r="B1536" t="inlineStr">
        <is>
          <t>24211</t>
        </is>
      </c>
      <c r="C1536" t="inlineStr">
        <is>
          <t>6060</t>
        </is>
      </c>
      <c r="D1536" t="inlineStr">
        <is>
          <t>342</t>
        </is>
      </c>
      <c r="E1536" t="inlineStr">
        <is>
          <t>85</t>
        </is>
      </c>
      <c r="F1536" t="inlineStr">
        <is>
          <t>49</t>
        </is>
      </c>
      <c r="G1536" t="inlineStr">
        <is>
          <t>30</t>
        </is>
      </c>
      <c r="H1536" t="inlineStr">
        <is>
          <t>26</t>
        </is>
      </c>
      <c r="I1536" t="inlineStr">
        <is>
          <t>15</t>
        </is>
      </c>
      <c r="J1536" t="inlineStr">
        <is>
          <t>32</t>
        </is>
      </c>
      <c r="K1536" t="inlineStr">
        <is>
          <t>29</t>
        </is>
      </c>
      <c r="L1536" t="inlineStr">
        <is>
          <t>10</t>
        </is>
      </c>
      <c r="M1536" t="inlineStr">
        <is>
          <t>5</t>
        </is>
      </c>
      <c r="N1536" t="inlineStr">
        <is>
          <t>2</t>
        </is>
      </c>
      <c r="O1536" t="inlineStr">
        <is>
          <t>0</t>
        </is>
      </c>
      <c r="P1536" t="inlineStr">
        <is>
          <t>7</t>
        </is>
      </c>
      <c r="Q1536" t="inlineStr">
        <is>
          <t>30903</t>
        </is>
      </c>
    </row>
    <row r="1537">
      <c r="A1537" t="inlineStr">
        <is>
          <t>5271</t>
        </is>
      </c>
      <c r="B1537" t="inlineStr">
        <is>
          <t>3039</t>
        </is>
      </c>
      <c r="C1537" t="inlineStr">
        <is>
          <t>2628</t>
        </is>
      </c>
      <c r="D1537" t="inlineStr">
        <is>
          <t>601</t>
        </is>
      </c>
      <c r="E1537" t="inlineStr">
        <is>
          <t>248</t>
        </is>
      </c>
      <c r="F1537" t="inlineStr">
        <is>
          <t>93</t>
        </is>
      </c>
      <c r="G1537" t="inlineStr">
        <is>
          <t>117</t>
        </is>
      </c>
      <c r="H1537" t="inlineStr">
        <is>
          <t>62</t>
        </is>
      </c>
      <c r="I1537" t="inlineStr">
        <is>
          <t>28</t>
        </is>
      </c>
      <c r="J1537" t="inlineStr">
        <is>
          <t>62</t>
        </is>
      </c>
      <c r="K1537" t="inlineStr">
        <is>
          <t>15</t>
        </is>
      </c>
      <c r="L1537" t="inlineStr">
        <is>
          <t>11</t>
        </is>
      </c>
      <c r="M1537" t="inlineStr">
        <is>
          <t>6</t>
        </is>
      </c>
      <c r="N1537" t="inlineStr">
        <is>
          <t>1</t>
        </is>
      </c>
      <c r="O1537" t="inlineStr">
        <is>
          <t>1</t>
        </is>
      </c>
      <c r="P1537" t="inlineStr">
        <is>
          <t>2</t>
        </is>
      </c>
      <c r="Q1537" t="inlineStr">
        <is>
          <t>6914</t>
        </is>
      </c>
    </row>
    <row r="1538">
      <c r="A1538" t="inlineStr">
        <is>
          <t>5272</t>
        </is>
      </c>
      <c r="B1538" t="inlineStr">
        <is>
          <t>38088</t>
        </is>
      </c>
      <c r="C1538" t="inlineStr">
        <is>
          <t>5999</t>
        </is>
      </c>
      <c r="D1538" t="inlineStr">
        <is>
          <t>910</t>
        </is>
      </c>
      <c r="E1538" t="inlineStr">
        <is>
          <t>264</t>
        </is>
      </c>
      <c r="F1538" t="inlineStr">
        <is>
          <t>147</t>
        </is>
      </c>
      <c r="G1538" t="inlineStr">
        <is>
          <t>120</t>
        </is>
      </c>
      <c r="H1538" t="inlineStr">
        <is>
          <t>57</t>
        </is>
      </c>
      <c r="I1538" t="inlineStr">
        <is>
          <t>40</t>
        </is>
      </c>
      <c r="J1538" t="inlineStr">
        <is>
          <t>53</t>
        </is>
      </c>
      <c r="K1538" t="inlineStr">
        <is>
          <t>19</t>
        </is>
      </c>
      <c r="L1538" t="inlineStr">
        <is>
          <t>10</t>
        </is>
      </c>
      <c r="M1538" t="inlineStr">
        <is>
          <t>6</t>
        </is>
      </c>
      <c r="N1538" t="inlineStr">
        <is>
          <t>3</t>
        </is>
      </c>
      <c r="O1538" t="inlineStr">
        <is>
          <t>3</t>
        </is>
      </c>
      <c r="P1538" t="inlineStr">
        <is>
          <t>3</t>
        </is>
      </c>
      <c r="Q1538" t="inlineStr">
        <is>
          <t>45722</t>
        </is>
      </c>
    </row>
    <row r="1539">
      <c r="A1539" t="inlineStr">
        <is>
          <t>5274</t>
        </is>
      </c>
      <c r="B1539" t="inlineStr">
        <is>
          <t>59211</t>
        </is>
      </c>
      <c r="C1539" t="inlineStr">
        <is>
          <t>1013</t>
        </is>
      </c>
      <c r="D1539" t="inlineStr">
        <is>
          <t>295</t>
        </is>
      </c>
      <c r="E1539" t="inlineStr">
        <is>
          <t>125</t>
        </is>
      </c>
      <c r="F1539" t="inlineStr">
        <is>
          <t>69</t>
        </is>
      </c>
      <c r="G1539" t="inlineStr">
        <is>
          <t>90</t>
        </is>
      </c>
      <c r="H1539" t="inlineStr">
        <is>
          <t>55</t>
        </is>
      </c>
      <c r="I1539" t="inlineStr">
        <is>
          <t>36</t>
        </is>
      </c>
      <c r="J1539" t="inlineStr">
        <is>
          <t>62</t>
        </is>
      </c>
      <c r="K1539" t="inlineStr">
        <is>
          <t>31</t>
        </is>
      </c>
      <c r="L1539" t="inlineStr">
        <is>
          <t>19</t>
        </is>
      </c>
      <c r="M1539" t="inlineStr">
        <is>
          <t>9</t>
        </is>
      </c>
      <c r="N1539" t="inlineStr">
        <is>
          <t>1</t>
        </is>
      </c>
      <c r="O1539" t="inlineStr">
        <is>
          <t>0</t>
        </is>
      </c>
      <c r="P1539" t="inlineStr">
        <is>
          <t>4</t>
        </is>
      </c>
      <c r="Q1539" t="inlineStr">
        <is>
          <t>61020</t>
        </is>
      </c>
    </row>
    <row r="1540">
      <c r="A1540" t="inlineStr">
        <is>
          <t>5275</t>
        </is>
      </c>
      <c r="B1540" t="inlineStr">
        <is>
          <t>6</t>
        </is>
      </c>
      <c r="C1540" t="inlineStr">
        <is>
          <t>43</t>
        </is>
      </c>
      <c r="D1540" t="inlineStr">
        <is>
          <t>13</t>
        </is>
      </c>
      <c r="E1540" t="inlineStr">
        <is>
          <t>4</t>
        </is>
      </c>
      <c r="F1540" t="inlineStr">
        <is>
          <t>10</t>
        </is>
      </c>
      <c r="G1540" t="inlineStr">
        <is>
          <t>4</t>
        </is>
      </c>
      <c r="H1540" t="inlineStr">
        <is>
          <t>9</t>
        </is>
      </c>
      <c r="I1540" t="inlineStr">
        <is>
          <t>7</t>
        </is>
      </c>
      <c r="J1540" t="inlineStr">
        <is>
          <t>20</t>
        </is>
      </c>
      <c r="K1540" t="inlineStr">
        <is>
          <t>15</t>
        </is>
      </c>
      <c r="L1540" t="inlineStr">
        <is>
          <t>7</t>
        </is>
      </c>
      <c r="M1540" t="inlineStr">
        <is>
          <t>5</t>
        </is>
      </c>
      <c r="N1540" t="inlineStr">
        <is>
          <t>0</t>
        </is>
      </c>
      <c r="O1540" t="inlineStr">
        <is>
          <t>1</t>
        </is>
      </c>
      <c r="P1540" t="inlineStr">
        <is>
          <t>0</t>
        </is>
      </c>
      <c r="Q1540" t="inlineStr">
        <is>
          <t>144</t>
        </is>
      </c>
    </row>
    <row r="1541">
      <c r="A1541" t="inlineStr">
        <is>
          <t>5276</t>
        </is>
      </c>
      <c r="B1541" t="inlineStr">
        <is>
          <t>223</t>
        </is>
      </c>
      <c r="C1541" t="inlineStr">
        <is>
          <t>567</t>
        </is>
      </c>
      <c r="D1541" t="inlineStr">
        <is>
          <t>64</t>
        </is>
      </c>
      <c r="E1541" t="inlineStr">
        <is>
          <t>14</t>
        </is>
      </c>
      <c r="F1541" t="inlineStr">
        <is>
          <t>18</t>
        </is>
      </c>
      <c r="G1541" t="inlineStr">
        <is>
          <t>15</t>
        </is>
      </c>
      <c r="H1541" t="inlineStr">
        <is>
          <t>4</t>
        </is>
      </c>
      <c r="I1541" t="inlineStr">
        <is>
          <t>2</t>
        </is>
      </c>
      <c r="J1541" t="inlineStr">
        <is>
          <t>10</t>
        </is>
      </c>
      <c r="K1541" t="inlineStr">
        <is>
          <t>2</t>
        </is>
      </c>
      <c r="L1541" t="inlineStr">
        <is>
          <t>3</t>
        </is>
      </c>
      <c r="M1541" t="inlineStr">
        <is>
          <t>1</t>
        </is>
      </c>
      <c r="N1541" t="inlineStr">
        <is>
          <t>1</t>
        </is>
      </c>
      <c r="O1541" t="inlineStr">
        <is>
          <t>0</t>
        </is>
      </c>
      <c r="P1541" t="inlineStr">
        <is>
          <t>4</t>
        </is>
      </c>
      <c r="Q1541" t="inlineStr">
        <is>
          <t>928</t>
        </is>
      </c>
    </row>
    <row r="1542">
      <c r="A1542" t="inlineStr">
        <is>
          <t>5278</t>
        </is>
      </c>
      <c r="B1542" t="inlineStr">
        <is>
          <t>885</t>
        </is>
      </c>
      <c r="C1542" t="inlineStr">
        <is>
          <t>2047</t>
        </is>
      </c>
      <c r="D1542" t="inlineStr">
        <is>
          <t>408</t>
        </is>
      </c>
      <c r="E1542" t="inlineStr">
        <is>
          <t>171</t>
        </is>
      </c>
      <c r="F1542" t="inlineStr">
        <is>
          <t>150</t>
        </is>
      </c>
      <c r="G1542" t="inlineStr">
        <is>
          <t>132</t>
        </is>
      </c>
      <c r="H1542" t="inlineStr">
        <is>
          <t>70</t>
        </is>
      </c>
      <c r="I1542" t="inlineStr">
        <is>
          <t>47</t>
        </is>
      </c>
      <c r="J1542" t="inlineStr">
        <is>
          <t>111</t>
        </is>
      </c>
      <c r="K1542" t="inlineStr">
        <is>
          <t>65</t>
        </is>
      </c>
      <c r="L1542" t="inlineStr">
        <is>
          <t>44</t>
        </is>
      </c>
      <c r="M1542" t="inlineStr">
        <is>
          <t>15</t>
        </is>
      </c>
      <c r="N1542" t="inlineStr">
        <is>
          <t>6</t>
        </is>
      </c>
      <c r="O1542" t="inlineStr">
        <is>
          <t>4</t>
        </is>
      </c>
      <c r="P1542" t="inlineStr">
        <is>
          <t>46</t>
        </is>
      </c>
      <c r="Q1542" t="inlineStr">
        <is>
          <t>4201</t>
        </is>
      </c>
    </row>
    <row r="1543">
      <c r="A1543" t="inlineStr">
        <is>
          <t>5279</t>
        </is>
      </c>
      <c r="B1543" t="inlineStr">
        <is>
          <t>4</t>
        </is>
      </c>
      <c r="C1543" t="inlineStr">
        <is>
          <t>6</t>
        </is>
      </c>
      <c r="D1543" t="inlineStr">
        <is>
          <t>1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3</t>
        </is>
      </c>
      <c r="L1543" t="inlineStr">
        <is>
          <t>3</t>
        </is>
      </c>
      <c r="M1543" t="inlineStr">
        <is>
          <t>0</t>
        </is>
      </c>
      <c r="N1543" t="inlineStr">
        <is>
          <t>0</t>
        </is>
      </c>
      <c r="O1543" t="inlineStr">
        <is>
          <t>1</t>
        </is>
      </c>
      <c r="P1543" t="inlineStr">
        <is>
          <t>2</t>
        </is>
      </c>
      <c r="Q1543" t="inlineStr">
        <is>
          <t>20</t>
        </is>
      </c>
    </row>
    <row r="1544">
      <c r="A1544" t="inlineStr">
        <is>
          <t>5282</t>
        </is>
      </c>
      <c r="B1544" t="inlineStr">
        <is>
          <t>209</t>
        </is>
      </c>
      <c r="C1544" t="inlineStr">
        <is>
          <t>12</t>
        </is>
      </c>
      <c r="D1544" t="inlineStr">
        <is>
          <t>12</t>
        </is>
      </c>
      <c r="E1544" t="inlineStr">
        <is>
          <t>3</t>
        </is>
      </c>
      <c r="F1544" t="inlineStr">
        <is>
          <t>4</t>
        </is>
      </c>
      <c r="G1544" t="inlineStr">
        <is>
          <t>3</t>
        </is>
      </c>
      <c r="H1544" t="inlineStr">
        <is>
          <t>3</t>
        </is>
      </c>
      <c r="I1544" t="inlineStr">
        <is>
          <t>5</t>
        </is>
      </c>
      <c r="J1544" t="inlineStr">
        <is>
          <t>7</t>
        </is>
      </c>
      <c r="K1544" t="inlineStr">
        <is>
          <t>5</t>
        </is>
      </c>
      <c r="L1544" t="inlineStr">
        <is>
          <t>5</t>
        </is>
      </c>
      <c r="M1544" t="inlineStr">
        <is>
          <t>1</t>
        </is>
      </c>
      <c r="N1544" t="inlineStr">
        <is>
          <t>6</t>
        </is>
      </c>
      <c r="O1544" t="inlineStr">
        <is>
          <t>2</t>
        </is>
      </c>
      <c r="P1544" t="inlineStr">
        <is>
          <t>1</t>
        </is>
      </c>
      <c r="Q1544" t="inlineStr">
        <is>
          <t>278</t>
        </is>
      </c>
    </row>
    <row r="1545">
      <c r="A1545" t="inlineStr">
        <is>
          <t>5283</t>
        </is>
      </c>
      <c r="B1545" t="inlineStr">
        <is>
          <t>20954</t>
        </is>
      </c>
      <c r="C1545" t="inlineStr">
        <is>
          <t>4904</t>
        </is>
      </c>
      <c r="D1545" t="inlineStr">
        <is>
          <t>1065</t>
        </is>
      </c>
      <c r="E1545" t="inlineStr">
        <is>
          <t>292</t>
        </is>
      </c>
      <c r="F1545" t="inlineStr">
        <is>
          <t>138</t>
        </is>
      </c>
      <c r="G1545" t="inlineStr">
        <is>
          <t>123</t>
        </is>
      </c>
      <c r="H1545" t="inlineStr">
        <is>
          <t>39</t>
        </is>
      </c>
      <c r="I1545" t="inlineStr">
        <is>
          <t>38</t>
        </is>
      </c>
      <c r="J1545" t="inlineStr">
        <is>
          <t>63</t>
        </is>
      </c>
      <c r="K1545" t="inlineStr">
        <is>
          <t>16</t>
        </is>
      </c>
      <c r="L1545" t="inlineStr">
        <is>
          <t>4</t>
        </is>
      </c>
      <c r="M1545" t="inlineStr">
        <is>
          <t>3</t>
        </is>
      </c>
      <c r="N1545" t="inlineStr">
        <is>
          <t>1</t>
        </is>
      </c>
      <c r="O1545" t="inlineStr">
        <is>
          <t>6</t>
        </is>
      </c>
      <c r="P1545" t="inlineStr">
        <is>
          <t>16</t>
        </is>
      </c>
      <c r="Q1545" t="inlineStr">
        <is>
          <t>27662</t>
        </is>
      </c>
    </row>
    <row r="1546">
      <c r="A1546" t="inlineStr">
        <is>
          <t>5284</t>
        </is>
      </c>
      <c r="B1546" t="inlineStr">
        <is>
          <t>5290</t>
        </is>
      </c>
      <c r="C1546" t="inlineStr">
        <is>
          <t>3688</t>
        </is>
      </c>
      <c r="D1546" t="inlineStr">
        <is>
          <t>357</t>
        </is>
      </c>
      <c r="E1546" t="inlineStr">
        <is>
          <t>133</t>
        </is>
      </c>
      <c r="F1546" t="inlineStr">
        <is>
          <t>50</t>
        </is>
      </c>
      <c r="G1546" t="inlineStr">
        <is>
          <t>52</t>
        </is>
      </c>
      <c r="H1546" t="inlineStr">
        <is>
          <t>35</t>
        </is>
      </c>
      <c r="I1546" t="inlineStr">
        <is>
          <t>19</t>
        </is>
      </c>
      <c r="J1546" t="inlineStr">
        <is>
          <t>32</t>
        </is>
      </c>
      <c r="K1546" t="inlineStr">
        <is>
          <t>15</t>
        </is>
      </c>
      <c r="L1546" t="inlineStr">
        <is>
          <t>15</t>
        </is>
      </c>
      <c r="M1546" t="inlineStr">
        <is>
          <t>6</t>
        </is>
      </c>
      <c r="N1546" t="inlineStr">
        <is>
          <t>1</t>
        </is>
      </c>
      <c r="O1546" t="inlineStr">
        <is>
          <t>1</t>
        </is>
      </c>
      <c r="P1546" t="inlineStr">
        <is>
          <t>7</t>
        </is>
      </c>
      <c r="Q1546" t="inlineStr">
        <is>
          <t>9701</t>
        </is>
      </c>
    </row>
    <row r="1547">
      <c r="A1547" t="inlineStr">
        <is>
          <t>5285</t>
        </is>
      </c>
      <c r="B1547" t="inlineStr">
        <is>
          <t>3016</t>
        </is>
      </c>
      <c r="C1547" t="inlineStr">
        <is>
          <t>8101</t>
        </is>
      </c>
      <c r="D1547" t="inlineStr">
        <is>
          <t>544</t>
        </is>
      </c>
      <c r="E1547" t="inlineStr">
        <is>
          <t>120</t>
        </is>
      </c>
      <c r="F1547" t="inlineStr">
        <is>
          <t>92</t>
        </is>
      </c>
      <c r="G1547" t="inlineStr">
        <is>
          <t>74</t>
        </is>
      </c>
      <c r="H1547" t="inlineStr">
        <is>
          <t>29</t>
        </is>
      </c>
      <c r="I1547" t="inlineStr">
        <is>
          <t>12</t>
        </is>
      </c>
      <c r="J1547" t="inlineStr">
        <is>
          <t>35</t>
        </is>
      </c>
      <c r="K1547" t="inlineStr">
        <is>
          <t>26</t>
        </is>
      </c>
      <c r="L1547" t="inlineStr">
        <is>
          <t>15</t>
        </is>
      </c>
      <c r="M1547" t="inlineStr">
        <is>
          <t>8</t>
        </is>
      </c>
      <c r="N1547" t="inlineStr">
        <is>
          <t>6</t>
        </is>
      </c>
      <c r="O1547" t="inlineStr">
        <is>
          <t>3</t>
        </is>
      </c>
      <c r="P1547" t="inlineStr">
        <is>
          <t>19</t>
        </is>
      </c>
      <c r="Q1547" t="inlineStr">
        <is>
          <t>12100</t>
        </is>
      </c>
    </row>
    <row r="1548">
      <c r="A1548" t="inlineStr">
        <is>
          <t>5286</t>
        </is>
      </c>
      <c r="B1548" t="inlineStr">
        <is>
          <t>614</t>
        </is>
      </c>
      <c r="C1548" t="inlineStr">
        <is>
          <t>221</t>
        </is>
      </c>
      <c r="D1548" t="inlineStr">
        <is>
          <t>30</t>
        </is>
      </c>
      <c r="E1548" t="inlineStr">
        <is>
          <t>7</t>
        </is>
      </c>
      <c r="F1548" t="inlineStr">
        <is>
          <t>7</t>
        </is>
      </c>
      <c r="G1548" t="inlineStr">
        <is>
          <t>4</t>
        </is>
      </c>
      <c r="H1548" t="inlineStr">
        <is>
          <t>2</t>
        </is>
      </c>
      <c r="I1548" t="inlineStr">
        <is>
          <t>7</t>
        </is>
      </c>
      <c r="J1548" t="inlineStr">
        <is>
          <t>7</t>
        </is>
      </c>
      <c r="K1548" t="inlineStr">
        <is>
          <t>3</t>
        </is>
      </c>
      <c r="L1548" t="inlineStr">
        <is>
          <t>2</t>
        </is>
      </c>
      <c r="M1548" t="inlineStr">
        <is>
          <t>1</t>
        </is>
      </c>
      <c r="N1548" t="inlineStr">
        <is>
          <t>0</t>
        </is>
      </c>
      <c r="O1548" t="inlineStr">
        <is>
          <t>1</t>
        </is>
      </c>
      <c r="P1548" t="inlineStr">
        <is>
          <t>4</t>
        </is>
      </c>
      <c r="Q1548" t="inlineStr">
        <is>
          <t>910</t>
        </is>
      </c>
    </row>
    <row r="1549">
      <c r="A1549" t="inlineStr">
        <is>
          <t>5287</t>
        </is>
      </c>
      <c r="B1549" t="inlineStr">
        <is>
          <t>4815</t>
        </is>
      </c>
      <c r="C1549" t="inlineStr">
        <is>
          <t>4351</t>
        </is>
      </c>
      <c r="D1549" t="inlineStr">
        <is>
          <t>493</t>
        </is>
      </c>
      <c r="E1549" t="inlineStr">
        <is>
          <t>152</t>
        </is>
      </c>
      <c r="F1549" t="inlineStr">
        <is>
          <t>65</t>
        </is>
      </c>
      <c r="G1549" t="inlineStr">
        <is>
          <t>72</t>
        </is>
      </c>
      <c r="H1549" t="inlineStr">
        <is>
          <t>34</t>
        </is>
      </c>
      <c r="I1549" t="inlineStr">
        <is>
          <t>13</t>
        </is>
      </c>
      <c r="J1549" t="inlineStr">
        <is>
          <t>26</t>
        </is>
      </c>
      <c r="K1549" t="inlineStr">
        <is>
          <t>16</t>
        </is>
      </c>
      <c r="L1549" t="inlineStr">
        <is>
          <t>8</t>
        </is>
      </c>
      <c r="M1549" t="inlineStr">
        <is>
          <t>9</t>
        </is>
      </c>
      <c r="N1549" t="inlineStr">
        <is>
          <t>2</t>
        </is>
      </c>
      <c r="O1549" t="inlineStr">
        <is>
          <t>1</t>
        </is>
      </c>
      <c r="P1549" t="inlineStr">
        <is>
          <t>10</t>
        </is>
      </c>
      <c r="Q1549" t="inlineStr">
        <is>
          <t>10067</t>
        </is>
      </c>
    </row>
    <row r="1550">
      <c r="A1550" t="inlineStr">
        <is>
          <t>5288</t>
        </is>
      </c>
      <c r="B1550" t="inlineStr">
        <is>
          <t>953</t>
        </is>
      </c>
      <c r="C1550" t="inlineStr">
        <is>
          <t>1337</t>
        </is>
      </c>
      <c r="D1550" t="inlineStr">
        <is>
          <t>244</t>
        </is>
      </c>
      <c r="E1550" t="inlineStr">
        <is>
          <t>95</t>
        </is>
      </c>
      <c r="F1550" t="inlineStr">
        <is>
          <t>47</t>
        </is>
      </c>
      <c r="G1550" t="inlineStr">
        <is>
          <t>53</t>
        </is>
      </c>
      <c r="H1550" t="inlineStr">
        <is>
          <t>41</t>
        </is>
      </c>
      <c r="I1550" t="inlineStr">
        <is>
          <t>15</t>
        </is>
      </c>
      <c r="J1550" t="inlineStr">
        <is>
          <t>51</t>
        </is>
      </c>
      <c r="K1550" t="inlineStr">
        <is>
          <t>25</t>
        </is>
      </c>
      <c r="L1550" t="inlineStr">
        <is>
          <t>15</t>
        </is>
      </c>
      <c r="M1550" t="inlineStr">
        <is>
          <t>7</t>
        </is>
      </c>
      <c r="N1550" t="inlineStr">
        <is>
          <t>3</t>
        </is>
      </c>
      <c r="O1550" t="inlineStr">
        <is>
          <t>2</t>
        </is>
      </c>
      <c r="P1550" t="inlineStr">
        <is>
          <t>4</t>
        </is>
      </c>
      <c r="Q1550" t="inlineStr">
        <is>
          <t>2892</t>
        </is>
      </c>
    </row>
    <row r="1551">
      <c r="A1551" t="inlineStr">
        <is>
          <t>5289</t>
        </is>
      </c>
      <c r="B1551" t="inlineStr">
        <is>
          <t>71305</t>
        </is>
      </c>
      <c r="C1551" t="inlineStr">
        <is>
          <t>12069</t>
        </is>
      </c>
      <c r="D1551" t="inlineStr">
        <is>
          <t>1073</t>
        </is>
      </c>
      <c r="E1551" t="inlineStr">
        <is>
          <t>345</t>
        </is>
      </c>
      <c r="F1551" t="inlineStr">
        <is>
          <t>156</t>
        </is>
      </c>
      <c r="G1551" t="inlineStr">
        <is>
          <t>169</t>
        </is>
      </c>
      <c r="H1551" t="inlineStr">
        <is>
          <t>75</t>
        </is>
      </c>
      <c r="I1551" t="inlineStr">
        <is>
          <t>45</t>
        </is>
      </c>
      <c r="J1551" t="inlineStr">
        <is>
          <t>84</t>
        </is>
      </c>
      <c r="K1551" t="inlineStr">
        <is>
          <t>47</t>
        </is>
      </c>
      <c r="L1551" t="inlineStr">
        <is>
          <t>32</t>
        </is>
      </c>
      <c r="M1551" t="inlineStr">
        <is>
          <t>13</t>
        </is>
      </c>
      <c r="N1551" t="inlineStr">
        <is>
          <t>6</t>
        </is>
      </c>
      <c r="O1551" t="inlineStr">
        <is>
          <t>0</t>
        </is>
      </c>
      <c r="P1551" t="inlineStr">
        <is>
          <t>8</t>
        </is>
      </c>
      <c r="Q1551" t="inlineStr">
        <is>
          <t>85427</t>
        </is>
      </c>
    </row>
    <row r="1552">
      <c r="A1552" t="inlineStr">
        <is>
          <t>5291</t>
        </is>
      </c>
      <c r="B1552" t="inlineStr">
        <is>
          <t>1280</t>
        </is>
      </c>
      <c r="C1552" t="inlineStr">
        <is>
          <t>3099</t>
        </is>
      </c>
      <c r="D1552" t="inlineStr">
        <is>
          <t>297</t>
        </is>
      </c>
      <c r="E1552" t="inlineStr">
        <is>
          <t>80</t>
        </is>
      </c>
      <c r="F1552" t="inlineStr">
        <is>
          <t>49</t>
        </is>
      </c>
      <c r="G1552" t="inlineStr">
        <is>
          <t>54</t>
        </is>
      </c>
      <c r="H1552" t="inlineStr">
        <is>
          <t>22</t>
        </is>
      </c>
      <c r="I1552" t="inlineStr">
        <is>
          <t>16</t>
        </is>
      </c>
      <c r="J1552" t="inlineStr">
        <is>
          <t>36</t>
        </is>
      </c>
      <c r="K1552" t="inlineStr">
        <is>
          <t>10</t>
        </is>
      </c>
      <c r="L1552" t="inlineStr">
        <is>
          <t>18</t>
        </is>
      </c>
      <c r="M1552" t="inlineStr">
        <is>
          <t>13</t>
        </is>
      </c>
      <c r="N1552" t="inlineStr">
        <is>
          <t>6</t>
        </is>
      </c>
      <c r="O1552" t="inlineStr">
        <is>
          <t>2</t>
        </is>
      </c>
      <c r="P1552" t="inlineStr">
        <is>
          <t>4</t>
        </is>
      </c>
      <c r="Q1552" t="inlineStr">
        <is>
          <t>4986</t>
        </is>
      </c>
    </row>
    <row r="1553">
      <c r="A1553" t="inlineStr">
        <is>
          <t>5292</t>
        </is>
      </c>
      <c r="B1553" t="inlineStr">
        <is>
          <t>4316</t>
        </is>
      </c>
      <c r="C1553" t="inlineStr">
        <is>
          <t>2023</t>
        </is>
      </c>
      <c r="D1553" t="inlineStr">
        <is>
          <t>255</t>
        </is>
      </c>
      <c r="E1553" t="inlineStr">
        <is>
          <t>92</t>
        </is>
      </c>
      <c r="F1553" t="inlineStr">
        <is>
          <t>33</t>
        </is>
      </c>
      <c r="G1553" t="inlineStr">
        <is>
          <t>26</t>
        </is>
      </c>
      <c r="H1553" t="inlineStr">
        <is>
          <t>28</t>
        </is>
      </c>
      <c r="I1553" t="inlineStr">
        <is>
          <t>12</t>
        </is>
      </c>
      <c r="J1553" t="inlineStr">
        <is>
          <t>29</t>
        </is>
      </c>
      <c r="K1553" t="inlineStr">
        <is>
          <t>15</t>
        </is>
      </c>
      <c r="L1553" t="inlineStr">
        <is>
          <t>14</t>
        </is>
      </c>
      <c r="M1553" t="inlineStr">
        <is>
          <t>5</t>
        </is>
      </c>
      <c r="N1553" t="inlineStr">
        <is>
          <t>2</t>
        </is>
      </c>
      <c r="O1553" t="inlineStr">
        <is>
          <t>3</t>
        </is>
      </c>
      <c r="P1553" t="inlineStr">
        <is>
          <t>9</t>
        </is>
      </c>
      <c r="Q1553" t="inlineStr">
        <is>
          <t>6862</t>
        </is>
      </c>
    </row>
    <row r="1554">
      <c r="A1554" t="inlineStr">
        <is>
          <t>5294</t>
        </is>
      </c>
      <c r="B1554" t="inlineStr">
        <is>
          <t>39</t>
        </is>
      </c>
      <c r="C1554" t="inlineStr">
        <is>
          <t>18</t>
        </is>
      </c>
      <c r="D1554" t="inlineStr">
        <is>
          <t>2</t>
        </is>
      </c>
      <c r="E1554" t="inlineStr">
        <is>
          <t>1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60</t>
        </is>
      </c>
    </row>
    <row r="1555">
      <c r="A1555" t="inlineStr">
        <is>
          <t>5295</t>
        </is>
      </c>
      <c r="B1555" t="inlineStr">
        <is>
          <t>31</t>
        </is>
      </c>
      <c r="C1555" t="inlineStr">
        <is>
          <t>36</t>
        </is>
      </c>
      <c r="D1555" t="inlineStr">
        <is>
          <t>17</t>
        </is>
      </c>
      <c r="E1555" t="inlineStr">
        <is>
          <t>7</t>
        </is>
      </c>
      <c r="F1555" t="inlineStr">
        <is>
          <t>10</t>
        </is>
      </c>
      <c r="G1555" t="inlineStr">
        <is>
          <t>11</t>
        </is>
      </c>
      <c r="H1555" t="inlineStr">
        <is>
          <t>1</t>
        </is>
      </c>
      <c r="I1555" t="inlineStr">
        <is>
          <t>8</t>
        </is>
      </c>
      <c r="J1555" t="inlineStr">
        <is>
          <t>10</t>
        </is>
      </c>
      <c r="K1555" t="inlineStr">
        <is>
          <t>8</t>
        </is>
      </c>
      <c r="L1555" t="inlineStr">
        <is>
          <t>3</t>
        </is>
      </c>
      <c r="M1555" t="inlineStr">
        <is>
          <t>3</t>
        </is>
      </c>
      <c r="N1555" t="inlineStr">
        <is>
          <t>3</t>
        </is>
      </c>
      <c r="O1555" t="inlineStr">
        <is>
          <t>1</t>
        </is>
      </c>
      <c r="P1555" t="inlineStr">
        <is>
          <t>8</t>
        </is>
      </c>
      <c r="Q1555" t="inlineStr">
        <is>
          <t>157</t>
        </is>
      </c>
    </row>
    <row r="1556">
      <c r="A1556" t="inlineStr">
        <is>
          <t>5296</t>
        </is>
      </c>
      <c r="B1556" t="inlineStr">
        <is>
          <t>19</t>
        </is>
      </c>
      <c r="C1556" t="inlineStr">
        <is>
          <t>176</t>
        </is>
      </c>
      <c r="D1556" t="inlineStr">
        <is>
          <t>70</t>
        </is>
      </c>
      <c r="E1556" t="inlineStr">
        <is>
          <t>30</t>
        </is>
      </c>
      <c r="F1556" t="inlineStr">
        <is>
          <t>21</t>
        </is>
      </c>
      <c r="G1556" t="inlineStr">
        <is>
          <t>44</t>
        </is>
      </c>
      <c r="H1556" t="inlineStr">
        <is>
          <t>14</t>
        </is>
      </c>
      <c r="I1556" t="inlineStr">
        <is>
          <t>20</t>
        </is>
      </c>
      <c r="J1556" t="inlineStr">
        <is>
          <t>30</t>
        </is>
      </c>
      <c r="K1556" t="inlineStr">
        <is>
          <t>24</t>
        </is>
      </c>
      <c r="L1556" t="inlineStr">
        <is>
          <t>12</t>
        </is>
      </c>
      <c r="M1556" t="inlineStr">
        <is>
          <t>2</t>
        </is>
      </c>
      <c r="N1556" t="inlineStr">
        <is>
          <t>0</t>
        </is>
      </c>
      <c r="O1556" t="inlineStr">
        <is>
          <t>1</t>
        </is>
      </c>
      <c r="P1556" t="inlineStr">
        <is>
          <t>4</t>
        </is>
      </c>
      <c r="Q1556" t="inlineStr">
        <is>
          <t>467</t>
        </is>
      </c>
    </row>
    <row r="1557">
      <c r="A1557" t="inlineStr">
        <is>
          <t>5297</t>
        </is>
      </c>
      <c r="B1557" t="inlineStr">
        <is>
          <t>3443</t>
        </is>
      </c>
      <c r="C1557" t="inlineStr">
        <is>
          <t>4226</t>
        </is>
      </c>
      <c r="D1557" t="inlineStr">
        <is>
          <t>544</t>
        </is>
      </c>
      <c r="E1557" t="inlineStr">
        <is>
          <t>171</t>
        </is>
      </c>
      <c r="F1557" t="inlineStr">
        <is>
          <t>106</t>
        </is>
      </c>
      <c r="G1557" t="inlineStr">
        <is>
          <t>79</t>
        </is>
      </c>
      <c r="H1557" t="inlineStr">
        <is>
          <t>49</t>
        </is>
      </c>
      <c r="I1557" t="inlineStr">
        <is>
          <t>22</t>
        </is>
      </c>
      <c r="J1557" t="inlineStr">
        <is>
          <t>29</t>
        </is>
      </c>
      <c r="K1557" t="inlineStr">
        <is>
          <t>15</t>
        </is>
      </c>
      <c r="L1557" t="inlineStr">
        <is>
          <t>17</t>
        </is>
      </c>
      <c r="M1557" t="inlineStr">
        <is>
          <t>4</t>
        </is>
      </c>
      <c r="N1557" t="inlineStr">
        <is>
          <t>1</t>
        </is>
      </c>
      <c r="O1557" t="inlineStr">
        <is>
          <t>0</t>
        </is>
      </c>
      <c r="P1557" t="inlineStr">
        <is>
          <t>3</t>
        </is>
      </c>
      <c r="Q1557" t="inlineStr">
        <is>
          <t>8709</t>
        </is>
      </c>
    </row>
    <row r="1558">
      <c r="A1558" t="inlineStr">
        <is>
          <t>5299</t>
        </is>
      </c>
      <c r="B1558" t="inlineStr">
        <is>
          <t>10690</t>
        </is>
      </c>
      <c r="C1558" t="inlineStr">
        <is>
          <t>5243</t>
        </is>
      </c>
      <c r="D1558" t="inlineStr">
        <is>
          <t>450</t>
        </is>
      </c>
      <c r="E1558" t="inlineStr">
        <is>
          <t>116</t>
        </is>
      </c>
      <c r="F1558" t="inlineStr">
        <is>
          <t>74</t>
        </is>
      </c>
      <c r="G1558" t="inlineStr">
        <is>
          <t>70</t>
        </is>
      </c>
      <c r="H1558" t="inlineStr">
        <is>
          <t>25</t>
        </is>
      </c>
      <c r="I1558" t="inlineStr">
        <is>
          <t>20</t>
        </is>
      </c>
      <c r="J1558" t="inlineStr">
        <is>
          <t>26</t>
        </is>
      </c>
      <c r="K1558" t="inlineStr">
        <is>
          <t>6</t>
        </is>
      </c>
      <c r="L1558" t="inlineStr">
        <is>
          <t>6</t>
        </is>
      </c>
      <c r="M1558" t="inlineStr">
        <is>
          <t>1</t>
        </is>
      </c>
      <c r="N1558" t="inlineStr">
        <is>
          <t>4</t>
        </is>
      </c>
      <c r="O1558" t="inlineStr">
        <is>
          <t>1</t>
        </is>
      </c>
      <c r="P1558" t="inlineStr">
        <is>
          <t>5</t>
        </is>
      </c>
      <c r="Q1558" t="inlineStr">
        <is>
          <t>16737</t>
        </is>
      </c>
    </row>
    <row r="1559">
      <c r="A1559" t="inlineStr">
        <is>
          <t>5301</t>
        </is>
      </c>
      <c r="B1559" t="inlineStr">
        <is>
          <t>2504</t>
        </is>
      </c>
      <c r="C1559" t="inlineStr">
        <is>
          <t>591</t>
        </is>
      </c>
      <c r="D1559" t="inlineStr">
        <is>
          <t>131</t>
        </is>
      </c>
      <c r="E1559" t="inlineStr">
        <is>
          <t>51</t>
        </is>
      </c>
      <c r="F1559" t="inlineStr">
        <is>
          <t>28</t>
        </is>
      </c>
      <c r="G1559" t="inlineStr">
        <is>
          <t>30</t>
        </is>
      </c>
      <c r="H1559" t="inlineStr">
        <is>
          <t>18</t>
        </is>
      </c>
      <c r="I1559" t="inlineStr">
        <is>
          <t>6</t>
        </is>
      </c>
      <c r="J1559" t="inlineStr">
        <is>
          <t>20</t>
        </is>
      </c>
      <c r="K1559" t="inlineStr">
        <is>
          <t>12</t>
        </is>
      </c>
      <c r="L1559" t="inlineStr">
        <is>
          <t>10</t>
        </is>
      </c>
      <c r="M1559" t="inlineStr">
        <is>
          <t>3</t>
        </is>
      </c>
      <c r="N1559" t="inlineStr">
        <is>
          <t>1</t>
        </is>
      </c>
      <c r="O1559" t="inlineStr">
        <is>
          <t>2</t>
        </is>
      </c>
      <c r="P1559" t="inlineStr">
        <is>
          <t>3</t>
        </is>
      </c>
      <c r="Q1559" t="inlineStr">
        <is>
          <t>3410</t>
        </is>
      </c>
    </row>
    <row r="1560">
      <c r="A1560" t="inlineStr">
        <is>
          <t>5302</t>
        </is>
      </c>
      <c r="B1560" t="inlineStr">
        <is>
          <t>3339</t>
        </is>
      </c>
      <c r="C1560" t="inlineStr">
        <is>
          <t>6637</t>
        </is>
      </c>
      <c r="D1560" t="inlineStr">
        <is>
          <t>1364</t>
        </is>
      </c>
      <c r="E1560" t="inlineStr">
        <is>
          <t>356</t>
        </is>
      </c>
      <c r="F1560" t="inlineStr">
        <is>
          <t>313</t>
        </is>
      </c>
      <c r="G1560" t="inlineStr">
        <is>
          <t>242</t>
        </is>
      </c>
      <c r="H1560" t="inlineStr">
        <is>
          <t>116</t>
        </is>
      </c>
      <c r="I1560" t="inlineStr">
        <is>
          <t>84</t>
        </is>
      </c>
      <c r="J1560" t="inlineStr">
        <is>
          <t>158</t>
        </is>
      </c>
      <c r="K1560" t="inlineStr">
        <is>
          <t>57</t>
        </is>
      </c>
      <c r="L1560" t="inlineStr">
        <is>
          <t>26</t>
        </is>
      </c>
      <c r="M1560" t="inlineStr">
        <is>
          <t>8</t>
        </is>
      </c>
      <c r="N1560" t="inlineStr">
        <is>
          <t>4</t>
        </is>
      </c>
      <c r="O1560" t="inlineStr">
        <is>
          <t>1</t>
        </is>
      </c>
      <c r="P1560" t="inlineStr">
        <is>
          <t>7</t>
        </is>
      </c>
      <c r="Q1560" t="inlineStr">
        <is>
          <t>12712</t>
        </is>
      </c>
    </row>
    <row r="1561">
      <c r="A1561" t="inlineStr">
        <is>
          <t>5304</t>
        </is>
      </c>
      <c r="B1561" t="inlineStr">
        <is>
          <t>26399</t>
        </is>
      </c>
      <c r="C1561" t="inlineStr">
        <is>
          <t>4711</t>
        </is>
      </c>
      <c r="D1561" t="inlineStr">
        <is>
          <t>622</t>
        </is>
      </c>
      <c r="E1561" t="inlineStr">
        <is>
          <t>191</t>
        </is>
      </c>
      <c r="F1561" t="inlineStr">
        <is>
          <t>114</t>
        </is>
      </c>
      <c r="G1561" t="inlineStr">
        <is>
          <t>92</t>
        </is>
      </c>
      <c r="H1561" t="inlineStr">
        <is>
          <t>42</t>
        </is>
      </c>
      <c r="I1561" t="inlineStr">
        <is>
          <t>24</t>
        </is>
      </c>
      <c r="J1561" t="inlineStr">
        <is>
          <t>46</t>
        </is>
      </c>
      <c r="K1561" t="inlineStr">
        <is>
          <t>23</t>
        </is>
      </c>
      <c r="L1561" t="inlineStr">
        <is>
          <t>11</t>
        </is>
      </c>
      <c r="M1561" t="inlineStr">
        <is>
          <t>6</t>
        </is>
      </c>
      <c r="N1561" t="inlineStr">
        <is>
          <t>2</t>
        </is>
      </c>
      <c r="O1561" t="inlineStr">
        <is>
          <t>2</t>
        </is>
      </c>
      <c r="P1561" t="inlineStr">
        <is>
          <t>13</t>
        </is>
      </c>
      <c r="Q1561" t="inlineStr">
        <is>
          <t>32298</t>
        </is>
      </c>
    </row>
    <row r="1562">
      <c r="A1562" t="inlineStr">
        <is>
          <t>5306</t>
        </is>
      </c>
      <c r="B1562" t="inlineStr">
        <is>
          <t>5807</t>
        </is>
      </c>
      <c r="C1562" t="inlineStr">
        <is>
          <t>4853</t>
        </is>
      </c>
      <c r="D1562" t="inlineStr">
        <is>
          <t>591</t>
        </is>
      </c>
      <c r="E1562" t="inlineStr">
        <is>
          <t>226</t>
        </is>
      </c>
      <c r="F1562" t="inlineStr">
        <is>
          <t>118</t>
        </is>
      </c>
      <c r="G1562" t="inlineStr">
        <is>
          <t>114</t>
        </is>
      </c>
      <c r="H1562" t="inlineStr">
        <is>
          <t>40</t>
        </is>
      </c>
      <c r="I1562" t="inlineStr">
        <is>
          <t>33</t>
        </is>
      </c>
      <c r="J1562" t="inlineStr">
        <is>
          <t>52</t>
        </is>
      </c>
      <c r="K1562" t="inlineStr">
        <is>
          <t>28</t>
        </is>
      </c>
      <c r="L1562" t="inlineStr">
        <is>
          <t>15</t>
        </is>
      </c>
      <c r="M1562" t="inlineStr">
        <is>
          <t>8</t>
        </is>
      </c>
      <c r="N1562" t="inlineStr">
        <is>
          <t>2</t>
        </is>
      </c>
      <c r="O1562" t="inlineStr">
        <is>
          <t>2</t>
        </is>
      </c>
      <c r="P1562" t="inlineStr">
        <is>
          <t>11</t>
        </is>
      </c>
      <c r="Q1562" t="inlineStr">
        <is>
          <t>11900</t>
        </is>
      </c>
    </row>
    <row r="1563">
      <c r="A1563" t="inlineStr">
        <is>
          <t>5307</t>
        </is>
      </c>
      <c r="B1563" t="inlineStr">
        <is>
          <t>11790</t>
        </is>
      </c>
      <c r="C1563" t="inlineStr">
        <is>
          <t>14485</t>
        </is>
      </c>
      <c r="D1563" t="inlineStr">
        <is>
          <t>3970</t>
        </is>
      </c>
      <c r="E1563" t="inlineStr">
        <is>
          <t>1532</t>
        </is>
      </c>
      <c r="F1563" t="inlineStr">
        <is>
          <t>889</t>
        </is>
      </c>
      <c r="G1563" t="inlineStr">
        <is>
          <t>814</t>
        </is>
      </c>
      <c r="H1563" t="inlineStr">
        <is>
          <t>382</t>
        </is>
      </c>
      <c r="I1563" t="inlineStr">
        <is>
          <t>283</t>
        </is>
      </c>
      <c r="J1563" t="inlineStr">
        <is>
          <t>514</t>
        </is>
      </c>
      <c r="K1563" t="inlineStr">
        <is>
          <t>221</t>
        </is>
      </c>
      <c r="L1563" t="inlineStr">
        <is>
          <t>111</t>
        </is>
      </c>
      <c r="M1563" t="inlineStr">
        <is>
          <t>36</t>
        </is>
      </c>
      <c r="N1563" t="inlineStr">
        <is>
          <t>15</t>
        </is>
      </c>
      <c r="O1563" t="inlineStr">
        <is>
          <t>11</t>
        </is>
      </c>
      <c r="P1563" t="inlineStr">
        <is>
          <t>31</t>
        </is>
      </c>
      <c r="Q1563" t="inlineStr">
        <is>
          <t>35084</t>
        </is>
      </c>
    </row>
    <row r="1564">
      <c r="A1564" t="inlineStr">
        <is>
          <t>5309</t>
        </is>
      </c>
      <c r="B1564" t="inlineStr">
        <is>
          <t>37802</t>
        </is>
      </c>
      <c r="C1564" t="inlineStr">
        <is>
          <t>24869</t>
        </is>
      </c>
      <c r="D1564" t="inlineStr">
        <is>
          <t>2520</t>
        </is>
      </c>
      <c r="E1564" t="inlineStr">
        <is>
          <t>741</t>
        </is>
      </c>
      <c r="F1564" t="inlineStr">
        <is>
          <t>465</t>
        </is>
      </c>
      <c r="G1564" t="inlineStr">
        <is>
          <t>368</t>
        </is>
      </c>
      <c r="H1564" t="inlineStr">
        <is>
          <t>173</t>
        </is>
      </c>
      <c r="I1564" t="inlineStr">
        <is>
          <t>126</t>
        </is>
      </c>
      <c r="J1564" t="inlineStr">
        <is>
          <t>182</t>
        </is>
      </c>
      <c r="K1564" t="inlineStr">
        <is>
          <t>74</t>
        </is>
      </c>
      <c r="L1564" t="inlineStr">
        <is>
          <t>29</t>
        </is>
      </c>
      <c r="M1564" t="inlineStr">
        <is>
          <t>16</t>
        </is>
      </c>
      <c r="N1564" t="inlineStr">
        <is>
          <t>9</t>
        </is>
      </c>
      <c r="O1564" t="inlineStr">
        <is>
          <t>6</t>
        </is>
      </c>
      <c r="P1564" t="inlineStr">
        <is>
          <t>15</t>
        </is>
      </c>
      <c r="Q1564" t="inlineStr">
        <is>
          <t>67395</t>
        </is>
      </c>
    </row>
    <row r="1565">
      <c r="A1565" t="inlineStr">
        <is>
          <t>5310</t>
        </is>
      </c>
      <c r="B1565" t="inlineStr">
        <is>
          <t>6401</t>
        </is>
      </c>
      <c r="C1565" t="inlineStr">
        <is>
          <t>436</t>
        </is>
      </c>
      <c r="D1565" t="inlineStr">
        <is>
          <t>64</t>
        </is>
      </c>
      <c r="E1565" t="inlineStr">
        <is>
          <t>31</t>
        </is>
      </c>
      <c r="F1565" t="inlineStr">
        <is>
          <t>21</t>
        </is>
      </c>
      <c r="G1565" t="inlineStr">
        <is>
          <t>15</t>
        </is>
      </c>
      <c r="H1565" t="inlineStr">
        <is>
          <t>12</t>
        </is>
      </c>
      <c r="I1565" t="inlineStr">
        <is>
          <t>8</t>
        </is>
      </c>
      <c r="J1565" t="inlineStr">
        <is>
          <t>26</t>
        </is>
      </c>
      <c r="K1565" t="inlineStr">
        <is>
          <t>23</t>
        </is>
      </c>
      <c r="L1565" t="inlineStr">
        <is>
          <t>10</t>
        </is>
      </c>
      <c r="M1565" t="inlineStr">
        <is>
          <t>4</t>
        </is>
      </c>
      <c r="N1565" t="inlineStr">
        <is>
          <t>5</t>
        </is>
      </c>
      <c r="O1565" t="inlineStr">
        <is>
          <t>1</t>
        </is>
      </c>
      <c r="P1565" t="inlineStr">
        <is>
          <t>5</t>
        </is>
      </c>
      <c r="Q1565" t="inlineStr">
        <is>
          <t>7062</t>
        </is>
      </c>
    </row>
    <row r="1566">
      <c r="A1566" t="inlineStr">
        <is>
          <t>5312</t>
        </is>
      </c>
      <c r="B1566" t="inlineStr">
        <is>
          <t>2293</t>
        </is>
      </c>
      <c r="C1566" t="inlineStr">
        <is>
          <t>2788</t>
        </is>
      </c>
      <c r="D1566" t="inlineStr">
        <is>
          <t>302</t>
        </is>
      </c>
      <c r="E1566" t="inlineStr">
        <is>
          <t>100</t>
        </is>
      </c>
      <c r="F1566" t="inlineStr">
        <is>
          <t>75</t>
        </is>
      </c>
      <c r="G1566" t="inlineStr">
        <is>
          <t>65</t>
        </is>
      </c>
      <c r="H1566" t="inlineStr">
        <is>
          <t>33</t>
        </is>
      </c>
      <c r="I1566" t="inlineStr">
        <is>
          <t>26</t>
        </is>
      </c>
      <c r="J1566" t="inlineStr">
        <is>
          <t>39</t>
        </is>
      </c>
      <c r="K1566" t="inlineStr">
        <is>
          <t>36</t>
        </is>
      </c>
      <c r="L1566" t="inlineStr">
        <is>
          <t>15</t>
        </is>
      </c>
      <c r="M1566" t="inlineStr">
        <is>
          <t>1</t>
        </is>
      </c>
      <c r="N1566" t="inlineStr">
        <is>
          <t>2</t>
        </is>
      </c>
      <c r="O1566" t="inlineStr">
        <is>
          <t>0</t>
        </is>
      </c>
      <c r="P1566" t="inlineStr">
        <is>
          <t>14</t>
        </is>
      </c>
      <c r="Q1566" t="inlineStr">
        <is>
          <t>5789</t>
        </is>
      </c>
    </row>
    <row r="1567">
      <c r="A1567" t="inlineStr">
        <is>
          <t>5314</t>
        </is>
      </c>
      <c r="B1567" t="inlineStr">
        <is>
          <t>23559</t>
        </is>
      </c>
      <c r="C1567" t="inlineStr">
        <is>
          <t>50020</t>
        </is>
      </c>
      <c r="D1567" t="inlineStr">
        <is>
          <t>12322</t>
        </is>
      </c>
      <c r="E1567" t="inlineStr">
        <is>
          <t>4588</t>
        </is>
      </c>
      <c r="F1567" t="inlineStr">
        <is>
          <t>2913</t>
        </is>
      </c>
      <c r="G1567" t="inlineStr">
        <is>
          <t>3182</t>
        </is>
      </c>
      <c r="H1567" t="inlineStr">
        <is>
          <t>1297</t>
        </is>
      </c>
      <c r="I1567" t="inlineStr">
        <is>
          <t>1092</t>
        </is>
      </c>
      <c r="J1567" t="inlineStr">
        <is>
          <t>1545</t>
        </is>
      </c>
      <c r="K1567" t="inlineStr">
        <is>
          <t>624</t>
        </is>
      </c>
      <c r="L1567" t="inlineStr">
        <is>
          <t>203</t>
        </is>
      </c>
      <c r="M1567" t="inlineStr">
        <is>
          <t>63</t>
        </is>
      </c>
      <c r="N1567" t="inlineStr">
        <is>
          <t>12</t>
        </is>
      </c>
      <c r="O1567" t="inlineStr">
        <is>
          <t>16</t>
        </is>
      </c>
      <c r="P1567" t="inlineStr">
        <is>
          <t>50</t>
        </is>
      </c>
      <c r="Q1567" t="inlineStr">
        <is>
          <t>101486</t>
        </is>
      </c>
    </row>
    <row r="1568">
      <c r="A1568" t="inlineStr">
        <is>
          <t>5315</t>
        </is>
      </c>
      <c r="B1568" t="inlineStr">
        <is>
          <t>42604</t>
        </is>
      </c>
      <c r="C1568" t="inlineStr">
        <is>
          <t>6009</t>
        </is>
      </c>
      <c r="D1568" t="inlineStr">
        <is>
          <t>1111</t>
        </is>
      </c>
      <c r="E1568" t="inlineStr">
        <is>
          <t>334</t>
        </is>
      </c>
      <c r="F1568" t="inlineStr">
        <is>
          <t>261</t>
        </is>
      </c>
      <c r="G1568" t="inlineStr">
        <is>
          <t>208</t>
        </is>
      </c>
      <c r="H1568" t="inlineStr">
        <is>
          <t>109</t>
        </is>
      </c>
      <c r="I1568" t="inlineStr">
        <is>
          <t>66</t>
        </is>
      </c>
      <c r="J1568" t="inlineStr">
        <is>
          <t>125</t>
        </is>
      </c>
      <c r="K1568" t="inlineStr">
        <is>
          <t>69</t>
        </is>
      </c>
      <c r="L1568" t="inlineStr">
        <is>
          <t>32</t>
        </is>
      </c>
      <c r="M1568" t="inlineStr">
        <is>
          <t>8</t>
        </is>
      </c>
      <c r="N1568" t="inlineStr">
        <is>
          <t>5</t>
        </is>
      </c>
      <c r="O1568" t="inlineStr">
        <is>
          <t>3</t>
        </is>
      </c>
      <c r="P1568" t="inlineStr">
        <is>
          <t>11</t>
        </is>
      </c>
      <c r="Q1568" t="inlineStr">
        <is>
          <t>50955</t>
        </is>
      </c>
    </row>
    <row r="1569">
      <c r="A1569" t="inlineStr">
        <is>
          <t>5321</t>
        </is>
      </c>
      <c r="B1569" t="inlineStr">
        <is>
          <t>5141</t>
        </is>
      </c>
      <c r="C1569" t="inlineStr">
        <is>
          <t>1780</t>
        </is>
      </c>
      <c r="D1569" t="inlineStr">
        <is>
          <t>255</t>
        </is>
      </c>
      <c r="E1569" t="inlineStr">
        <is>
          <t>109</t>
        </is>
      </c>
      <c r="F1569" t="inlineStr">
        <is>
          <t>58</t>
        </is>
      </c>
      <c r="G1569" t="inlineStr">
        <is>
          <t>51</t>
        </is>
      </c>
      <c r="H1569" t="inlineStr">
        <is>
          <t>25</t>
        </is>
      </c>
      <c r="I1569" t="inlineStr">
        <is>
          <t>6</t>
        </is>
      </c>
      <c r="J1569" t="inlineStr">
        <is>
          <t>38</t>
        </is>
      </c>
      <c r="K1569" t="inlineStr">
        <is>
          <t>29</t>
        </is>
      </c>
      <c r="L1569" t="inlineStr">
        <is>
          <t>20</t>
        </is>
      </c>
      <c r="M1569" t="inlineStr">
        <is>
          <t>7</t>
        </is>
      </c>
      <c r="N1569" t="inlineStr">
        <is>
          <t>1</t>
        </is>
      </c>
      <c r="O1569" t="inlineStr">
        <is>
          <t>5</t>
        </is>
      </c>
      <c r="P1569" t="inlineStr">
        <is>
          <t>8</t>
        </is>
      </c>
      <c r="Q1569" t="inlineStr">
        <is>
          <t>7533</t>
        </is>
      </c>
    </row>
    <row r="1570">
      <c r="A1570" t="inlineStr">
        <is>
          <t>5324</t>
        </is>
      </c>
      <c r="B1570" t="inlineStr">
        <is>
          <t>17091</t>
        </is>
      </c>
      <c r="C1570" t="inlineStr">
        <is>
          <t>2442</t>
        </is>
      </c>
      <c r="D1570" t="inlineStr">
        <is>
          <t>497</t>
        </is>
      </c>
      <c r="E1570" t="inlineStr">
        <is>
          <t>161</t>
        </is>
      </c>
      <c r="F1570" t="inlineStr">
        <is>
          <t>126</t>
        </is>
      </c>
      <c r="G1570" t="inlineStr">
        <is>
          <t>120</t>
        </is>
      </c>
      <c r="H1570" t="inlineStr">
        <is>
          <t>56</t>
        </is>
      </c>
      <c r="I1570" t="inlineStr">
        <is>
          <t>40</t>
        </is>
      </c>
      <c r="J1570" t="inlineStr">
        <is>
          <t>88</t>
        </is>
      </c>
      <c r="K1570" t="inlineStr">
        <is>
          <t>41</t>
        </is>
      </c>
      <c r="L1570" t="inlineStr">
        <is>
          <t>26</t>
        </is>
      </c>
      <c r="M1570" t="inlineStr">
        <is>
          <t>10</t>
        </is>
      </c>
      <c r="N1570" t="inlineStr">
        <is>
          <t>10</t>
        </is>
      </c>
      <c r="O1570" t="inlineStr">
        <is>
          <t>2</t>
        </is>
      </c>
      <c r="P1570" t="inlineStr">
        <is>
          <t>24</t>
        </is>
      </c>
      <c r="Q1570" t="inlineStr">
        <is>
          <t>20734</t>
        </is>
      </c>
    </row>
    <row r="1571">
      <c r="A1571" t="inlineStr">
        <is>
          <t>5325</t>
        </is>
      </c>
      <c r="B1571" t="inlineStr">
        <is>
          <t>13377</t>
        </is>
      </c>
      <c r="C1571" t="inlineStr">
        <is>
          <t>5569</t>
        </is>
      </c>
      <c r="D1571" t="inlineStr">
        <is>
          <t>744</t>
        </is>
      </c>
      <c r="E1571" t="inlineStr">
        <is>
          <t>274</t>
        </is>
      </c>
      <c r="F1571" t="inlineStr">
        <is>
          <t>113</t>
        </is>
      </c>
      <c r="G1571" t="inlineStr">
        <is>
          <t>137</t>
        </is>
      </c>
      <c r="H1571" t="inlineStr">
        <is>
          <t>53</t>
        </is>
      </c>
      <c r="I1571" t="inlineStr">
        <is>
          <t>31</t>
        </is>
      </c>
      <c r="J1571" t="inlineStr">
        <is>
          <t>34</t>
        </is>
      </c>
      <c r="K1571" t="inlineStr">
        <is>
          <t>8</t>
        </is>
      </c>
      <c r="L1571" t="inlineStr">
        <is>
          <t>3</t>
        </is>
      </c>
      <c r="M1571" t="inlineStr">
        <is>
          <t>2</t>
        </is>
      </c>
      <c r="N1571" t="inlineStr">
        <is>
          <t>1</t>
        </is>
      </c>
      <c r="O1571" t="inlineStr">
        <is>
          <t>2</t>
        </is>
      </c>
      <c r="P1571" t="inlineStr">
        <is>
          <t>3</t>
        </is>
      </c>
      <c r="Q1571" t="inlineStr">
        <is>
          <t>20351</t>
        </is>
      </c>
    </row>
    <row r="1572">
      <c r="A1572" t="inlineStr">
        <is>
          <t>5328</t>
        </is>
      </c>
      <c r="B1572" t="inlineStr">
        <is>
          <t>45529</t>
        </is>
      </c>
      <c r="C1572" t="inlineStr">
        <is>
          <t>27417</t>
        </is>
      </c>
      <c r="D1572" t="inlineStr">
        <is>
          <t>2284</t>
        </is>
      </c>
      <c r="E1572" t="inlineStr">
        <is>
          <t>455</t>
        </is>
      </c>
      <c r="F1572" t="inlineStr">
        <is>
          <t>326</t>
        </is>
      </c>
      <c r="G1572" t="inlineStr">
        <is>
          <t>170</t>
        </is>
      </c>
      <c r="H1572" t="inlineStr">
        <is>
          <t>85</t>
        </is>
      </c>
      <c r="I1572" t="inlineStr">
        <is>
          <t>45</t>
        </is>
      </c>
      <c r="J1572" t="inlineStr">
        <is>
          <t>65</t>
        </is>
      </c>
      <c r="K1572" t="inlineStr">
        <is>
          <t>34</t>
        </is>
      </c>
      <c r="L1572" t="inlineStr">
        <is>
          <t>11</t>
        </is>
      </c>
      <c r="M1572" t="inlineStr">
        <is>
          <t>9</t>
        </is>
      </c>
      <c r="N1572" t="inlineStr">
        <is>
          <t>2</t>
        </is>
      </c>
      <c r="O1572" t="inlineStr">
        <is>
          <t>1</t>
        </is>
      </c>
      <c r="P1572" t="inlineStr">
        <is>
          <t>6</t>
        </is>
      </c>
      <c r="Q1572" t="inlineStr">
        <is>
          <t>76439</t>
        </is>
      </c>
    </row>
    <row r="1573">
      <c r="A1573" t="inlineStr">
        <is>
          <t>5336</t>
        </is>
      </c>
      <c r="B1573" t="inlineStr">
        <is>
          <t>2582</t>
        </is>
      </c>
      <c r="C1573" t="inlineStr">
        <is>
          <t>309</t>
        </is>
      </c>
      <c r="D1573" t="inlineStr">
        <is>
          <t>36</t>
        </is>
      </c>
      <c r="E1573" t="inlineStr">
        <is>
          <t>10</t>
        </is>
      </c>
      <c r="F1573" t="inlineStr">
        <is>
          <t>10</t>
        </is>
      </c>
      <c r="G1573" t="inlineStr">
        <is>
          <t>3</t>
        </is>
      </c>
      <c r="H1573" t="inlineStr">
        <is>
          <t>1</t>
        </is>
      </c>
      <c r="I1573" t="inlineStr">
        <is>
          <t>1</t>
        </is>
      </c>
      <c r="J1573" t="inlineStr">
        <is>
          <t>2</t>
        </is>
      </c>
      <c r="K1573" t="inlineStr">
        <is>
          <t>1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2955</t>
        </is>
      </c>
    </row>
    <row r="1574">
      <c r="A1574" t="inlineStr">
        <is>
          <t>5340</t>
        </is>
      </c>
      <c r="B1574" t="inlineStr">
        <is>
          <t>9794</t>
        </is>
      </c>
      <c r="C1574" t="inlineStr">
        <is>
          <t>18863</t>
        </is>
      </c>
      <c r="D1574" t="inlineStr">
        <is>
          <t>1404</t>
        </is>
      </c>
      <c r="E1574" t="inlineStr">
        <is>
          <t>305</t>
        </is>
      </c>
      <c r="F1574" t="inlineStr">
        <is>
          <t>197</t>
        </is>
      </c>
      <c r="G1574" t="inlineStr">
        <is>
          <t>157</t>
        </is>
      </c>
      <c r="H1574" t="inlineStr">
        <is>
          <t>86</t>
        </is>
      </c>
      <c r="I1574" t="inlineStr">
        <is>
          <t>42</t>
        </is>
      </c>
      <c r="J1574" t="inlineStr">
        <is>
          <t>90</t>
        </is>
      </c>
      <c r="K1574" t="inlineStr">
        <is>
          <t>31</t>
        </is>
      </c>
      <c r="L1574" t="inlineStr">
        <is>
          <t>31</t>
        </is>
      </c>
      <c r="M1574" t="inlineStr">
        <is>
          <t>10</t>
        </is>
      </c>
      <c r="N1574" t="inlineStr">
        <is>
          <t>5</t>
        </is>
      </c>
      <c r="O1574" t="inlineStr">
        <is>
          <t>4</t>
        </is>
      </c>
      <c r="P1574" t="inlineStr">
        <is>
          <t>6</t>
        </is>
      </c>
      <c r="Q1574" t="inlineStr">
        <is>
          <t>31025</t>
        </is>
      </c>
    </row>
    <row r="1575">
      <c r="A1575" t="inlineStr">
        <is>
          <t>5344</t>
        </is>
      </c>
      <c r="B1575" t="inlineStr">
        <is>
          <t>3524</t>
        </is>
      </c>
      <c r="C1575" t="inlineStr">
        <is>
          <t>2489</t>
        </is>
      </c>
      <c r="D1575" t="inlineStr">
        <is>
          <t>323</t>
        </is>
      </c>
      <c r="E1575" t="inlineStr">
        <is>
          <t>87</t>
        </is>
      </c>
      <c r="F1575" t="inlineStr">
        <is>
          <t>81</t>
        </is>
      </c>
      <c r="G1575" t="inlineStr">
        <is>
          <t>65</t>
        </is>
      </c>
      <c r="H1575" t="inlineStr">
        <is>
          <t>25</t>
        </is>
      </c>
      <c r="I1575" t="inlineStr">
        <is>
          <t>14</t>
        </is>
      </c>
      <c r="J1575" t="inlineStr">
        <is>
          <t>41</t>
        </is>
      </c>
      <c r="K1575" t="inlineStr">
        <is>
          <t>10</t>
        </is>
      </c>
      <c r="L1575" t="inlineStr">
        <is>
          <t>2</t>
        </is>
      </c>
      <c r="M1575" t="inlineStr">
        <is>
          <t>1</t>
        </is>
      </c>
      <c r="N1575" t="inlineStr">
        <is>
          <t>2</t>
        </is>
      </c>
      <c r="O1575" t="inlineStr">
        <is>
          <t>0</t>
        </is>
      </c>
      <c r="P1575" t="inlineStr">
        <is>
          <t>4</t>
        </is>
      </c>
      <c r="Q1575" t="inlineStr">
        <is>
          <t>6668</t>
        </is>
      </c>
    </row>
    <row r="1576">
      <c r="A1576" t="inlineStr">
        <is>
          <t>5345</t>
        </is>
      </c>
      <c r="B1576" t="inlineStr">
        <is>
          <t>5370</t>
        </is>
      </c>
      <c r="C1576" t="inlineStr">
        <is>
          <t>708</t>
        </is>
      </c>
      <c r="D1576" t="inlineStr">
        <is>
          <t>73</t>
        </is>
      </c>
      <c r="E1576" t="inlineStr">
        <is>
          <t>27</t>
        </is>
      </c>
      <c r="F1576" t="inlineStr">
        <is>
          <t>19</t>
        </is>
      </c>
      <c r="G1576" t="inlineStr">
        <is>
          <t>14</t>
        </is>
      </c>
      <c r="H1576" t="inlineStr">
        <is>
          <t>5</t>
        </is>
      </c>
      <c r="I1576" t="inlineStr">
        <is>
          <t>4</t>
        </is>
      </c>
      <c r="J1576" t="inlineStr">
        <is>
          <t>8</t>
        </is>
      </c>
      <c r="K1576" t="inlineStr">
        <is>
          <t>9</t>
        </is>
      </c>
      <c r="L1576" t="inlineStr">
        <is>
          <t>8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2</t>
        </is>
      </c>
      <c r="Q1576" t="inlineStr">
        <is>
          <t>6247</t>
        </is>
      </c>
    </row>
    <row r="1577">
      <c r="A1577" t="inlineStr">
        <is>
          <t>5346</t>
        </is>
      </c>
      <c r="B1577" t="inlineStr">
        <is>
          <t>175205</t>
        </is>
      </c>
      <c r="C1577" t="inlineStr">
        <is>
          <t>62649</t>
        </is>
      </c>
      <c r="D1577" t="inlineStr">
        <is>
          <t>11405</t>
        </is>
      </c>
      <c r="E1577" t="inlineStr">
        <is>
          <t>4003</t>
        </is>
      </c>
      <c r="F1577" t="inlineStr">
        <is>
          <t>2553</t>
        </is>
      </c>
      <c r="G1577" t="inlineStr">
        <is>
          <t>2323</t>
        </is>
      </c>
      <c r="H1577" t="inlineStr">
        <is>
          <t>1261</t>
        </is>
      </c>
      <c r="I1577" t="inlineStr">
        <is>
          <t>778</t>
        </is>
      </c>
      <c r="J1577" t="inlineStr">
        <is>
          <t>1550</t>
        </is>
      </c>
      <c r="K1577" t="inlineStr">
        <is>
          <t>808</t>
        </is>
      </c>
      <c r="L1577" t="inlineStr">
        <is>
          <t>458</t>
        </is>
      </c>
      <c r="M1577" t="inlineStr">
        <is>
          <t>116</t>
        </is>
      </c>
      <c r="N1577" t="inlineStr">
        <is>
          <t>67</t>
        </is>
      </c>
      <c r="O1577" t="inlineStr">
        <is>
          <t>26</t>
        </is>
      </c>
      <c r="P1577" t="inlineStr">
        <is>
          <t>95</t>
        </is>
      </c>
      <c r="Q1577" t="inlineStr">
        <is>
          <t>263297</t>
        </is>
      </c>
    </row>
    <row r="1578">
      <c r="A1578" t="inlineStr">
        <is>
          <t>5347</t>
        </is>
      </c>
      <c r="B1578" t="inlineStr">
        <is>
          <t>48088</t>
        </is>
      </c>
      <c r="C1578" t="inlineStr">
        <is>
          <t>58466</t>
        </is>
      </c>
      <c r="D1578" t="inlineStr">
        <is>
          <t>4619</t>
        </is>
      </c>
      <c r="E1578" t="inlineStr">
        <is>
          <t>1218</t>
        </is>
      </c>
      <c r="F1578" t="inlineStr">
        <is>
          <t>620</t>
        </is>
      </c>
      <c r="G1578" t="inlineStr">
        <is>
          <t>526</t>
        </is>
      </c>
      <c r="H1578" t="inlineStr">
        <is>
          <t>240</t>
        </is>
      </c>
      <c r="I1578" t="inlineStr">
        <is>
          <t>153</t>
        </is>
      </c>
      <c r="J1578" t="inlineStr">
        <is>
          <t>300</t>
        </is>
      </c>
      <c r="K1578" t="inlineStr">
        <is>
          <t>175</t>
        </is>
      </c>
      <c r="L1578" t="inlineStr">
        <is>
          <t>117</t>
        </is>
      </c>
      <c r="M1578" t="inlineStr">
        <is>
          <t>59</t>
        </is>
      </c>
      <c r="N1578" t="inlineStr">
        <is>
          <t>34</t>
        </is>
      </c>
      <c r="O1578" t="inlineStr">
        <is>
          <t>23</t>
        </is>
      </c>
      <c r="P1578" t="inlineStr">
        <is>
          <t>139</t>
        </is>
      </c>
      <c r="Q1578" t="inlineStr">
        <is>
          <t>114777</t>
        </is>
      </c>
    </row>
    <row r="1579">
      <c r="A1579" t="inlineStr">
        <is>
          <t>5348</t>
        </is>
      </c>
      <c r="B1579" t="inlineStr">
        <is>
          <t>1220</t>
        </is>
      </c>
      <c r="C1579" t="inlineStr">
        <is>
          <t>386</t>
        </is>
      </c>
      <c r="D1579" t="inlineStr">
        <is>
          <t>70</t>
        </is>
      </c>
      <c r="E1579" t="inlineStr">
        <is>
          <t>28</t>
        </is>
      </c>
      <c r="F1579" t="inlineStr">
        <is>
          <t>16</t>
        </is>
      </c>
      <c r="G1579" t="inlineStr">
        <is>
          <t>19</t>
        </is>
      </c>
      <c r="H1579" t="inlineStr">
        <is>
          <t>9</t>
        </is>
      </c>
      <c r="I1579" t="inlineStr">
        <is>
          <t>6</t>
        </is>
      </c>
      <c r="J1579" t="inlineStr">
        <is>
          <t>20</t>
        </is>
      </c>
      <c r="K1579" t="inlineStr">
        <is>
          <t>10</t>
        </is>
      </c>
      <c r="L1579" t="inlineStr">
        <is>
          <t>4</t>
        </is>
      </c>
      <c r="M1579" t="inlineStr">
        <is>
          <t>1</t>
        </is>
      </c>
      <c r="N1579" t="inlineStr">
        <is>
          <t>2</t>
        </is>
      </c>
      <c r="O1579" t="inlineStr">
        <is>
          <t>0</t>
        </is>
      </c>
      <c r="P1579" t="inlineStr">
        <is>
          <t>2</t>
        </is>
      </c>
      <c r="Q1579" t="inlineStr">
        <is>
          <t>1793</t>
        </is>
      </c>
    </row>
    <row r="1580">
      <c r="A1580" t="inlineStr">
        <is>
          <t>5351</t>
        </is>
      </c>
      <c r="B1580" t="inlineStr">
        <is>
          <t>71406</t>
        </is>
      </c>
      <c r="C1580" t="inlineStr">
        <is>
          <t>39139</t>
        </is>
      </c>
      <c r="D1580" t="inlineStr">
        <is>
          <t>3774</t>
        </is>
      </c>
      <c r="E1580" t="inlineStr">
        <is>
          <t>1058</t>
        </is>
      </c>
      <c r="F1580" t="inlineStr">
        <is>
          <t>625</t>
        </is>
      </c>
      <c r="G1580" t="inlineStr">
        <is>
          <t>537</t>
        </is>
      </c>
      <c r="H1580" t="inlineStr">
        <is>
          <t>229</t>
        </is>
      </c>
      <c r="I1580" t="inlineStr">
        <is>
          <t>149</t>
        </is>
      </c>
      <c r="J1580" t="inlineStr">
        <is>
          <t>265</t>
        </is>
      </c>
      <c r="K1580" t="inlineStr">
        <is>
          <t>124</t>
        </is>
      </c>
      <c r="L1580" t="inlineStr">
        <is>
          <t>59</t>
        </is>
      </c>
      <c r="M1580" t="inlineStr">
        <is>
          <t>23</t>
        </is>
      </c>
      <c r="N1580" t="inlineStr">
        <is>
          <t>15</t>
        </is>
      </c>
      <c r="O1580" t="inlineStr">
        <is>
          <t>6</t>
        </is>
      </c>
      <c r="P1580" t="inlineStr">
        <is>
          <t>27</t>
        </is>
      </c>
      <c r="Q1580" t="inlineStr">
        <is>
          <t>117436</t>
        </is>
      </c>
    </row>
    <row r="1581">
      <c r="A1581" t="inlineStr">
        <is>
          <t>5353</t>
        </is>
      </c>
      <c r="B1581" t="inlineStr">
        <is>
          <t>2372</t>
        </is>
      </c>
      <c r="C1581" t="inlineStr">
        <is>
          <t>3002</t>
        </is>
      </c>
      <c r="D1581" t="inlineStr">
        <is>
          <t>427</t>
        </is>
      </c>
      <c r="E1581" t="inlineStr">
        <is>
          <t>113</t>
        </is>
      </c>
      <c r="F1581" t="inlineStr">
        <is>
          <t>96</t>
        </is>
      </c>
      <c r="G1581" t="inlineStr">
        <is>
          <t>84</t>
        </is>
      </c>
      <c r="H1581" t="inlineStr">
        <is>
          <t>38</t>
        </is>
      </c>
      <c r="I1581" t="inlineStr">
        <is>
          <t>26</t>
        </is>
      </c>
      <c r="J1581" t="inlineStr">
        <is>
          <t>56</t>
        </is>
      </c>
      <c r="K1581" t="inlineStr">
        <is>
          <t>41</t>
        </is>
      </c>
      <c r="L1581" t="inlineStr">
        <is>
          <t>25</t>
        </is>
      </c>
      <c r="M1581" t="inlineStr">
        <is>
          <t>7</t>
        </is>
      </c>
      <c r="N1581" t="inlineStr">
        <is>
          <t>5</t>
        </is>
      </c>
      <c r="O1581" t="inlineStr">
        <is>
          <t>6</t>
        </is>
      </c>
      <c r="P1581" t="inlineStr">
        <is>
          <t>11</t>
        </is>
      </c>
      <c r="Q1581" t="inlineStr">
        <is>
          <t>6309</t>
        </is>
      </c>
    </row>
    <row r="1582">
      <c r="A1582" t="inlineStr">
        <is>
          <t>5355</t>
        </is>
      </c>
      <c r="B1582" t="inlineStr">
        <is>
          <t>24739</t>
        </is>
      </c>
      <c r="C1582" t="inlineStr">
        <is>
          <t>2501</t>
        </is>
      </c>
      <c r="D1582" t="inlineStr">
        <is>
          <t>626</t>
        </is>
      </c>
      <c r="E1582" t="inlineStr">
        <is>
          <t>167</t>
        </is>
      </c>
      <c r="F1582" t="inlineStr">
        <is>
          <t>160</t>
        </is>
      </c>
      <c r="G1582" t="inlineStr">
        <is>
          <t>143</t>
        </is>
      </c>
      <c r="H1582" t="inlineStr">
        <is>
          <t>77</t>
        </is>
      </c>
      <c r="I1582" t="inlineStr">
        <is>
          <t>64</t>
        </is>
      </c>
      <c r="J1582" t="inlineStr">
        <is>
          <t>99</t>
        </is>
      </c>
      <c r="K1582" t="inlineStr">
        <is>
          <t>49</t>
        </is>
      </c>
      <c r="L1582" t="inlineStr">
        <is>
          <t>29</t>
        </is>
      </c>
      <c r="M1582" t="inlineStr">
        <is>
          <t>9</t>
        </is>
      </c>
      <c r="N1582" t="inlineStr">
        <is>
          <t>5</t>
        </is>
      </c>
      <c r="O1582" t="inlineStr">
        <is>
          <t>5</t>
        </is>
      </c>
      <c r="P1582" t="inlineStr">
        <is>
          <t>25</t>
        </is>
      </c>
      <c r="Q1582" t="inlineStr">
        <is>
          <t>28698</t>
        </is>
      </c>
    </row>
    <row r="1583">
      <c r="A1583" t="inlineStr">
        <is>
          <t>5356</t>
        </is>
      </c>
      <c r="B1583" t="inlineStr">
        <is>
          <t>45370</t>
        </is>
      </c>
      <c r="C1583" t="inlineStr">
        <is>
          <t>6005</t>
        </is>
      </c>
      <c r="D1583" t="inlineStr">
        <is>
          <t>1050</t>
        </is>
      </c>
      <c r="E1583" t="inlineStr">
        <is>
          <t>292</t>
        </is>
      </c>
      <c r="F1583" t="inlineStr">
        <is>
          <t>210</t>
        </is>
      </c>
      <c r="G1583" t="inlineStr">
        <is>
          <t>153</t>
        </is>
      </c>
      <c r="H1583" t="inlineStr">
        <is>
          <t>79</t>
        </is>
      </c>
      <c r="I1583" t="inlineStr">
        <is>
          <t>51</t>
        </is>
      </c>
      <c r="J1583" t="inlineStr">
        <is>
          <t>82</t>
        </is>
      </c>
      <c r="K1583" t="inlineStr">
        <is>
          <t>51</t>
        </is>
      </c>
      <c r="L1583" t="inlineStr">
        <is>
          <t>19</t>
        </is>
      </c>
      <c r="M1583" t="inlineStr">
        <is>
          <t>3</t>
        </is>
      </c>
      <c r="N1583" t="inlineStr">
        <is>
          <t>3</t>
        </is>
      </c>
      <c r="O1583" t="inlineStr">
        <is>
          <t>1</t>
        </is>
      </c>
      <c r="P1583" t="inlineStr">
        <is>
          <t>16</t>
        </is>
      </c>
      <c r="Q1583" t="inlineStr">
        <is>
          <t>53385</t>
        </is>
      </c>
    </row>
    <row r="1584">
      <c r="A1584" t="inlineStr">
        <is>
          <t>5364</t>
        </is>
      </c>
      <c r="B1584" t="inlineStr">
        <is>
          <t>5933</t>
        </is>
      </c>
      <c r="C1584" t="inlineStr">
        <is>
          <t>830</t>
        </is>
      </c>
      <c r="D1584" t="inlineStr">
        <is>
          <t>183</t>
        </is>
      </c>
      <c r="E1584" t="inlineStr">
        <is>
          <t>64</t>
        </is>
      </c>
      <c r="F1584" t="inlineStr">
        <is>
          <t>45</t>
        </is>
      </c>
      <c r="G1584" t="inlineStr">
        <is>
          <t>44</t>
        </is>
      </c>
      <c r="H1584" t="inlineStr">
        <is>
          <t>30</t>
        </is>
      </c>
      <c r="I1584" t="inlineStr">
        <is>
          <t>18</t>
        </is>
      </c>
      <c r="J1584" t="inlineStr">
        <is>
          <t>43</t>
        </is>
      </c>
      <c r="K1584" t="inlineStr">
        <is>
          <t>24</t>
        </is>
      </c>
      <c r="L1584" t="inlineStr">
        <is>
          <t>16</t>
        </is>
      </c>
      <c r="M1584" t="inlineStr">
        <is>
          <t>7</t>
        </is>
      </c>
      <c r="N1584" t="inlineStr">
        <is>
          <t>3</t>
        </is>
      </c>
      <c r="O1584" t="inlineStr">
        <is>
          <t>0</t>
        </is>
      </c>
      <c r="P1584" t="inlineStr">
        <is>
          <t>3</t>
        </is>
      </c>
      <c r="Q1584" t="inlineStr">
        <is>
          <t>7243</t>
        </is>
      </c>
    </row>
    <row r="1585">
      <c r="A1585" t="inlineStr">
        <is>
          <t>5372</t>
        </is>
      </c>
      <c r="B1585" t="inlineStr">
        <is>
          <t>1285</t>
        </is>
      </c>
      <c r="C1585" t="inlineStr">
        <is>
          <t>2895</t>
        </is>
      </c>
      <c r="D1585" t="inlineStr">
        <is>
          <t>569</t>
        </is>
      </c>
      <c r="E1585" t="inlineStr">
        <is>
          <t>146</t>
        </is>
      </c>
      <c r="F1585" t="inlineStr">
        <is>
          <t>134</t>
        </is>
      </c>
      <c r="G1585" t="inlineStr">
        <is>
          <t>114</t>
        </is>
      </c>
      <c r="H1585" t="inlineStr">
        <is>
          <t>55</t>
        </is>
      </c>
      <c r="I1585" t="inlineStr">
        <is>
          <t>63</t>
        </is>
      </c>
      <c r="J1585" t="inlineStr">
        <is>
          <t>67</t>
        </is>
      </c>
      <c r="K1585" t="inlineStr">
        <is>
          <t>31</t>
        </is>
      </c>
      <c r="L1585" t="inlineStr">
        <is>
          <t>10</t>
        </is>
      </c>
      <c r="M1585" t="inlineStr">
        <is>
          <t>6</t>
        </is>
      </c>
      <c r="N1585" t="inlineStr">
        <is>
          <t>3</t>
        </is>
      </c>
      <c r="O1585" t="inlineStr">
        <is>
          <t>0</t>
        </is>
      </c>
      <c r="P1585" t="inlineStr">
        <is>
          <t>4</t>
        </is>
      </c>
      <c r="Q1585" t="inlineStr">
        <is>
          <t>5382</t>
        </is>
      </c>
    </row>
    <row r="1586">
      <c r="A1586" t="inlineStr">
        <is>
          <t>5376</t>
        </is>
      </c>
      <c r="B1586" t="inlineStr">
        <is>
          <t>1889</t>
        </is>
      </c>
      <c r="C1586" t="inlineStr">
        <is>
          <t>1155</t>
        </is>
      </c>
      <c r="D1586" t="inlineStr">
        <is>
          <t>343</t>
        </is>
      </c>
      <c r="E1586" t="inlineStr">
        <is>
          <t>105</t>
        </is>
      </c>
      <c r="F1586" t="inlineStr">
        <is>
          <t>99</t>
        </is>
      </c>
      <c r="G1586" t="inlineStr">
        <is>
          <t>69</t>
        </is>
      </c>
      <c r="H1586" t="inlineStr">
        <is>
          <t>28</t>
        </is>
      </c>
      <c r="I1586" t="inlineStr">
        <is>
          <t>25</t>
        </is>
      </c>
      <c r="J1586" t="inlineStr">
        <is>
          <t>40</t>
        </is>
      </c>
      <c r="K1586" t="inlineStr">
        <is>
          <t>30</t>
        </is>
      </c>
      <c r="L1586" t="inlineStr">
        <is>
          <t>8</t>
        </is>
      </c>
      <c r="M1586" t="inlineStr">
        <is>
          <t>4</t>
        </is>
      </c>
      <c r="N1586" t="inlineStr">
        <is>
          <t>0</t>
        </is>
      </c>
      <c r="O1586" t="inlineStr">
        <is>
          <t>0</t>
        </is>
      </c>
      <c r="P1586" t="inlineStr">
        <is>
          <t>4</t>
        </is>
      </c>
      <c r="Q1586" t="inlineStr">
        <is>
          <t>3799</t>
        </is>
      </c>
    </row>
    <row r="1587">
      <c r="A1587" t="inlineStr">
        <is>
          <t>5381</t>
        </is>
      </c>
      <c r="B1587" t="inlineStr">
        <is>
          <t>15647</t>
        </is>
      </c>
      <c r="C1587" t="inlineStr">
        <is>
          <t>9051</t>
        </is>
      </c>
      <c r="D1587" t="inlineStr">
        <is>
          <t>1767</t>
        </is>
      </c>
      <c r="E1587" t="inlineStr">
        <is>
          <t>486</t>
        </is>
      </c>
      <c r="F1587" t="inlineStr">
        <is>
          <t>314</t>
        </is>
      </c>
      <c r="G1587" t="inlineStr">
        <is>
          <t>242</t>
        </is>
      </c>
      <c r="H1587" t="inlineStr">
        <is>
          <t>130</t>
        </is>
      </c>
      <c r="I1587" t="inlineStr">
        <is>
          <t>95</t>
        </is>
      </c>
      <c r="J1587" t="inlineStr">
        <is>
          <t>158</t>
        </is>
      </c>
      <c r="K1587" t="inlineStr">
        <is>
          <t>65</t>
        </is>
      </c>
      <c r="L1587" t="inlineStr">
        <is>
          <t>26</t>
        </is>
      </c>
      <c r="M1587" t="inlineStr">
        <is>
          <t>11</t>
        </is>
      </c>
      <c r="N1587" t="inlineStr">
        <is>
          <t>7</t>
        </is>
      </c>
      <c r="O1587" t="inlineStr">
        <is>
          <t>6</t>
        </is>
      </c>
      <c r="P1587" t="inlineStr">
        <is>
          <t>10</t>
        </is>
      </c>
      <c r="Q1587" t="inlineStr">
        <is>
          <t>28015</t>
        </is>
      </c>
    </row>
    <row r="1588">
      <c r="A1588" t="inlineStr">
        <is>
          <t>5385</t>
        </is>
      </c>
      <c r="B1588" t="inlineStr">
        <is>
          <t>6996</t>
        </is>
      </c>
      <c r="C1588" t="inlineStr">
        <is>
          <t>1089</t>
        </is>
      </c>
      <c r="D1588" t="inlineStr">
        <is>
          <t>110</t>
        </is>
      </c>
      <c r="E1588" t="inlineStr">
        <is>
          <t>31</t>
        </is>
      </c>
      <c r="F1588" t="inlineStr">
        <is>
          <t>24</t>
        </is>
      </c>
      <c r="G1588" t="inlineStr">
        <is>
          <t>22</t>
        </is>
      </c>
      <c r="H1588" t="inlineStr">
        <is>
          <t>3</t>
        </is>
      </c>
      <c r="I1588" t="inlineStr">
        <is>
          <t>6</t>
        </is>
      </c>
      <c r="J1588" t="inlineStr">
        <is>
          <t>15</t>
        </is>
      </c>
      <c r="K1588" t="inlineStr">
        <is>
          <t>2</t>
        </is>
      </c>
      <c r="L1588" t="inlineStr">
        <is>
          <t>2</t>
        </is>
      </c>
      <c r="M1588" t="inlineStr">
        <is>
          <t>0</t>
        </is>
      </c>
      <c r="N1588" t="inlineStr">
        <is>
          <t>1</t>
        </is>
      </c>
      <c r="O1588" t="inlineStr">
        <is>
          <t>0</t>
        </is>
      </c>
      <c r="P1588" t="inlineStr">
        <is>
          <t>1</t>
        </is>
      </c>
      <c r="Q1588" t="inlineStr">
        <is>
          <t>8302</t>
        </is>
      </c>
    </row>
    <row r="1589">
      <c r="A1589" t="inlineStr">
        <is>
          <t>5386</t>
        </is>
      </c>
      <c r="B1589" t="inlineStr">
        <is>
          <t>22431</t>
        </is>
      </c>
      <c r="C1589" t="inlineStr">
        <is>
          <t>6688</t>
        </is>
      </c>
      <c r="D1589" t="inlineStr">
        <is>
          <t>609</t>
        </is>
      </c>
      <c r="E1589" t="inlineStr">
        <is>
          <t>196</t>
        </is>
      </c>
      <c r="F1589" t="inlineStr">
        <is>
          <t>80</t>
        </is>
      </c>
      <c r="G1589" t="inlineStr">
        <is>
          <t>98</t>
        </is>
      </c>
      <c r="H1589" t="inlineStr">
        <is>
          <t>36</t>
        </is>
      </c>
      <c r="I1589" t="inlineStr">
        <is>
          <t>28</t>
        </is>
      </c>
      <c r="J1589" t="inlineStr">
        <is>
          <t>25</t>
        </is>
      </c>
      <c r="K1589" t="inlineStr">
        <is>
          <t>13</t>
        </is>
      </c>
      <c r="L1589" t="inlineStr">
        <is>
          <t>9</t>
        </is>
      </c>
      <c r="M1589" t="inlineStr">
        <is>
          <t>2</t>
        </is>
      </c>
      <c r="N1589" t="inlineStr">
        <is>
          <t>0</t>
        </is>
      </c>
      <c r="O1589" t="inlineStr">
        <is>
          <t>1</t>
        </is>
      </c>
      <c r="P1589" t="inlineStr">
        <is>
          <t>4</t>
        </is>
      </c>
      <c r="Q1589" t="inlineStr">
        <is>
          <t>30220</t>
        </is>
      </c>
    </row>
    <row r="1590">
      <c r="A1590" t="inlineStr">
        <is>
          <t>5387</t>
        </is>
      </c>
      <c r="B1590" t="inlineStr">
        <is>
          <t>141260</t>
        </is>
      </c>
      <c r="C1590" t="inlineStr">
        <is>
          <t>271</t>
        </is>
      </c>
      <c r="D1590" t="inlineStr">
        <is>
          <t>20</t>
        </is>
      </c>
      <c r="E1590" t="inlineStr">
        <is>
          <t>9</t>
        </is>
      </c>
      <c r="F1590" t="inlineStr">
        <is>
          <t>3</t>
        </is>
      </c>
      <c r="G1590" t="inlineStr">
        <is>
          <t>3</t>
        </is>
      </c>
      <c r="H1590" t="inlineStr">
        <is>
          <t>2</t>
        </is>
      </c>
      <c r="I1590" t="inlineStr">
        <is>
          <t>1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0</t>
        </is>
      </c>
      <c r="O1590" t="inlineStr">
        <is>
          <t>0</t>
        </is>
      </c>
      <c r="P1590" t="inlineStr">
        <is>
          <t>1</t>
        </is>
      </c>
      <c r="Q1590" t="inlineStr">
        <is>
          <t>141572</t>
        </is>
      </c>
    </row>
    <row r="1591">
      <c r="A1591" t="inlineStr">
        <is>
          <t>5388</t>
        </is>
      </c>
      <c r="B1591" t="inlineStr">
        <is>
          <t>9205</t>
        </is>
      </c>
      <c r="C1591" t="inlineStr">
        <is>
          <t>22931</t>
        </is>
      </c>
      <c r="D1591" t="inlineStr">
        <is>
          <t>3005</t>
        </is>
      </c>
      <c r="E1591" t="inlineStr">
        <is>
          <t>890</t>
        </is>
      </c>
      <c r="F1591" t="inlineStr">
        <is>
          <t>563</t>
        </is>
      </c>
      <c r="G1591" t="inlineStr">
        <is>
          <t>459</t>
        </is>
      </c>
      <c r="H1591" t="inlineStr">
        <is>
          <t>203</t>
        </is>
      </c>
      <c r="I1591" t="inlineStr">
        <is>
          <t>141</t>
        </is>
      </c>
      <c r="J1591" t="inlineStr">
        <is>
          <t>222</t>
        </is>
      </c>
      <c r="K1591" t="inlineStr">
        <is>
          <t>118</t>
        </is>
      </c>
      <c r="L1591" t="inlineStr">
        <is>
          <t>62</t>
        </is>
      </c>
      <c r="M1591" t="inlineStr">
        <is>
          <t>31</t>
        </is>
      </c>
      <c r="N1591" t="inlineStr">
        <is>
          <t>17</t>
        </is>
      </c>
      <c r="O1591" t="inlineStr">
        <is>
          <t>6</t>
        </is>
      </c>
      <c r="P1591" t="inlineStr">
        <is>
          <t>44</t>
        </is>
      </c>
      <c r="Q1591" t="inlineStr">
        <is>
          <t>37897</t>
        </is>
      </c>
    </row>
    <row r="1592">
      <c r="A1592" t="inlineStr">
        <is>
          <t>5392</t>
        </is>
      </c>
      <c r="B1592" t="inlineStr">
        <is>
          <t>44414</t>
        </is>
      </c>
      <c r="C1592" t="inlineStr">
        <is>
          <t>18225</t>
        </is>
      </c>
      <c r="D1592" t="inlineStr">
        <is>
          <t>2733</t>
        </is>
      </c>
      <c r="E1592" t="inlineStr">
        <is>
          <t>1181</t>
        </is>
      </c>
      <c r="F1592" t="inlineStr">
        <is>
          <t>325</t>
        </is>
      </c>
      <c r="G1592" t="inlineStr">
        <is>
          <t>389</t>
        </is>
      </c>
      <c r="H1592" t="inlineStr">
        <is>
          <t>169</t>
        </is>
      </c>
      <c r="I1592" t="inlineStr">
        <is>
          <t>88</t>
        </is>
      </c>
      <c r="J1592" t="inlineStr">
        <is>
          <t>172</t>
        </is>
      </c>
      <c r="K1592" t="inlineStr">
        <is>
          <t>58</t>
        </is>
      </c>
      <c r="L1592" t="inlineStr">
        <is>
          <t>28</t>
        </is>
      </c>
      <c r="M1592" t="inlineStr">
        <is>
          <t>3</t>
        </is>
      </c>
      <c r="N1592" t="inlineStr">
        <is>
          <t>4</t>
        </is>
      </c>
      <c r="O1592" t="inlineStr">
        <is>
          <t>3</t>
        </is>
      </c>
      <c r="P1592" t="inlineStr">
        <is>
          <t>8</t>
        </is>
      </c>
      <c r="Q1592" t="inlineStr">
        <is>
          <t>67800</t>
        </is>
      </c>
    </row>
    <row r="1593">
      <c r="A1593" t="inlineStr">
        <is>
          <t>5395</t>
        </is>
      </c>
      <c r="B1593" t="inlineStr">
        <is>
          <t>2041</t>
        </is>
      </c>
      <c r="C1593" t="inlineStr">
        <is>
          <t>137</t>
        </is>
      </c>
      <c r="D1593" t="inlineStr">
        <is>
          <t>31</t>
        </is>
      </c>
      <c r="E1593" t="inlineStr">
        <is>
          <t>13</t>
        </is>
      </c>
      <c r="F1593" t="inlineStr">
        <is>
          <t>3</t>
        </is>
      </c>
      <c r="G1593" t="inlineStr">
        <is>
          <t>7</t>
        </is>
      </c>
      <c r="H1593" t="inlineStr">
        <is>
          <t>1</t>
        </is>
      </c>
      <c r="I1593" t="inlineStr">
        <is>
          <t>1</t>
        </is>
      </c>
      <c r="J1593" t="inlineStr">
        <is>
          <t>0</t>
        </is>
      </c>
      <c r="K1593" t="inlineStr">
        <is>
          <t>2</t>
        </is>
      </c>
      <c r="L1593" t="inlineStr">
        <is>
          <t>1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2237</t>
        </is>
      </c>
    </row>
    <row r="1594">
      <c r="A1594" t="inlineStr">
        <is>
          <t>5398</t>
        </is>
      </c>
      <c r="B1594" t="inlineStr">
        <is>
          <t>40425</t>
        </is>
      </c>
      <c r="C1594" t="inlineStr">
        <is>
          <t>983</t>
        </is>
      </c>
      <c r="D1594" t="inlineStr">
        <is>
          <t>199</t>
        </is>
      </c>
      <c r="E1594" t="inlineStr">
        <is>
          <t>76</t>
        </is>
      </c>
      <c r="F1594" t="inlineStr">
        <is>
          <t>55</t>
        </is>
      </c>
      <c r="G1594" t="inlineStr">
        <is>
          <t>45</t>
        </is>
      </c>
      <c r="H1594" t="inlineStr">
        <is>
          <t>35</t>
        </is>
      </c>
      <c r="I1594" t="inlineStr">
        <is>
          <t>23</t>
        </is>
      </c>
      <c r="J1594" t="inlineStr">
        <is>
          <t>48</t>
        </is>
      </c>
      <c r="K1594" t="inlineStr">
        <is>
          <t>28</t>
        </is>
      </c>
      <c r="L1594" t="inlineStr">
        <is>
          <t>15</t>
        </is>
      </c>
      <c r="M1594" t="inlineStr">
        <is>
          <t>5</t>
        </is>
      </c>
      <c r="N1594" t="inlineStr">
        <is>
          <t>2</t>
        </is>
      </c>
      <c r="O1594" t="inlineStr">
        <is>
          <t>3</t>
        </is>
      </c>
      <c r="P1594" t="inlineStr">
        <is>
          <t>9</t>
        </is>
      </c>
      <c r="Q1594" t="inlineStr">
        <is>
          <t>41951</t>
        </is>
      </c>
    </row>
    <row r="1595">
      <c r="A1595" t="inlineStr">
        <is>
          <t>5403</t>
        </is>
      </c>
      <c r="B1595" t="inlineStr">
        <is>
          <t>3395</t>
        </is>
      </c>
      <c r="C1595" t="inlineStr">
        <is>
          <t>4561</t>
        </is>
      </c>
      <c r="D1595" t="inlineStr">
        <is>
          <t>681</t>
        </is>
      </c>
      <c r="E1595" t="inlineStr">
        <is>
          <t>266</t>
        </is>
      </c>
      <c r="F1595" t="inlineStr">
        <is>
          <t>111</t>
        </is>
      </c>
      <c r="G1595" t="inlineStr">
        <is>
          <t>130</t>
        </is>
      </c>
      <c r="H1595" t="inlineStr">
        <is>
          <t>63</t>
        </is>
      </c>
      <c r="I1595" t="inlineStr">
        <is>
          <t>31</t>
        </is>
      </c>
      <c r="J1595" t="inlineStr">
        <is>
          <t>51</t>
        </is>
      </c>
      <c r="K1595" t="inlineStr">
        <is>
          <t>40</t>
        </is>
      </c>
      <c r="L1595" t="inlineStr">
        <is>
          <t>22</t>
        </is>
      </c>
      <c r="M1595" t="inlineStr">
        <is>
          <t>13</t>
        </is>
      </c>
      <c r="N1595" t="inlineStr">
        <is>
          <t>5</t>
        </is>
      </c>
      <c r="O1595" t="inlineStr">
        <is>
          <t>3</t>
        </is>
      </c>
      <c r="P1595" t="inlineStr">
        <is>
          <t>13</t>
        </is>
      </c>
      <c r="Q1595" t="inlineStr">
        <is>
          <t>9385</t>
        </is>
      </c>
    </row>
    <row r="1596">
      <c r="A1596" t="inlineStr">
        <is>
          <t>5410</t>
        </is>
      </c>
      <c r="B1596" t="inlineStr">
        <is>
          <t>47225</t>
        </is>
      </c>
      <c r="C1596" t="inlineStr">
        <is>
          <t>7155</t>
        </is>
      </c>
      <c r="D1596" t="inlineStr">
        <is>
          <t>1301</t>
        </is>
      </c>
      <c r="E1596" t="inlineStr">
        <is>
          <t>377</t>
        </is>
      </c>
      <c r="F1596" t="inlineStr">
        <is>
          <t>220</t>
        </is>
      </c>
      <c r="G1596" t="inlineStr">
        <is>
          <t>197</t>
        </is>
      </c>
      <c r="H1596" t="inlineStr">
        <is>
          <t>108</t>
        </is>
      </c>
      <c r="I1596" t="inlineStr">
        <is>
          <t>62</t>
        </is>
      </c>
      <c r="J1596" t="inlineStr">
        <is>
          <t>117</t>
        </is>
      </c>
      <c r="K1596" t="inlineStr">
        <is>
          <t>29</t>
        </is>
      </c>
      <c r="L1596" t="inlineStr">
        <is>
          <t>14</t>
        </is>
      </c>
      <c r="M1596" t="inlineStr">
        <is>
          <t>3</t>
        </is>
      </c>
      <c r="N1596" t="inlineStr">
        <is>
          <t>3</t>
        </is>
      </c>
      <c r="O1596" t="inlineStr">
        <is>
          <t>3</t>
        </is>
      </c>
      <c r="P1596" t="inlineStr">
        <is>
          <t>9</t>
        </is>
      </c>
      <c r="Q1596" t="inlineStr">
        <is>
          <t>56823</t>
        </is>
      </c>
    </row>
    <row r="1597">
      <c r="A1597" t="inlineStr">
        <is>
          <t>5414</t>
        </is>
      </c>
      <c r="B1597" t="inlineStr">
        <is>
          <t>2986</t>
        </is>
      </c>
      <c r="C1597" t="inlineStr">
        <is>
          <t>1192</t>
        </is>
      </c>
      <c r="D1597" t="inlineStr">
        <is>
          <t>396</t>
        </is>
      </c>
      <c r="E1597" t="inlineStr">
        <is>
          <t>137</t>
        </is>
      </c>
      <c r="F1597" t="inlineStr">
        <is>
          <t>84</t>
        </is>
      </c>
      <c r="G1597" t="inlineStr">
        <is>
          <t>78</t>
        </is>
      </c>
      <c r="H1597" t="inlineStr">
        <is>
          <t>45</t>
        </is>
      </c>
      <c r="I1597" t="inlineStr">
        <is>
          <t>24</t>
        </is>
      </c>
      <c r="J1597" t="inlineStr">
        <is>
          <t>57</t>
        </is>
      </c>
      <c r="K1597" t="inlineStr">
        <is>
          <t>34</t>
        </is>
      </c>
      <c r="L1597" t="inlineStr">
        <is>
          <t>13</t>
        </is>
      </c>
      <c r="M1597" t="inlineStr">
        <is>
          <t>8</t>
        </is>
      </c>
      <c r="N1597" t="inlineStr">
        <is>
          <t>2</t>
        </is>
      </c>
      <c r="O1597" t="inlineStr">
        <is>
          <t>3</t>
        </is>
      </c>
      <c r="P1597" t="inlineStr">
        <is>
          <t>7</t>
        </is>
      </c>
      <c r="Q1597" t="inlineStr">
        <is>
          <t>5066</t>
        </is>
      </c>
    </row>
    <row r="1598">
      <c r="A1598" t="inlineStr">
        <is>
          <t>5425</t>
        </is>
      </c>
      <c r="B1598" t="inlineStr">
        <is>
          <t>56345</t>
        </is>
      </c>
      <c r="C1598" t="inlineStr">
        <is>
          <t>44417</t>
        </is>
      </c>
      <c r="D1598" t="inlineStr">
        <is>
          <t>3087</t>
        </is>
      </c>
      <c r="E1598" t="inlineStr">
        <is>
          <t>671</t>
        </is>
      </c>
      <c r="F1598" t="inlineStr">
        <is>
          <t>430</t>
        </is>
      </c>
      <c r="G1598" t="inlineStr">
        <is>
          <t>308</t>
        </is>
      </c>
      <c r="H1598" t="inlineStr">
        <is>
          <t>136</t>
        </is>
      </c>
      <c r="I1598" t="inlineStr">
        <is>
          <t>74</t>
        </is>
      </c>
      <c r="J1598" t="inlineStr">
        <is>
          <t>134</t>
        </is>
      </c>
      <c r="K1598" t="inlineStr">
        <is>
          <t>61</t>
        </is>
      </c>
      <c r="L1598" t="inlineStr">
        <is>
          <t>36</t>
        </is>
      </c>
      <c r="M1598" t="inlineStr">
        <is>
          <t>13</t>
        </is>
      </c>
      <c r="N1598" t="inlineStr">
        <is>
          <t>4</t>
        </is>
      </c>
      <c r="O1598" t="inlineStr">
        <is>
          <t>9</t>
        </is>
      </c>
      <c r="P1598" t="inlineStr">
        <is>
          <t>20</t>
        </is>
      </c>
      <c r="Q1598" t="inlineStr">
        <is>
          <t>105745</t>
        </is>
      </c>
    </row>
    <row r="1599">
      <c r="A1599" t="inlineStr">
        <is>
          <t>5426</t>
        </is>
      </c>
      <c r="B1599" t="inlineStr">
        <is>
          <t>23360</t>
        </is>
      </c>
      <c r="C1599" t="inlineStr">
        <is>
          <t>9411</t>
        </is>
      </c>
      <c r="D1599" t="inlineStr">
        <is>
          <t>1236</t>
        </is>
      </c>
      <c r="E1599" t="inlineStr">
        <is>
          <t>322</t>
        </is>
      </c>
      <c r="F1599" t="inlineStr">
        <is>
          <t>216</t>
        </is>
      </c>
      <c r="G1599" t="inlineStr">
        <is>
          <t>171</t>
        </is>
      </c>
      <c r="H1599" t="inlineStr">
        <is>
          <t>72</t>
        </is>
      </c>
      <c r="I1599" t="inlineStr">
        <is>
          <t>44</t>
        </is>
      </c>
      <c r="J1599" t="inlineStr">
        <is>
          <t>74</t>
        </is>
      </c>
      <c r="K1599" t="inlineStr">
        <is>
          <t>39</t>
        </is>
      </c>
      <c r="L1599" t="inlineStr">
        <is>
          <t>17</t>
        </is>
      </c>
      <c r="M1599" t="inlineStr">
        <is>
          <t>5</t>
        </is>
      </c>
      <c r="N1599" t="inlineStr">
        <is>
          <t>3</t>
        </is>
      </c>
      <c r="O1599" t="inlineStr">
        <is>
          <t>1</t>
        </is>
      </c>
      <c r="P1599" t="inlineStr">
        <is>
          <t>16</t>
        </is>
      </c>
      <c r="Q1599" t="inlineStr">
        <is>
          <t>34987</t>
        </is>
      </c>
    </row>
    <row r="1600">
      <c r="A1600" t="inlineStr">
        <is>
          <t>5432</t>
        </is>
      </c>
      <c r="B1600" t="inlineStr">
        <is>
          <t>3147</t>
        </is>
      </c>
      <c r="C1600" t="inlineStr">
        <is>
          <t>2014</t>
        </is>
      </c>
      <c r="D1600" t="inlineStr">
        <is>
          <t>202</t>
        </is>
      </c>
      <c r="E1600" t="inlineStr">
        <is>
          <t>53</t>
        </is>
      </c>
      <c r="F1600" t="inlineStr">
        <is>
          <t>37</t>
        </is>
      </c>
      <c r="G1600" t="inlineStr">
        <is>
          <t>23</t>
        </is>
      </c>
      <c r="H1600" t="inlineStr">
        <is>
          <t>10</t>
        </is>
      </c>
      <c r="I1600" t="inlineStr">
        <is>
          <t>5</t>
        </is>
      </c>
      <c r="J1600" t="inlineStr">
        <is>
          <t>13</t>
        </is>
      </c>
      <c r="K1600" t="inlineStr">
        <is>
          <t>1</t>
        </is>
      </c>
      <c r="L1600" t="inlineStr">
        <is>
          <t>2</t>
        </is>
      </c>
      <c r="M1600" t="inlineStr">
        <is>
          <t>1</t>
        </is>
      </c>
      <c r="N1600" t="inlineStr">
        <is>
          <t>0</t>
        </is>
      </c>
      <c r="O1600" t="inlineStr">
        <is>
          <t>0</t>
        </is>
      </c>
      <c r="P1600" t="inlineStr">
        <is>
          <t>3</t>
        </is>
      </c>
      <c r="Q1600" t="inlineStr">
        <is>
          <t>5511</t>
        </is>
      </c>
    </row>
    <row r="1601">
      <c r="A1601" t="inlineStr">
        <is>
          <t>5434</t>
        </is>
      </c>
      <c r="B1601" t="inlineStr">
        <is>
          <t>20172</t>
        </is>
      </c>
      <c r="C1601" t="inlineStr">
        <is>
          <t>9530</t>
        </is>
      </c>
      <c r="D1601" t="inlineStr">
        <is>
          <t>1153</t>
        </is>
      </c>
      <c r="E1601" t="inlineStr">
        <is>
          <t>451</t>
        </is>
      </c>
      <c r="F1601" t="inlineStr">
        <is>
          <t>216</t>
        </is>
      </c>
      <c r="G1601" t="inlineStr">
        <is>
          <t>222</t>
        </is>
      </c>
      <c r="H1601" t="inlineStr">
        <is>
          <t>107</t>
        </is>
      </c>
      <c r="I1601" t="inlineStr">
        <is>
          <t>75</t>
        </is>
      </c>
      <c r="J1601" t="inlineStr">
        <is>
          <t>146</t>
        </is>
      </c>
      <c r="K1601" t="inlineStr">
        <is>
          <t>89</t>
        </is>
      </c>
      <c r="L1601" t="inlineStr">
        <is>
          <t>47</t>
        </is>
      </c>
      <c r="M1601" t="inlineStr">
        <is>
          <t>26</t>
        </is>
      </c>
      <c r="N1601" t="inlineStr">
        <is>
          <t>15</t>
        </is>
      </c>
      <c r="O1601" t="inlineStr">
        <is>
          <t>9</t>
        </is>
      </c>
      <c r="P1601" t="inlineStr">
        <is>
          <t>27</t>
        </is>
      </c>
      <c r="Q1601" t="inlineStr">
        <is>
          <t>32285</t>
        </is>
      </c>
    </row>
    <row r="1602">
      <c r="A1602" t="inlineStr">
        <is>
          <t>5438</t>
        </is>
      </c>
      <c r="B1602" t="inlineStr">
        <is>
          <t>33405</t>
        </is>
      </c>
      <c r="C1602" t="inlineStr">
        <is>
          <t>3441</t>
        </is>
      </c>
      <c r="D1602" t="inlineStr">
        <is>
          <t>483</t>
        </is>
      </c>
      <c r="E1602" t="inlineStr">
        <is>
          <t>146</t>
        </is>
      </c>
      <c r="F1602" t="inlineStr">
        <is>
          <t>94</t>
        </is>
      </c>
      <c r="G1602" t="inlineStr">
        <is>
          <t>70</t>
        </is>
      </c>
      <c r="H1602" t="inlineStr">
        <is>
          <t>37</t>
        </is>
      </c>
      <c r="I1602" t="inlineStr">
        <is>
          <t>19</t>
        </is>
      </c>
      <c r="J1602" t="inlineStr">
        <is>
          <t>48</t>
        </is>
      </c>
      <c r="K1602" t="inlineStr">
        <is>
          <t>15</t>
        </is>
      </c>
      <c r="L1602" t="inlineStr">
        <is>
          <t>12</t>
        </is>
      </c>
      <c r="M1602" t="inlineStr">
        <is>
          <t>3</t>
        </is>
      </c>
      <c r="N1602" t="inlineStr">
        <is>
          <t>0</t>
        </is>
      </c>
      <c r="O1602" t="inlineStr">
        <is>
          <t>0</t>
        </is>
      </c>
      <c r="P1602" t="inlineStr">
        <is>
          <t>8</t>
        </is>
      </c>
      <c r="Q1602" t="inlineStr">
        <is>
          <t>37781</t>
        </is>
      </c>
    </row>
    <row r="1603">
      <c r="A1603" t="inlineStr">
        <is>
          <t>5439</t>
        </is>
      </c>
      <c r="B1603" t="inlineStr">
        <is>
          <t>22976</t>
        </is>
      </c>
      <c r="C1603" t="inlineStr">
        <is>
          <t>11621</t>
        </is>
      </c>
      <c r="D1603" t="inlineStr">
        <is>
          <t>962</t>
        </is>
      </c>
      <c r="E1603" t="inlineStr">
        <is>
          <t>248</t>
        </is>
      </c>
      <c r="F1603" t="inlineStr">
        <is>
          <t>146</t>
        </is>
      </c>
      <c r="G1603" t="inlineStr">
        <is>
          <t>120</t>
        </is>
      </c>
      <c r="H1603" t="inlineStr">
        <is>
          <t>58</t>
        </is>
      </c>
      <c r="I1603" t="inlineStr">
        <is>
          <t>41</t>
        </is>
      </c>
      <c r="J1603" t="inlineStr">
        <is>
          <t>57</t>
        </is>
      </c>
      <c r="K1603" t="inlineStr">
        <is>
          <t>47</t>
        </is>
      </c>
      <c r="L1603" t="inlineStr">
        <is>
          <t>29</t>
        </is>
      </c>
      <c r="M1603" t="inlineStr">
        <is>
          <t>4</t>
        </is>
      </c>
      <c r="N1603" t="inlineStr">
        <is>
          <t>5</t>
        </is>
      </c>
      <c r="O1603" t="inlineStr">
        <is>
          <t>4</t>
        </is>
      </c>
      <c r="P1603" t="inlineStr">
        <is>
          <t>11</t>
        </is>
      </c>
      <c r="Q1603" t="inlineStr">
        <is>
          <t>36329</t>
        </is>
      </c>
    </row>
    <row r="1604">
      <c r="A1604" t="inlineStr">
        <is>
          <t>5442</t>
        </is>
      </c>
      <c r="B1604" t="inlineStr">
        <is>
          <t>1385</t>
        </is>
      </c>
      <c r="C1604" t="inlineStr">
        <is>
          <t>1956</t>
        </is>
      </c>
      <c r="D1604" t="inlineStr">
        <is>
          <t>617</t>
        </is>
      </c>
      <c r="E1604" t="inlineStr">
        <is>
          <t>173</t>
        </is>
      </c>
      <c r="F1604" t="inlineStr">
        <is>
          <t>214</t>
        </is>
      </c>
      <c r="G1604" t="inlineStr">
        <is>
          <t>124</t>
        </is>
      </c>
      <c r="H1604" t="inlineStr">
        <is>
          <t>61</t>
        </is>
      </c>
      <c r="I1604" t="inlineStr">
        <is>
          <t>74</t>
        </is>
      </c>
      <c r="J1604" t="inlineStr">
        <is>
          <t>124</t>
        </is>
      </c>
      <c r="K1604" t="inlineStr">
        <is>
          <t>47</t>
        </is>
      </c>
      <c r="L1604" t="inlineStr">
        <is>
          <t>32</t>
        </is>
      </c>
      <c r="M1604" t="inlineStr">
        <is>
          <t>5</t>
        </is>
      </c>
      <c r="N1604" t="inlineStr">
        <is>
          <t>2</t>
        </is>
      </c>
      <c r="O1604" t="inlineStr">
        <is>
          <t>0</t>
        </is>
      </c>
      <c r="P1604" t="inlineStr">
        <is>
          <t>5</t>
        </is>
      </c>
      <c r="Q1604" t="inlineStr">
        <is>
          <t>4819</t>
        </is>
      </c>
    </row>
    <row r="1605">
      <c r="A1605" t="inlineStr">
        <is>
          <t>5443</t>
        </is>
      </c>
      <c r="B1605" t="inlineStr">
        <is>
          <t>38935</t>
        </is>
      </c>
      <c r="C1605" t="inlineStr">
        <is>
          <t>23787</t>
        </is>
      </c>
      <c r="D1605" t="inlineStr">
        <is>
          <t>1804</t>
        </is>
      </c>
      <c r="E1605" t="inlineStr">
        <is>
          <t>471</t>
        </is>
      </c>
      <c r="F1605" t="inlineStr">
        <is>
          <t>281</t>
        </is>
      </c>
      <c r="G1605" t="inlineStr">
        <is>
          <t>183</t>
        </is>
      </c>
      <c r="H1605" t="inlineStr">
        <is>
          <t>103</t>
        </is>
      </c>
      <c r="I1605" t="inlineStr">
        <is>
          <t>65</t>
        </is>
      </c>
      <c r="J1605" t="inlineStr">
        <is>
          <t>87</t>
        </is>
      </c>
      <c r="K1605" t="inlineStr">
        <is>
          <t>44</t>
        </is>
      </c>
      <c r="L1605" t="inlineStr">
        <is>
          <t>25</t>
        </is>
      </c>
      <c r="M1605" t="inlineStr">
        <is>
          <t>6</t>
        </is>
      </c>
      <c r="N1605" t="inlineStr">
        <is>
          <t>4</t>
        </is>
      </c>
      <c r="O1605" t="inlineStr">
        <is>
          <t>3</t>
        </is>
      </c>
      <c r="P1605" t="inlineStr">
        <is>
          <t>6</t>
        </is>
      </c>
      <c r="Q1605" t="inlineStr">
        <is>
          <t>65804</t>
        </is>
      </c>
    </row>
    <row r="1606">
      <c r="A1606" t="inlineStr">
        <is>
          <t>5450</t>
        </is>
      </c>
      <c r="B1606" t="inlineStr">
        <is>
          <t>9058</t>
        </is>
      </c>
      <c r="C1606" t="inlineStr">
        <is>
          <t>1782</t>
        </is>
      </c>
      <c r="D1606" t="inlineStr">
        <is>
          <t>296</t>
        </is>
      </c>
      <c r="E1606" t="inlineStr">
        <is>
          <t>105</t>
        </is>
      </c>
      <c r="F1606" t="inlineStr">
        <is>
          <t>82</t>
        </is>
      </c>
      <c r="G1606" t="inlineStr">
        <is>
          <t>69</t>
        </is>
      </c>
      <c r="H1606" t="inlineStr">
        <is>
          <t>36</t>
        </is>
      </c>
      <c r="I1606" t="inlineStr">
        <is>
          <t>25</t>
        </is>
      </c>
      <c r="J1606" t="inlineStr">
        <is>
          <t>57</t>
        </is>
      </c>
      <c r="K1606" t="inlineStr">
        <is>
          <t>26</t>
        </is>
      </c>
      <c r="L1606" t="inlineStr">
        <is>
          <t>7</t>
        </is>
      </c>
      <c r="M1606" t="inlineStr">
        <is>
          <t>1</t>
        </is>
      </c>
      <c r="N1606" t="inlineStr">
        <is>
          <t>2</t>
        </is>
      </c>
      <c r="O1606" t="inlineStr">
        <is>
          <t>0</t>
        </is>
      </c>
      <c r="P1606" t="inlineStr">
        <is>
          <t>7</t>
        </is>
      </c>
      <c r="Q1606" t="inlineStr">
        <is>
          <t>11553</t>
        </is>
      </c>
    </row>
    <row r="1607">
      <c r="A1607" t="inlineStr">
        <is>
          <t>5452</t>
        </is>
      </c>
      <c r="B1607" t="inlineStr">
        <is>
          <t>52033</t>
        </is>
      </c>
      <c r="C1607" t="inlineStr">
        <is>
          <t>14458</t>
        </is>
      </c>
      <c r="D1607" t="inlineStr">
        <is>
          <t>1711</t>
        </is>
      </c>
      <c r="E1607" t="inlineStr">
        <is>
          <t>413</t>
        </is>
      </c>
      <c r="F1607" t="inlineStr">
        <is>
          <t>267</t>
        </is>
      </c>
      <c r="G1607" t="inlineStr">
        <is>
          <t>233</t>
        </is>
      </c>
      <c r="H1607" t="inlineStr">
        <is>
          <t>106</t>
        </is>
      </c>
      <c r="I1607" t="inlineStr">
        <is>
          <t>66</t>
        </is>
      </c>
      <c r="J1607" t="inlineStr">
        <is>
          <t>80</t>
        </is>
      </c>
      <c r="K1607" t="inlineStr">
        <is>
          <t>44</t>
        </is>
      </c>
      <c r="L1607" t="inlineStr">
        <is>
          <t>22</t>
        </is>
      </c>
      <c r="M1607" t="inlineStr">
        <is>
          <t>10</t>
        </is>
      </c>
      <c r="N1607" t="inlineStr">
        <is>
          <t>1</t>
        </is>
      </c>
      <c r="O1607" t="inlineStr">
        <is>
          <t>0</t>
        </is>
      </c>
      <c r="P1607" t="inlineStr">
        <is>
          <t>10</t>
        </is>
      </c>
      <c r="Q1607" t="inlineStr">
        <is>
          <t>69454</t>
        </is>
      </c>
    </row>
    <row r="1608">
      <c r="A1608" t="inlineStr">
        <is>
          <t>5455</t>
        </is>
      </c>
      <c r="B1608" t="inlineStr">
        <is>
          <t>3045</t>
        </is>
      </c>
      <c r="C1608" t="inlineStr">
        <is>
          <t>242</t>
        </is>
      </c>
      <c r="D1608" t="inlineStr">
        <is>
          <t>34</t>
        </is>
      </c>
      <c r="E1608" t="inlineStr">
        <is>
          <t>15</t>
        </is>
      </c>
      <c r="F1608" t="inlineStr">
        <is>
          <t>10</t>
        </is>
      </c>
      <c r="G1608" t="inlineStr">
        <is>
          <t>6</t>
        </is>
      </c>
      <c r="H1608" t="inlineStr">
        <is>
          <t>6</t>
        </is>
      </c>
      <c r="I1608" t="inlineStr">
        <is>
          <t>3</t>
        </is>
      </c>
      <c r="J1608" t="inlineStr">
        <is>
          <t>5</t>
        </is>
      </c>
      <c r="K1608" t="inlineStr">
        <is>
          <t>5</t>
        </is>
      </c>
      <c r="L1608" t="inlineStr">
        <is>
          <t>3</t>
        </is>
      </c>
      <c r="M1608" t="inlineStr">
        <is>
          <t>2</t>
        </is>
      </c>
      <c r="N1608" t="inlineStr">
        <is>
          <t>3</t>
        </is>
      </c>
      <c r="O1608" t="inlineStr">
        <is>
          <t>0</t>
        </is>
      </c>
      <c r="P1608" t="inlineStr">
        <is>
          <t>20</t>
        </is>
      </c>
      <c r="Q1608" t="inlineStr">
        <is>
          <t>3399</t>
        </is>
      </c>
    </row>
    <row r="1609">
      <c r="A1609" t="inlineStr">
        <is>
          <t>5457</t>
        </is>
      </c>
      <c r="B1609" t="inlineStr">
        <is>
          <t>3381</t>
        </is>
      </c>
      <c r="C1609" t="inlineStr">
        <is>
          <t>10436</t>
        </is>
      </c>
      <c r="D1609" t="inlineStr">
        <is>
          <t>1665</t>
        </is>
      </c>
      <c r="E1609" t="inlineStr">
        <is>
          <t>585</t>
        </is>
      </c>
      <c r="F1609" t="inlineStr">
        <is>
          <t>323</t>
        </is>
      </c>
      <c r="G1609" t="inlineStr">
        <is>
          <t>311</t>
        </is>
      </c>
      <c r="H1609" t="inlineStr">
        <is>
          <t>138</t>
        </is>
      </c>
      <c r="I1609" t="inlineStr">
        <is>
          <t>98</t>
        </is>
      </c>
      <c r="J1609" t="inlineStr">
        <is>
          <t>182</t>
        </is>
      </c>
      <c r="K1609" t="inlineStr">
        <is>
          <t>62</t>
        </is>
      </c>
      <c r="L1609" t="inlineStr">
        <is>
          <t>31</t>
        </is>
      </c>
      <c r="M1609" t="inlineStr">
        <is>
          <t>11</t>
        </is>
      </c>
      <c r="N1609" t="inlineStr">
        <is>
          <t>6</t>
        </is>
      </c>
      <c r="O1609" t="inlineStr">
        <is>
          <t>1</t>
        </is>
      </c>
      <c r="P1609" t="inlineStr">
        <is>
          <t>14</t>
        </is>
      </c>
      <c r="Q1609" t="inlineStr">
        <is>
          <t>17244</t>
        </is>
      </c>
    </row>
    <row r="1610">
      <c r="A1610" t="inlineStr">
        <is>
          <t>5460</t>
        </is>
      </c>
      <c r="B1610" t="inlineStr">
        <is>
          <t>28093</t>
        </is>
      </c>
      <c r="C1610" t="inlineStr">
        <is>
          <t>2474</t>
        </is>
      </c>
      <c r="D1610" t="inlineStr">
        <is>
          <t>327</t>
        </is>
      </c>
      <c r="E1610" t="inlineStr">
        <is>
          <t>121</t>
        </is>
      </c>
      <c r="F1610" t="inlineStr">
        <is>
          <t>91</t>
        </is>
      </c>
      <c r="G1610" t="inlineStr">
        <is>
          <t>69</t>
        </is>
      </c>
      <c r="H1610" t="inlineStr">
        <is>
          <t>32</t>
        </is>
      </c>
      <c r="I1610" t="inlineStr">
        <is>
          <t>25</t>
        </is>
      </c>
      <c r="J1610" t="inlineStr">
        <is>
          <t>43</t>
        </is>
      </c>
      <c r="K1610" t="inlineStr">
        <is>
          <t>23</t>
        </is>
      </c>
      <c r="L1610" t="inlineStr">
        <is>
          <t>10</t>
        </is>
      </c>
      <c r="M1610" t="inlineStr">
        <is>
          <t>7</t>
        </is>
      </c>
      <c r="N1610" t="inlineStr">
        <is>
          <t>5</t>
        </is>
      </c>
      <c r="O1610" t="inlineStr">
        <is>
          <t>3</t>
        </is>
      </c>
      <c r="P1610" t="inlineStr">
        <is>
          <t>12</t>
        </is>
      </c>
      <c r="Q1610" t="inlineStr">
        <is>
          <t>31335</t>
        </is>
      </c>
    </row>
    <row r="1611">
      <c r="A1611" t="inlineStr">
        <is>
          <t>5464</t>
        </is>
      </c>
      <c r="B1611" t="inlineStr">
        <is>
          <t>2104</t>
        </is>
      </c>
      <c r="C1611" t="inlineStr">
        <is>
          <t>2032</t>
        </is>
      </c>
      <c r="D1611" t="inlineStr">
        <is>
          <t>271</t>
        </is>
      </c>
      <c r="E1611" t="inlineStr">
        <is>
          <t>79</t>
        </is>
      </c>
      <c r="F1611" t="inlineStr">
        <is>
          <t>58</t>
        </is>
      </c>
      <c r="G1611" t="inlineStr">
        <is>
          <t>60</t>
        </is>
      </c>
      <c r="H1611" t="inlineStr">
        <is>
          <t>32</t>
        </is>
      </c>
      <c r="I1611" t="inlineStr">
        <is>
          <t>18</t>
        </is>
      </c>
      <c r="J1611" t="inlineStr">
        <is>
          <t>31</t>
        </is>
      </c>
      <c r="K1611" t="inlineStr">
        <is>
          <t>21</t>
        </is>
      </c>
      <c r="L1611" t="inlineStr">
        <is>
          <t>15</t>
        </is>
      </c>
      <c r="M1611" t="inlineStr">
        <is>
          <t>9</t>
        </is>
      </c>
      <c r="N1611" t="inlineStr">
        <is>
          <t>4</t>
        </is>
      </c>
      <c r="O1611" t="inlineStr">
        <is>
          <t>3</t>
        </is>
      </c>
      <c r="P1611" t="inlineStr">
        <is>
          <t>15</t>
        </is>
      </c>
      <c r="Q1611" t="inlineStr">
        <is>
          <t>4752</t>
        </is>
      </c>
    </row>
    <row r="1612">
      <c r="A1612" t="inlineStr">
        <is>
          <t>5465</t>
        </is>
      </c>
      <c r="B1612" t="inlineStr">
        <is>
          <t>1645</t>
        </is>
      </c>
      <c r="C1612" t="inlineStr">
        <is>
          <t>4730</t>
        </is>
      </c>
      <c r="D1612" t="inlineStr">
        <is>
          <t>690</t>
        </is>
      </c>
      <c r="E1612" t="inlineStr">
        <is>
          <t>213</t>
        </is>
      </c>
      <c r="F1612" t="inlineStr">
        <is>
          <t>124</t>
        </is>
      </c>
      <c r="G1612" t="inlineStr">
        <is>
          <t>104</t>
        </is>
      </c>
      <c r="H1612" t="inlineStr">
        <is>
          <t>49</t>
        </is>
      </c>
      <c r="I1612" t="inlineStr">
        <is>
          <t>42</t>
        </is>
      </c>
      <c r="J1612" t="inlineStr">
        <is>
          <t>82</t>
        </is>
      </c>
      <c r="K1612" t="inlineStr">
        <is>
          <t>20</t>
        </is>
      </c>
      <c r="L1612" t="inlineStr">
        <is>
          <t>18</t>
        </is>
      </c>
      <c r="M1612" t="inlineStr">
        <is>
          <t>6</t>
        </is>
      </c>
      <c r="N1612" t="inlineStr">
        <is>
          <t>2</t>
        </is>
      </c>
      <c r="O1612" t="inlineStr">
        <is>
          <t>1</t>
        </is>
      </c>
      <c r="P1612" t="inlineStr">
        <is>
          <t>8</t>
        </is>
      </c>
      <c r="Q1612" t="inlineStr">
        <is>
          <t>7734</t>
        </is>
      </c>
    </row>
    <row r="1613">
      <c r="A1613" t="inlineStr">
        <is>
          <t>5467</t>
        </is>
      </c>
      <c r="B1613" t="inlineStr">
        <is>
          <t>1005</t>
        </is>
      </c>
      <c r="C1613" t="inlineStr">
        <is>
          <t>486</t>
        </is>
      </c>
      <c r="D1613" t="inlineStr">
        <is>
          <t>128</t>
        </is>
      </c>
      <c r="E1613" t="inlineStr">
        <is>
          <t>54</t>
        </is>
      </c>
      <c r="F1613" t="inlineStr">
        <is>
          <t>43</t>
        </is>
      </c>
      <c r="G1613" t="inlineStr">
        <is>
          <t>29</t>
        </is>
      </c>
      <c r="H1613" t="inlineStr">
        <is>
          <t>17</t>
        </is>
      </c>
      <c r="I1613" t="inlineStr">
        <is>
          <t>10</t>
        </is>
      </c>
      <c r="J1613" t="inlineStr">
        <is>
          <t>28</t>
        </is>
      </c>
      <c r="K1613" t="inlineStr">
        <is>
          <t>12</t>
        </is>
      </c>
      <c r="L1613" t="inlineStr">
        <is>
          <t>8</t>
        </is>
      </c>
      <c r="M1613" t="inlineStr">
        <is>
          <t>1</t>
        </is>
      </c>
      <c r="N1613" t="inlineStr">
        <is>
          <t>4</t>
        </is>
      </c>
      <c r="O1613" t="inlineStr">
        <is>
          <t>0</t>
        </is>
      </c>
      <c r="P1613" t="inlineStr">
        <is>
          <t>6</t>
        </is>
      </c>
      <c r="Q1613" t="inlineStr">
        <is>
          <t>1831</t>
        </is>
      </c>
    </row>
    <row r="1614">
      <c r="A1614" t="inlineStr">
        <is>
          <t>5468</t>
        </is>
      </c>
      <c r="B1614" t="inlineStr">
        <is>
          <t>2736</t>
        </is>
      </c>
      <c r="C1614" t="inlineStr">
        <is>
          <t>2476</t>
        </is>
      </c>
      <c r="D1614" t="inlineStr">
        <is>
          <t>329</t>
        </is>
      </c>
      <c r="E1614" t="inlineStr">
        <is>
          <t>77</t>
        </is>
      </c>
      <c r="F1614" t="inlineStr">
        <is>
          <t>58</t>
        </is>
      </c>
      <c r="G1614" t="inlineStr">
        <is>
          <t>65</t>
        </is>
      </c>
      <c r="H1614" t="inlineStr">
        <is>
          <t>21</t>
        </is>
      </c>
      <c r="I1614" t="inlineStr">
        <is>
          <t>24</t>
        </is>
      </c>
      <c r="J1614" t="inlineStr">
        <is>
          <t>25</t>
        </is>
      </c>
      <c r="K1614" t="inlineStr">
        <is>
          <t>12</t>
        </is>
      </c>
      <c r="L1614" t="inlineStr">
        <is>
          <t>11</t>
        </is>
      </c>
      <c r="M1614" t="inlineStr">
        <is>
          <t>1</t>
        </is>
      </c>
      <c r="N1614" t="inlineStr">
        <is>
          <t>2</t>
        </is>
      </c>
      <c r="O1614" t="inlineStr">
        <is>
          <t>2</t>
        </is>
      </c>
      <c r="P1614" t="inlineStr">
        <is>
          <t>7</t>
        </is>
      </c>
      <c r="Q1614" t="inlineStr">
        <is>
          <t>5846</t>
        </is>
      </c>
    </row>
    <row r="1615">
      <c r="A1615" t="inlineStr">
        <is>
          <t>5469</t>
        </is>
      </c>
      <c r="B1615" t="inlineStr">
        <is>
          <t>13131</t>
        </is>
      </c>
      <c r="C1615" t="inlineStr">
        <is>
          <t>17995</t>
        </is>
      </c>
      <c r="D1615" t="inlineStr">
        <is>
          <t>2093</t>
        </is>
      </c>
      <c r="E1615" t="inlineStr">
        <is>
          <t>577</t>
        </is>
      </c>
      <c r="F1615" t="inlineStr">
        <is>
          <t>355</t>
        </is>
      </c>
      <c r="G1615" t="inlineStr">
        <is>
          <t>295</t>
        </is>
      </c>
      <c r="H1615" t="inlineStr">
        <is>
          <t>157</t>
        </is>
      </c>
      <c r="I1615" t="inlineStr">
        <is>
          <t>96</t>
        </is>
      </c>
      <c r="J1615" t="inlineStr">
        <is>
          <t>162</t>
        </is>
      </c>
      <c r="K1615" t="inlineStr">
        <is>
          <t>99</t>
        </is>
      </c>
      <c r="L1615" t="inlineStr">
        <is>
          <t>40</t>
        </is>
      </c>
      <c r="M1615" t="inlineStr">
        <is>
          <t>18</t>
        </is>
      </c>
      <c r="N1615" t="inlineStr">
        <is>
          <t>9</t>
        </is>
      </c>
      <c r="O1615" t="inlineStr">
        <is>
          <t>7</t>
        </is>
      </c>
      <c r="P1615" t="inlineStr">
        <is>
          <t>42</t>
        </is>
      </c>
      <c r="Q1615" t="inlineStr">
        <is>
          <t>35076</t>
        </is>
      </c>
    </row>
    <row r="1616">
      <c r="A1616" t="inlineStr">
        <is>
          <t>5471</t>
        </is>
      </c>
      <c r="B1616" t="inlineStr">
        <is>
          <t>40770</t>
        </is>
      </c>
      <c r="C1616" t="inlineStr">
        <is>
          <t>23135</t>
        </is>
      </c>
      <c r="D1616" t="inlineStr">
        <is>
          <t>2386</t>
        </is>
      </c>
      <c r="E1616" t="inlineStr">
        <is>
          <t>571</t>
        </is>
      </c>
      <c r="F1616" t="inlineStr">
        <is>
          <t>354</t>
        </is>
      </c>
      <c r="G1616" t="inlineStr">
        <is>
          <t>297</t>
        </is>
      </c>
      <c r="H1616" t="inlineStr">
        <is>
          <t>93</t>
        </is>
      </c>
      <c r="I1616" t="inlineStr">
        <is>
          <t>85</t>
        </is>
      </c>
      <c r="J1616" t="inlineStr">
        <is>
          <t>129</t>
        </is>
      </c>
      <c r="K1616" t="inlineStr">
        <is>
          <t>78</t>
        </is>
      </c>
      <c r="L1616" t="inlineStr">
        <is>
          <t>28</t>
        </is>
      </c>
      <c r="M1616" t="inlineStr">
        <is>
          <t>14</t>
        </is>
      </c>
      <c r="N1616" t="inlineStr">
        <is>
          <t>7</t>
        </is>
      </c>
      <c r="O1616" t="inlineStr">
        <is>
          <t>4</t>
        </is>
      </c>
      <c r="P1616" t="inlineStr">
        <is>
          <t>13</t>
        </is>
      </c>
      <c r="Q1616" t="inlineStr">
        <is>
          <t>67964</t>
        </is>
      </c>
    </row>
    <row r="1617">
      <c r="A1617" t="inlineStr">
        <is>
          <t>5473</t>
        </is>
      </c>
      <c r="B1617" t="inlineStr">
        <is>
          <t>1639</t>
        </is>
      </c>
      <c r="C1617" t="inlineStr">
        <is>
          <t>736</t>
        </is>
      </c>
      <c r="D1617" t="inlineStr">
        <is>
          <t>70</t>
        </is>
      </c>
      <c r="E1617" t="inlineStr">
        <is>
          <t>13</t>
        </is>
      </c>
      <c r="F1617" t="inlineStr">
        <is>
          <t>10</t>
        </is>
      </c>
      <c r="G1617" t="inlineStr">
        <is>
          <t>10</t>
        </is>
      </c>
      <c r="H1617" t="inlineStr">
        <is>
          <t>0</t>
        </is>
      </c>
      <c r="I1617" t="inlineStr">
        <is>
          <t>1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2479</t>
        </is>
      </c>
    </row>
    <row r="1618">
      <c r="A1618" t="inlineStr">
        <is>
          <t>5474</t>
        </is>
      </c>
      <c r="B1618" t="inlineStr">
        <is>
          <t>2840</t>
        </is>
      </c>
      <c r="C1618" t="inlineStr">
        <is>
          <t>4303</t>
        </is>
      </c>
      <c r="D1618" t="inlineStr">
        <is>
          <t>299</t>
        </is>
      </c>
      <c r="E1618" t="inlineStr">
        <is>
          <t>85</t>
        </is>
      </c>
      <c r="F1618" t="inlineStr">
        <is>
          <t>41</t>
        </is>
      </c>
      <c r="G1618" t="inlineStr">
        <is>
          <t>37</t>
        </is>
      </c>
      <c r="H1618" t="inlineStr">
        <is>
          <t>12</t>
        </is>
      </c>
      <c r="I1618" t="inlineStr">
        <is>
          <t>7</t>
        </is>
      </c>
      <c r="J1618" t="inlineStr">
        <is>
          <t>12</t>
        </is>
      </c>
      <c r="K1618" t="inlineStr">
        <is>
          <t>11</t>
        </is>
      </c>
      <c r="L1618" t="inlineStr">
        <is>
          <t>2</t>
        </is>
      </c>
      <c r="M1618" t="inlineStr">
        <is>
          <t>2</t>
        </is>
      </c>
      <c r="N1618" t="inlineStr">
        <is>
          <t>0</t>
        </is>
      </c>
      <c r="O1618" t="inlineStr">
        <is>
          <t>3</t>
        </is>
      </c>
      <c r="P1618" t="inlineStr">
        <is>
          <t>4</t>
        </is>
      </c>
      <c r="Q1618" t="inlineStr">
        <is>
          <t>7658</t>
        </is>
      </c>
    </row>
    <row r="1619">
      <c r="A1619" t="inlineStr">
        <is>
          <t>5475</t>
        </is>
      </c>
      <c r="B1619" t="inlineStr">
        <is>
          <t>36501</t>
        </is>
      </c>
      <c r="C1619" t="inlineStr">
        <is>
          <t>22366</t>
        </is>
      </c>
      <c r="D1619" t="inlineStr">
        <is>
          <t>1694</t>
        </is>
      </c>
      <c r="E1619" t="inlineStr">
        <is>
          <t>422</t>
        </is>
      </c>
      <c r="F1619" t="inlineStr">
        <is>
          <t>294</t>
        </is>
      </c>
      <c r="G1619" t="inlineStr">
        <is>
          <t>208</t>
        </is>
      </c>
      <c r="H1619" t="inlineStr">
        <is>
          <t>95</t>
        </is>
      </c>
      <c r="I1619" t="inlineStr">
        <is>
          <t>51</t>
        </is>
      </c>
      <c r="J1619" t="inlineStr">
        <is>
          <t>109</t>
        </is>
      </c>
      <c r="K1619" t="inlineStr">
        <is>
          <t>40</t>
        </is>
      </c>
      <c r="L1619" t="inlineStr">
        <is>
          <t>13</t>
        </is>
      </c>
      <c r="M1619" t="inlineStr">
        <is>
          <t>10</t>
        </is>
      </c>
      <c r="N1619" t="inlineStr">
        <is>
          <t>3</t>
        </is>
      </c>
      <c r="O1619" t="inlineStr">
        <is>
          <t>0</t>
        </is>
      </c>
      <c r="P1619" t="inlineStr">
        <is>
          <t>8</t>
        </is>
      </c>
      <c r="Q1619" t="inlineStr">
        <is>
          <t>61814</t>
        </is>
      </c>
    </row>
    <row r="1620">
      <c r="A1620" t="inlineStr">
        <is>
          <t>5478</t>
        </is>
      </c>
      <c r="B1620" t="inlineStr">
        <is>
          <t>34486</t>
        </is>
      </c>
      <c r="C1620" t="inlineStr">
        <is>
          <t>5808</t>
        </is>
      </c>
      <c r="D1620" t="inlineStr">
        <is>
          <t>535</t>
        </is>
      </c>
      <c r="E1620" t="inlineStr">
        <is>
          <t>157</t>
        </is>
      </c>
      <c r="F1620" t="inlineStr">
        <is>
          <t>69</t>
        </is>
      </c>
      <c r="G1620" t="inlineStr">
        <is>
          <t>59</t>
        </is>
      </c>
      <c r="H1620" t="inlineStr">
        <is>
          <t>34</t>
        </is>
      </c>
      <c r="I1620" t="inlineStr">
        <is>
          <t>22</t>
        </is>
      </c>
      <c r="J1620" t="inlineStr">
        <is>
          <t>31</t>
        </is>
      </c>
      <c r="K1620" t="inlineStr">
        <is>
          <t>18</t>
        </is>
      </c>
      <c r="L1620" t="inlineStr">
        <is>
          <t>20</t>
        </is>
      </c>
      <c r="M1620" t="inlineStr">
        <is>
          <t>3</t>
        </is>
      </c>
      <c r="N1620" t="inlineStr">
        <is>
          <t>3</t>
        </is>
      </c>
      <c r="O1620" t="inlineStr">
        <is>
          <t>7</t>
        </is>
      </c>
      <c r="P1620" t="inlineStr">
        <is>
          <t>16</t>
        </is>
      </c>
      <c r="Q1620" t="inlineStr">
        <is>
          <t>41268</t>
        </is>
      </c>
    </row>
    <row r="1621">
      <c r="A1621" t="inlineStr">
        <is>
          <t>5481</t>
        </is>
      </c>
      <c r="B1621" t="inlineStr">
        <is>
          <t>40001</t>
        </is>
      </c>
      <c r="C1621" t="inlineStr">
        <is>
          <t>1387</t>
        </is>
      </c>
      <c r="D1621" t="inlineStr">
        <is>
          <t>182</t>
        </is>
      </c>
      <c r="E1621" t="inlineStr">
        <is>
          <t>56</t>
        </is>
      </c>
      <c r="F1621" t="inlineStr">
        <is>
          <t>51</t>
        </is>
      </c>
      <c r="G1621" t="inlineStr">
        <is>
          <t>61</t>
        </is>
      </c>
      <c r="H1621" t="inlineStr">
        <is>
          <t>26</t>
        </is>
      </c>
      <c r="I1621" t="inlineStr">
        <is>
          <t>27</t>
        </is>
      </c>
      <c r="J1621" t="inlineStr">
        <is>
          <t>56</t>
        </is>
      </c>
      <c r="K1621" t="inlineStr">
        <is>
          <t>26</t>
        </is>
      </c>
      <c r="L1621" t="inlineStr">
        <is>
          <t>19</t>
        </is>
      </c>
      <c r="M1621" t="inlineStr">
        <is>
          <t>3</t>
        </is>
      </c>
      <c r="N1621" t="inlineStr">
        <is>
          <t>3</t>
        </is>
      </c>
      <c r="O1621" t="inlineStr">
        <is>
          <t>2</t>
        </is>
      </c>
      <c r="P1621" t="inlineStr">
        <is>
          <t>13</t>
        </is>
      </c>
      <c r="Q1621" t="inlineStr">
        <is>
          <t>41913</t>
        </is>
      </c>
    </row>
    <row r="1622">
      <c r="A1622" t="inlineStr">
        <is>
          <t>5483</t>
        </is>
      </c>
      <c r="B1622" t="inlineStr">
        <is>
          <t>89117</t>
        </is>
      </c>
      <c r="C1622" t="inlineStr">
        <is>
          <t>55933</t>
        </is>
      </c>
      <c r="D1622" t="inlineStr">
        <is>
          <t>4217</t>
        </is>
      </c>
      <c r="E1622" t="inlineStr">
        <is>
          <t>1186</t>
        </is>
      </c>
      <c r="F1622" t="inlineStr">
        <is>
          <t>678</t>
        </is>
      </c>
      <c r="G1622" t="inlineStr">
        <is>
          <t>506</t>
        </is>
      </c>
      <c r="H1622" t="inlineStr">
        <is>
          <t>251</t>
        </is>
      </c>
      <c r="I1622" t="inlineStr">
        <is>
          <t>152</t>
        </is>
      </c>
      <c r="J1622" t="inlineStr">
        <is>
          <t>250</t>
        </is>
      </c>
      <c r="K1622" t="inlineStr">
        <is>
          <t>111</t>
        </is>
      </c>
      <c r="L1622" t="inlineStr">
        <is>
          <t>69</t>
        </is>
      </c>
      <c r="M1622" t="inlineStr">
        <is>
          <t>40</t>
        </is>
      </c>
      <c r="N1622" t="inlineStr">
        <is>
          <t>19</t>
        </is>
      </c>
      <c r="O1622" t="inlineStr">
        <is>
          <t>17</t>
        </is>
      </c>
      <c r="P1622" t="inlineStr">
        <is>
          <t>90</t>
        </is>
      </c>
      <c r="Q1622" t="inlineStr">
        <is>
          <t>152636</t>
        </is>
      </c>
    </row>
    <row r="1623">
      <c r="A1623" t="inlineStr">
        <is>
          <t>5484</t>
        </is>
      </c>
      <c r="B1623" t="inlineStr">
        <is>
          <t>23016</t>
        </is>
      </c>
      <c r="C1623" t="inlineStr">
        <is>
          <t>9312</t>
        </is>
      </c>
      <c r="D1623" t="inlineStr">
        <is>
          <t>880</t>
        </is>
      </c>
      <c r="E1623" t="inlineStr">
        <is>
          <t>245</t>
        </is>
      </c>
      <c r="F1623" t="inlineStr">
        <is>
          <t>129</t>
        </is>
      </c>
      <c r="G1623" t="inlineStr">
        <is>
          <t>76</t>
        </is>
      </c>
      <c r="H1623" t="inlineStr">
        <is>
          <t>53</t>
        </is>
      </c>
      <c r="I1623" t="inlineStr">
        <is>
          <t>27</t>
        </is>
      </c>
      <c r="J1623" t="inlineStr">
        <is>
          <t>36</t>
        </is>
      </c>
      <c r="K1623" t="inlineStr">
        <is>
          <t>9</t>
        </is>
      </c>
      <c r="L1623" t="inlineStr">
        <is>
          <t>6</t>
        </is>
      </c>
      <c r="M1623" t="inlineStr">
        <is>
          <t>2</t>
        </is>
      </c>
      <c r="N1623" t="inlineStr">
        <is>
          <t>1</t>
        </is>
      </c>
      <c r="O1623" t="inlineStr">
        <is>
          <t>1</t>
        </is>
      </c>
      <c r="P1623" t="inlineStr">
        <is>
          <t>7</t>
        </is>
      </c>
      <c r="Q1623" t="inlineStr">
        <is>
          <t>33800</t>
        </is>
      </c>
    </row>
    <row r="1624">
      <c r="A1624" t="inlineStr">
        <is>
          <t>5487</t>
        </is>
      </c>
      <c r="B1624" t="inlineStr">
        <is>
          <t>6338</t>
        </is>
      </c>
      <c r="C1624" t="inlineStr">
        <is>
          <t>538</t>
        </is>
      </c>
      <c r="D1624" t="inlineStr">
        <is>
          <t>74</t>
        </is>
      </c>
      <c r="E1624" t="inlineStr">
        <is>
          <t>22</t>
        </is>
      </c>
      <c r="F1624" t="inlineStr">
        <is>
          <t>20</t>
        </is>
      </c>
      <c r="G1624" t="inlineStr">
        <is>
          <t>19</t>
        </is>
      </c>
      <c r="H1624" t="inlineStr">
        <is>
          <t>8</t>
        </is>
      </c>
      <c r="I1624" t="inlineStr">
        <is>
          <t>4</t>
        </is>
      </c>
      <c r="J1624" t="inlineStr">
        <is>
          <t>13</t>
        </is>
      </c>
      <c r="K1624" t="inlineStr">
        <is>
          <t>7</t>
        </is>
      </c>
      <c r="L1624" t="inlineStr">
        <is>
          <t>6</t>
        </is>
      </c>
      <c r="M1624" t="inlineStr">
        <is>
          <t>1</t>
        </is>
      </c>
      <c r="N1624" t="inlineStr">
        <is>
          <t>5</t>
        </is>
      </c>
      <c r="O1624" t="inlineStr">
        <is>
          <t>2</t>
        </is>
      </c>
      <c r="P1624" t="inlineStr">
        <is>
          <t>7</t>
        </is>
      </c>
      <c r="Q1624" t="inlineStr">
        <is>
          <t>7064</t>
        </is>
      </c>
    </row>
    <row r="1625">
      <c r="A1625" t="inlineStr">
        <is>
          <t>5488</t>
        </is>
      </c>
      <c r="B1625" t="inlineStr">
        <is>
          <t>35662</t>
        </is>
      </c>
      <c r="C1625" t="inlineStr">
        <is>
          <t>3782</t>
        </is>
      </c>
      <c r="D1625" t="inlineStr">
        <is>
          <t>779</t>
        </is>
      </c>
      <c r="E1625" t="inlineStr">
        <is>
          <t>231</t>
        </is>
      </c>
      <c r="F1625" t="inlineStr">
        <is>
          <t>138</t>
        </is>
      </c>
      <c r="G1625" t="inlineStr">
        <is>
          <t>136</t>
        </is>
      </c>
      <c r="H1625" t="inlineStr">
        <is>
          <t>61</t>
        </is>
      </c>
      <c r="I1625" t="inlineStr">
        <is>
          <t>41</t>
        </is>
      </c>
      <c r="J1625" t="inlineStr">
        <is>
          <t>76</t>
        </is>
      </c>
      <c r="K1625" t="inlineStr">
        <is>
          <t>52</t>
        </is>
      </c>
      <c r="L1625" t="inlineStr">
        <is>
          <t>28</t>
        </is>
      </c>
      <c r="M1625" t="inlineStr">
        <is>
          <t>12</t>
        </is>
      </c>
      <c r="N1625" t="inlineStr">
        <is>
          <t>2</t>
        </is>
      </c>
      <c r="O1625" t="inlineStr">
        <is>
          <t>4</t>
        </is>
      </c>
      <c r="P1625" t="inlineStr">
        <is>
          <t>14</t>
        </is>
      </c>
      <c r="Q1625" t="inlineStr">
        <is>
          <t>41018</t>
        </is>
      </c>
    </row>
    <row r="1626">
      <c r="A1626" t="inlineStr">
        <is>
          <t>5489</t>
        </is>
      </c>
      <c r="B1626" t="inlineStr">
        <is>
          <t>1284</t>
        </is>
      </c>
      <c r="C1626" t="inlineStr">
        <is>
          <t>1377</t>
        </is>
      </c>
      <c r="D1626" t="inlineStr">
        <is>
          <t>176</t>
        </is>
      </c>
      <c r="E1626" t="inlineStr">
        <is>
          <t>68</t>
        </is>
      </c>
      <c r="F1626" t="inlineStr">
        <is>
          <t>44</t>
        </is>
      </c>
      <c r="G1626" t="inlineStr">
        <is>
          <t>34</t>
        </is>
      </c>
      <c r="H1626" t="inlineStr">
        <is>
          <t>14</t>
        </is>
      </c>
      <c r="I1626" t="inlineStr">
        <is>
          <t>14</t>
        </is>
      </c>
      <c r="J1626" t="inlineStr">
        <is>
          <t>37</t>
        </is>
      </c>
      <c r="K1626" t="inlineStr">
        <is>
          <t>18</t>
        </is>
      </c>
      <c r="L1626" t="inlineStr">
        <is>
          <t>7</t>
        </is>
      </c>
      <c r="M1626" t="inlineStr">
        <is>
          <t>6</t>
        </is>
      </c>
      <c r="N1626" t="inlineStr">
        <is>
          <t>0</t>
        </is>
      </c>
      <c r="O1626" t="inlineStr">
        <is>
          <t>0</t>
        </is>
      </c>
      <c r="P1626" t="inlineStr">
        <is>
          <t>8</t>
        </is>
      </c>
      <c r="Q1626" t="inlineStr">
        <is>
          <t>3087</t>
        </is>
      </c>
    </row>
    <row r="1627">
      <c r="A1627" t="inlineStr">
        <is>
          <t>5490</t>
        </is>
      </c>
      <c r="B1627" t="inlineStr">
        <is>
          <t>60872</t>
        </is>
      </c>
      <c r="C1627" t="inlineStr">
        <is>
          <t>6871</t>
        </is>
      </c>
      <c r="D1627" t="inlineStr">
        <is>
          <t>925</t>
        </is>
      </c>
      <c r="E1627" t="inlineStr">
        <is>
          <t>313</t>
        </is>
      </c>
      <c r="F1627" t="inlineStr">
        <is>
          <t>181</t>
        </is>
      </c>
      <c r="G1627" t="inlineStr">
        <is>
          <t>165</t>
        </is>
      </c>
      <c r="H1627" t="inlineStr">
        <is>
          <t>77</t>
        </is>
      </c>
      <c r="I1627" t="inlineStr">
        <is>
          <t>57</t>
        </is>
      </c>
      <c r="J1627" t="inlineStr">
        <is>
          <t>118</t>
        </is>
      </c>
      <c r="K1627" t="inlineStr">
        <is>
          <t>50</t>
        </is>
      </c>
      <c r="L1627" t="inlineStr">
        <is>
          <t>30</t>
        </is>
      </c>
      <c r="M1627" t="inlineStr">
        <is>
          <t>7</t>
        </is>
      </c>
      <c r="N1627" t="inlineStr">
        <is>
          <t>4</t>
        </is>
      </c>
      <c r="O1627" t="inlineStr">
        <is>
          <t>2</t>
        </is>
      </c>
      <c r="P1627" t="inlineStr">
        <is>
          <t>10</t>
        </is>
      </c>
      <c r="Q1627" t="inlineStr">
        <is>
          <t>69682</t>
        </is>
      </c>
    </row>
    <row r="1628">
      <c r="A1628" t="inlineStr">
        <is>
          <t>5492</t>
        </is>
      </c>
      <c r="B1628" t="inlineStr">
        <is>
          <t>1135</t>
        </is>
      </c>
      <c r="C1628" t="inlineStr">
        <is>
          <t>195</t>
        </is>
      </c>
      <c r="D1628" t="inlineStr">
        <is>
          <t>24</t>
        </is>
      </c>
      <c r="E1628" t="inlineStr">
        <is>
          <t>6</t>
        </is>
      </c>
      <c r="F1628" t="inlineStr">
        <is>
          <t>6</t>
        </is>
      </c>
      <c r="G1628" t="inlineStr">
        <is>
          <t>1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1</t>
        </is>
      </c>
      <c r="Q1628" t="inlineStr">
        <is>
          <t>1368</t>
        </is>
      </c>
    </row>
    <row r="1629">
      <c r="A1629" t="inlineStr">
        <is>
          <t>5493</t>
        </is>
      </c>
      <c r="B1629" t="inlineStr">
        <is>
          <t>1822</t>
        </is>
      </c>
      <c r="C1629" t="inlineStr">
        <is>
          <t>2852</t>
        </is>
      </c>
      <c r="D1629" t="inlineStr">
        <is>
          <t>346</t>
        </is>
      </c>
      <c r="E1629" t="inlineStr">
        <is>
          <t>137</t>
        </is>
      </c>
      <c r="F1629" t="inlineStr">
        <is>
          <t>59</t>
        </is>
      </c>
      <c r="G1629" t="inlineStr">
        <is>
          <t>74</t>
        </is>
      </c>
      <c r="H1629" t="inlineStr">
        <is>
          <t>27</t>
        </is>
      </c>
      <c r="I1629" t="inlineStr">
        <is>
          <t>13</t>
        </is>
      </c>
      <c r="J1629" t="inlineStr">
        <is>
          <t>39</t>
        </is>
      </c>
      <c r="K1629" t="inlineStr">
        <is>
          <t>17</t>
        </is>
      </c>
      <c r="L1629" t="inlineStr">
        <is>
          <t>18</t>
        </is>
      </c>
      <c r="M1629" t="inlineStr">
        <is>
          <t>8</t>
        </is>
      </c>
      <c r="N1629" t="inlineStr">
        <is>
          <t>1</t>
        </is>
      </c>
      <c r="O1629" t="inlineStr">
        <is>
          <t>4</t>
        </is>
      </c>
      <c r="P1629" t="inlineStr">
        <is>
          <t>4</t>
        </is>
      </c>
      <c r="Q1629" t="inlineStr">
        <is>
          <t>5421</t>
        </is>
      </c>
    </row>
    <row r="1630">
      <c r="A1630" t="inlineStr">
        <is>
          <t>5497</t>
        </is>
      </c>
      <c r="B1630" t="inlineStr">
        <is>
          <t>1143</t>
        </is>
      </c>
      <c r="C1630" t="inlineStr">
        <is>
          <t>2205</t>
        </is>
      </c>
      <c r="D1630" t="inlineStr">
        <is>
          <t>647</t>
        </is>
      </c>
      <c r="E1630" t="inlineStr">
        <is>
          <t>202</t>
        </is>
      </c>
      <c r="F1630" t="inlineStr">
        <is>
          <t>192</t>
        </is>
      </c>
      <c r="G1630" t="inlineStr">
        <is>
          <t>136</t>
        </is>
      </c>
      <c r="H1630" t="inlineStr">
        <is>
          <t>71</t>
        </is>
      </c>
      <c r="I1630" t="inlineStr">
        <is>
          <t>49</t>
        </is>
      </c>
      <c r="J1630" t="inlineStr">
        <is>
          <t>89</t>
        </is>
      </c>
      <c r="K1630" t="inlineStr">
        <is>
          <t>46</t>
        </is>
      </c>
      <c r="L1630" t="inlineStr">
        <is>
          <t>34</t>
        </is>
      </c>
      <c r="M1630" t="inlineStr">
        <is>
          <t>3</t>
        </is>
      </c>
      <c r="N1630" t="inlineStr">
        <is>
          <t>6</t>
        </is>
      </c>
      <c r="O1630" t="inlineStr">
        <is>
          <t>1</t>
        </is>
      </c>
      <c r="P1630" t="inlineStr">
        <is>
          <t>4</t>
        </is>
      </c>
      <c r="Q1630" t="inlineStr">
        <is>
          <t>4828</t>
        </is>
      </c>
    </row>
    <row r="1631">
      <c r="A1631" t="inlineStr">
        <is>
          <t>5498</t>
        </is>
      </c>
      <c r="B1631" t="inlineStr">
        <is>
          <t>39045</t>
        </is>
      </c>
      <c r="C1631" t="inlineStr">
        <is>
          <t>28877</t>
        </is>
      </c>
      <c r="D1631" t="inlineStr">
        <is>
          <t>2591</t>
        </is>
      </c>
      <c r="E1631" t="inlineStr">
        <is>
          <t>683</t>
        </is>
      </c>
      <c r="F1631" t="inlineStr">
        <is>
          <t>396</t>
        </is>
      </c>
      <c r="G1631" t="inlineStr">
        <is>
          <t>303</t>
        </is>
      </c>
      <c r="H1631" t="inlineStr">
        <is>
          <t>116</t>
        </is>
      </c>
      <c r="I1631" t="inlineStr">
        <is>
          <t>65</t>
        </is>
      </c>
      <c r="J1631" t="inlineStr">
        <is>
          <t>102</t>
        </is>
      </c>
      <c r="K1631" t="inlineStr">
        <is>
          <t>38</t>
        </is>
      </c>
      <c r="L1631" t="inlineStr">
        <is>
          <t>24</t>
        </is>
      </c>
      <c r="M1631" t="inlineStr">
        <is>
          <t>7</t>
        </is>
      </c>
      <c r="N1631" t="inlineStr">
        <is>
          <t>6</t>
        </is>
      </c>
      <c r="O1631" t="inlineStr">
        <is>
          <t>4</t>
        </is>
      </c>
      <c r="P1631" t="inlineStr">
        <is>
          <t>9</t>
        </is>
      </c>
      <c r="Q1631" t="inlineStr">
        <is>
          <t>72266</t>
        </is>
      </c>
    </row>
    <row r="1632">
      <c r="A1632" t="inlineStr">
        <is>
          <t>5501</t>
        </is>
      </c>
      <c r="B1632" t="inlineStr">
        <is>
          <t>4921</t>
        </is>
      </c>
      <c r="C1632" t="inlineStr">
        <is>
          <t>714</t>
        </is>
      </c>
      <c r="D1632" t="inlineStr">
        <is>
          <t>204</t>
        </is>
      </c>
      <c r="E1632" t="inlineStr">
        <is>
          <t>64</t>
        </is>
      </c>
      <c r="F1632" t="inlineStr">
        <is>
          <t>52</t>
        </is>
      </c>
      <c r="G1632" t="inlineStr">
        <is>
          <t>29</t>
        </is>
      </c>
      <c r="H1632" t="inlineStr">
        <is>
          <t>38</t>
        </is>
      </c>
      <c r="I1632" t="inlineStr">
        <is>
          <t>6</t>
        </is>
      </c>
      <c r="J1632" t="inlineStr">
        <is>
          <t>27</t>
        </is>
      </c>
      <c r="K1632" t="inlineStr">
        <is>
          <t>15</t>
        </is>
      </c>
      <c r="L1632" t="inlineStr">
        <is>
          <t>10</t>
        </is>
      </c>
      <c r="M1632" t="inlineStr">
        <is>
          <t>0</t>
        </is>
      </c>
      <c r="N1632" t="inlineStr">
        <is>
          <t>0</t>
        </is>
      </c>
      <c r="O1632" t="inlineStr">
        <is>
          <t>1</t>
        </is>
      </c>
      <c r="P1632" t="inlineStr">
        <is>
          <t>3</t>
        </is>
      </c>
      <c r="Q1632" t="inlineStr">
        <is>
          <t>6084</t>
        </is>
      </c>
    </row>
    <row r="1633">
      <c r="A1633" t="inlineStr">
        <is>
          <t>5505</t>
        </is>
      </c>
      <c r="B1633" t="inlineStr">
        <is>
          <t>2254</t>
        </is>
      </c>
      <c r="C1633" t="inlineStr">
        <is>
          <t>2382</t>
        </is>
      </c>
      <c r="D1633" t="inlineStr">
        <is>
          <t>496</t>
        </is>
      </c>
      <c r="E1633" t="inlineStr">
        <is>
          <t>167</t>
        </is>
      </c>
      <c r="F1633" t="inlineStr">
        <is>
          <t>137</t>
        </is>
      </c>
      <c r="G1633" t="inlineStr">
        <is>
          <t>109</t>
        </is>
      </c>
      <c r="H1633" t="inlineStr">
        <is>
          <t>78</t>
        </is>
      </c>
      <c r="I1633" t="inlineStr">
        <is>
          <t>38</t>
        </is>
      </c>
      <c r="J1633" t="inlineStr">
        <is>
          <t>110</t>
        </is>
      </c>
      <c r="K1633" t="inlineStr">
        <is>
          <t>62</t>
        </is>
      </c>
      <c r="L1633" t="inlineStr">
        <is>
          <t>34</t>
        </is>
      </c>
      <c r="M1633" t="inlineStr">
        <is>
          <t>17</t>
        </is>
      </c>
      <c r="N1633" t="inlineStr">
        <is>
          <t>7</t>
        </is>
      </c>
      <c r="O1633" t="inlineStr">
        <is>
          <t>8</t>
        </is>
      </c>
      <c r="P1633" t="inlineStr">
        <is>
          <t>15</t>
        </is>
      </c>
      <c r="Q1633" t="inlineStr">
        <is>
          <t>5914</t>
        </is>
      </c>
    </row>
    <row r="1634">
      <c r="A1634" t="inlineStr">
        <is>
          <t>5506</t>
        </is>
      </c>
      <c r="B1634" t="inlineStr">
        <is>
          <t>4374</t>
        </is>
      </c>
      <c r="C1634" t="inlineStr">
        <is>
          <t>1910</t>
        </is>
      </c>
      <c r="D1634" t="inlineStr">
        <is>
          <t>475</t>
        </is>
      </c>
      <c r="E1634" t="inlineStr">
        <is>
          <t>199</t>
        </is>
      </c>
      <c r="F1634" t="inlineStr">
        <is>
          <t>99</t>
        </is>
      </c>
      <c r="G1634" t="inlineStr">
        <is>
          <t>138</t>
        </is>
      </c>
      <c r="H1634" t="inlineStr">
        <is>
          <t>70</t>
        </is>
      </c>
      <c r="I1634" t="inlineStr">
        <is>
          <t>54</t>
        </is>
      </c>
      <c r="J1634" t="inlineStr">
        <is>
          <t>115</t>
        </is>
      </c>
      <c r="K1634" t="inlineStr">
        <is>
          <t>62</t>
        </is>
      </c>
      <c r="L1634" t="inlineStr">
        <is>
          <t>42</t>
        </is>
      </c>
      <c r="M1634" t="inlineStr">
        <is>
          <t>14</t>
        </is>
      </c>
      <c r="N1634" t="inlineStr">
        <is>
          <t>6</t>
        </is>
      </c>
      <c r="O1634" t="inlineStr">
        <is>
          <t>2</t>
        </is>
      </c>
      <c r="P1634" t="inlineStr">
        <is>
          <t>12</t>
        </is>
      </c>
      <c r="Q1634" t="inlineStr">
        <is>
          <t>7572</t>
        </is>
      </c>
    </row>
    <row r="1635">
      <c r="A1635" t="inlineStr">
        <is>
          <t>5508</t>
        </is>
      </c>
      <c r="B1635" t="inlineStr">
        <is>
          <t>5866</t>
        </is>
      </c>
      <c r="C1635" t="inlineStr">
        <is>
          <t>9817</t>
        </is>
      </c>
      <c r="D1635" t="inlineStr">
        <is>
          <t>1303</t>
        </is>
      </c>
      <c r="E1635" t="inlineStr">
        <is>
          <t>384</t>
        </is>
      </c>
      <c r="F1635" t="inlineStr">
        <is>
          <t>204</t>
        </is>
      </c>
      <c r="G1635" t="inlineStr">
        <is>
          <t>174</t>
        </is>
      </c>
      <c r="H1635" t="inlineStr">
        <is>
          <t>74</t>
        </is>
      </c>
      <c r="I1635" t="inlineStr">
        <is>
          <t>63</t>
        </is>
      </c>
      <c r="J1635" t="inlineStr">
        <is>
          <t>95</t>
        </is>
      </c>
      <c r="K1635" t="inlineStr">
        <is>
          <t>35</t>
        </is>
      </c>
      <c r="L1635" t="inlineStr">
        <is>
          <t>21</t>
        </is>
      </c>
      <c r="M1635" t="inlineStr">
        <is>
          <t>5</t>
        </is>
      </c>
      <c r="N1635" t="inlineStr">
        <is>
          <t>2</t>
        </is>
      </c>
      <c r="O1635" t="inlineStr">
        <is>
          <t>3</t>
        </is>
      </c>
      <c r="P1635" t="inlineStr">
        <is>
          <t>8</t>
        </is>
      </c>
      <c r="Q1635" t="inlineStr">
        <is>
          <t>18054</t>
        </is>
      </c>
    </row>
    <row r="1636">
      <c r="A1636" t="inlineStr">
        <is>
          <t>5511</t>
        </is>
      </c>
      <c r="B1636" t="inlineStr">
        <is>
          <t>1897</t>
        </is>
      </c>
      <c r="C1636" t="inlineStr">
        <is>
          <t>2819</t>
        </is>
      </c>
      <c r="D1636" t="inlineStr">
        <is>
          <t>500</t>
        </is>
      </c>
      <c r="E1636" t="inlineStr">
        <is>
          <t>203</t>
        </is>
      </c>
      <c r="F1636" t="inlineStr">
        <is>
          <t>88</t>
        </is>
      </c>
      <c r="G1636" t="inlineStr">
        <is>
          <t>84</t>
        </is>
      </c>
      <c r="H1636" t="inlineStr">
        <is>
          <t>59</t>
        </is>
      </c>
      <c r="I1636" t="inlineStr">
        <is>
          <t>44</t>
        </is>
      </c>
      <c r="J1636" t="inlineStr">
        <is>
          <t>91</t>
        </is>
      </c>
      <c r="K1636" t="inlineStr">
        <is>
          <t>61</t>
        </is>
      </c>
      <c r="L1636" t="inlineStr">
        <is>
          <t>29</t>
        </is>
      </c>
      <c r="M1636" t="inlineStr">
        <is>
          <t>13</t>
        </is>
      </c>
      <c r="N1636" t="inlineStr">
        <is>
          <t>6</t>
        </is>
      </c>
      <c r="O1636" t="inlineStr">
        <is>
          <t>3</t>
        </is>
      </c>
      <c r="P1636" t="inlineStr">
        <is>
          <t>21</t>
        </is>
      </c>
      <c r="Q1636" t="inlineStr">
        <is>
          <t>5918</t>
        </is>
      </c>
    </row>
    <row r="1637">
      <c r="A1637" t="inlineStr">
        <is>
          <t>5512</t>
        </is>
      </c>
      <c r="B1637" t="inlineStr">
        <is>
          <t>50545</t>
        </is>
      </c>
      <c r="C1637" t="inlineStr">
        <is>
          <t>16285</t>
        </is>
      </c>
      <c r="D1637" t="inlineStr">
        <is>
          <t>4517</t>
        </is>
      </c>
      <c r="E1637" t="inlineStr">
        <is>
          <t>2330</t>
        </is>
      </c>
      <c r="F1637" t="inlineStr">
        <is>
          <t>833</t>
        </is>
      </c>
      <c r="G1637" t="inlineStr">
        <is>
          <t>1138</t>
        </is>
      </c>
      <c r="H1637" t="inlineStr">
        <is>
          <t>556</t>
        </is>
      </c>
      <c r="I1637" t="inlineStr">
        <is>
          <t>335</t>
        </is>
      </c>
      <c r="J1637" t="inlineStr">
        <is>
          <t>556</t>
        </is>
      </c>
      <c r="K1637" t="inlineStr">
        <is>
          <t>326</t>
        </is>
      </c>
      <c r="L1637" t="inlineStr">
        <is>
          <t>145</t>
        </is>
      </c>
      <c r="M1637" t="inlineStr">
        <is>
          <t>50</t>
        </is>
      </c>
      <c r="N1637" t="inlineStr">
        <is>
          <t>23</t>
        </is>
      </c>
      <c r="O1637" t="inlineStr">
        <is>
          <t>14</t>
        </is>
      </c>
      <c r="P1637" t="inlineStr">
        <is>
          <t>74</t>
        </is>
      </c>
      <c r="Q1637" t="inlineStr">
        <is>
          <t>77727</t>
        </is>
      </c>
    </row>
    <row r="1638">
      <c r="A1638" t="inlineStr">
        <is>
          <t>5514</t>
        </is>
      </c>
      <c r="B1638" t="inlineStr">
        <is>
          <t>9096</t>
        </is>
      </c>
      <c r="C1638" t="inlineStr">
        <is>
          <t>671</t>
        </is>
      </c>
      <c r="D1638" t="inlineStr">
        <is>
          <t>147</t>
        </is>
      </c>
      <c r="E1638" t="inlineStr">
        <is>
          <t>76</t>
        </is>
      </c>
      <c r="F1638" t="inlineStr">
        <is>
          <t>34</t>
        </is>
      </c>
      <c r="G1638" t="inlineStr">
        <is>
          <t>55</t>
        </is>
      </c>
      <c r="H1638" t="inlineStr">
        <is>
          <t>33</t>
        </is>
      </c>
      <c r="I1638" t="inlineStr">
        <is>
          <t>22</t>
        </is>
      </c>
      <c r="J1638" t="inlineStr">
        <is>
          <t>42</t>
        </is>
      </c>
      <c r="K1638" t="inlineStr">
        <is>
          <t>23</t>
        </is>
      </c>
      <c r="L1638" t="inlineStr">
        <is>
          <t>15</t>
        </is>
      </c>
      <c r="M1638" t="inlineStr">
        <is>
          <t>9</t>
        </is>
      </c>
      <c r="N1638" t="inlineStr">
        <is>
          <t>6</t>
        </is>
      </c>
      <c r="O1638" t="inlineStr">
        <is>
          <t>3</t>
        </is>
      </c>
      <c r="P1638" t="inlineStr">
        <is>
          <t>32</t>
        </is>
      </c>
      <c r="Q1638" t="inlineStr">
        <is>
          <t>10264</t>
        </is>
      </c>
    </row>
    <row r="1639">
      <c r="A1639" t="inlineStr">
        <is>
          <t>5515</t>
        </is>
      </c>
      <c r="B1639" t="inlineStr">
        <is>
          <t>5919</t>
        </is>
      </c>
      <c r="C1639" t="inlineStr">
        <is>
          <t>3601</t>
        </is>
      </c>
      <c r="D1639" t="inlineStr">
        <is>
          <t>806</t>
        </is>
      </c>
      <c r="E1639" t="inlineStr">
        <is>
          <t>269</t>
        </is>
      </c>
      <c r="F1639" t="inlineStr">
        <is>
          <t>181</t>
        </is>
      </c>
      <c r="G1639" t="inlineStr">
        <is>
          <t>161</t>
        </is>
      </c>
      <c r="H1639" t="inlineStr">
        <is>
          <t>69</t>
        </is>
      </c>
      <c r="I1639" t="inlineStr">
        <is>
          <t>56</t>
        </is>
      </c>
      <c r="J1639" t="inlineStr">
        <is>
          <t>113</t>
        </is>
      </c>
      <c r="K1639" t="inlineStr">
        <is>
          <t>58</t>
        </is>
      </c>
      <c r="L1639" t="inlineStr">
        <is>
          <t>39</t>
        </is>
      </c>
      <c r="M1639" t="inlineStr">
        <is>
          <t>18</t>
        </is>
      </c>
      <c r="N1639" t="inlineStr">
        <is>
          <t>6</t>
        </is>
      </c>
      <c r="O1639" t="inlineStr">
        <is>
          <t>6</t>
        </is>
      </c>
      <c r="P1639" t="inlineStr">
        <is>
          <t>28</t>
        </is>
      </c>
      <c r="Q1639" t="inlineStr">
        <is>
          <t>11330</t>
        </is>
      </c>
    </row>
    <row r="1640">
      <c r="A1640" t="inlineStr">
        <is>
          <t>5516</t>
        </is>
      </c>
      <c r="B1640" t="inlineStr">
        <is>
          <t>837</t>
        </is>
      </c>
      <c r="C1640" t="inlineStr">
        <is>
          <t>525</t>
        </is>
      </c>
      <c r="D1640" t="inlineStr">
        <is>
          <t>146</t>
        </is>
      </c>
      <c r="E1640" t="inlineStr">
        <is>
          <t>60</t>
        </is>
      </c>
      <c r="F1640" t="inlineStr">
        <is>
          <t>25</t>
        </is>
      </c>
      <c r="G1640" t="inlineStr">
        <is>
          <t>32</t>
        </is>
      </c>
      <c r="H1640" t="inlineStr">
        <is>
          <t>24</t>
        </is>
      </c>
      <c r="I1640" t="inlineStr">
        <is>
          <t>9</t>
        </is>
      </c>
      <c r="J1640" t="inlineStr">
        <is>
          <t>35</t>
        </is>
      </c>
      <c r="K1640" t="inlineStr">
        <is>
          <t>13</t>
        </is>
      </c>
      <c r="L1640" t="inlineStr">
        <is>
          <t>19</t>
        </is>
      </c>
      <c r="M1640" t="inlineStr">
        <is>
          <t>3</t>
        </is>
      </c>
      <c r="N1640" t="inlineStr">
        <is>
          <t>4</t>
        </is>
      </c>
      <c r="O1640" t="inlineStr">
        <is>
          <t>1</t>
        </is>
      </c>
      <c r="P1640" t="inlineStr">
        <is>
          <t>7</t>
        </is>
      </c>
      <c r="Q1640" t="inlineStr">
        <is>
          <t>1740</t>
        </is>
      </c>
    </row>
    <row r="1641">
      <c r="A1641" t="inlineStr">
        <is>
          <t>5519</t>
        </is>
      </c>
      <c r="B1641" t="inlineStr">
        <is>
          <t>4130</t>
        </is>
      </c>
      <c r="C1641" t="inlineStr">
        <is>
          <t>9888</t>
        </is>
      </c>
      <c r="D1641" t="inlineStr">
        <is>
          <t>2091</t>
        </is>
      </c>
      <c r="E1641" t="inlineStr">
        <is>
          <t>841</t>
        </is>
      </c>
      <c r="F1641" t="inlineStr">
        <is>
          <t>265</t>
        </is>
      </c>
      <c r="G1641" t="inlineStr">
        <is>
          <t>364</t>
        </is>
      </c>
      <c r="H1641" t="inlineStr">
        <is>
          <t>136</t>
        </is>
      </c>
      <c r="I1641" t="inlineStr">
        <is>
          <t>83</t>
        </is>
      </c>
      <c r="J1641" t="inlineStr">
        <is>
          <t>170</t>
        </is>
      </c>
      <c r="K1641" t="inlineStr">
        <is>
          <t>76</t>
        </is>
      </c>
      <c r="L1641" t="inlineStr">
        <is>
          <t>44</t>
        </is>
      </c>
      <c r="M1641" t="inlineStr">
        <is>
          <t>12</t>
        </is>
      </c>
      <c r="N1641" t="inlineStr">
        <is>
          <t>6</t>
        </is>
      </c>
      <c r="O1641" t="inlineStr">
        <is>
          <t>5</t>
        </is>
      </c>
      <c r="P1641" t="inlineStr">
        <is>
          <t>19</t>
        </is>
      </c>
      <c r="Q1641" t="inlineStr">
        <is>
          <t>18130</t>
        </is>
      </c>
    </row>
    <row r="1642">
      <c r="A1642" t="inlineStr">
        <is>
          <t>5520</t>
        </is>
      </c>
      <c r="B1642" t="inlineStr">
        <is>
          <t>592</t>
        </is>
      </c>
      <c r="C1642" t="inlineStr">
        <is>
          <t>416</t>
        </is>
      </c>
      <c r="D1642" t="inlineStr">
        <is>
          <t>68</t>
        </is>
      </c>
      <c r="E1642" t="inlineStr">
        <is>
          <t>29</t>
        </is>
      </c>
      <c r="F1642" t="inlineStr">
        <is>
          <t>8</t>
        </is>
      </c>
      <c r="G1642" t="inlineStr">
        <is>
          <t>12</t>
        </is>
      </c>
      <c r="H1642" t="inlineStr">
        <is>
          <t>8</t>
        </is>
      </c>
      <c r="I1642" t="inlineStr">
        <is>
          <t>10</t>
        </is>
      </c>
      <c r="J1642" t="inlineStr">
        <is>
          <t>24</t>
        </is>
      </c>
      <c r="K1642" t="inlineStr">
        <is>
          <t>14</t>
        </is>
      </c>
      <c r="L1642" t="inlineStr">
        <is>
          <t>10</t>
        </is>
      </c>
      <c r="M1642" t="inlineStr">
        <is>
          <t>8</t>
        </is>
      </c>
      <c r="N1642" t="inlineStr">
        <is>
          <t>2</t>
        </is>
      </c>
      <c r="O1642" t="inlineStr">
        <is>
          <t>1</t>
        </is>
      </c>
      <c r="P1642" t="inlineStr">
        <is>
          <t>12</t>
        </is>
      </c>
      <c r="Q1642" t="inlineStr">
        <is>
          <t>1214</t>
        </is>
      </c>
    </row>
    <row r="1643">
      <c r="A1643" t="inlineStr">
        <is>
          <t>5521</t>
        </is>
      </c>
      <c r="B1643" t="inlineStr">
        <is>
          <t>45247</t>
        </is>
      </c>
      <c r="C1643" t="inlineStr">
        <is>
          <t>10870</t>
        </is>
      </c>
      <c r="D1643" t="inlineStr">
        <is>
          <t>2605</t>
        </is>
      </c>
      <c r="E1643" t="inlineStr">
        <is>
          <t>932</t>
        </is>
      </c>
      <c r="F1643" t="inlineStr">
        <is>
          <t>639</t>
        </is>
      </c>
      <c r="G1643" t="inlineStr">
        <is>
          <t>631</t>
        </is>
      </c>
      <c r="H1643" t="inlineStr">
        <is>
          <t>312</t>
        </is>
      </c>
      <c r="I1643" t="inlineStr">
        <is>
          <t>230</t>
        </is>
      </c>
      <c r="J1643" t="inlineStr">
        <is>
          <t>406</t>
        </is>
      </c>
      <c r="K1643" t="inlineStr">
        <is>
          <t>198</t>
        </is>
      </c>
      <c r="L1643" t="inlineStr">
        <is>
          <t>85</t>
        </is>
      </c>
      <c r="M1643" t="inlineStr">
        <is>
          <t>28</t>
        </is>
      </c>
      <c r="N1643" t="inlineStr">
        <is>
          <t>17</t>
        </is>
      </c>
      <c r="O1643" t="inlineStr">
        <is>
          <t>9</t>
        </is>
      </c>
      <c r="P1643" t="inlineStr">
        <is>
          <t>51</t>
        </is>
      </c>
      <c r="Q1643" t="inlineStr">
        <is>
          <t>62260</t>
        </is>
      </c>
    </row>
    <row r="1644">
      <c r="A1644" t="inlineStr">
        <is>
          <t>5522</t>
        </is>
      </c>
      <c r="B1644" t="inlineStr">
        <is>
          <t>4233</t>
        </is>
      </c>
      <c r="C1644" t="inlineStr">
        <is>
          <t>10845</t>
        </is>
      </c>
      <c r="D1644" t="inlineStr">
        <is>
          <t>1446</t>
        </is>
      </c>
      <c r="E1644" t="inlineStr">
        <is>
          <t>446</t>
        </is>
      </c>
      <c r="F1644" t="inlineStr">
        <is>
          <t>271</t>
        </is>
      </c>
      <c r="G1644" t="inlineStr">
        <is>
          <t>242</t>
        </is>
      </c>
      <c r="H1644" t="inlineStr">
        <is>
          <t>101</t>
        </is>
      </c>
      <c r="I1644" t="inlineStr">
        <is>
          <t>80</t>
        </is>
      </c>
      <c r="J1644" t="inlineStr">
        <is>
          <t>170</t>
        </is>
      </c>
      <c r="K1644" t="inlineStr">
        <is>
          <t>73</t>
        </is>
      </c>
      <c r="L1644" t="inlineStr">
        <is>
          <t>40</t>
        </is>
      </c>
      <c r="M1644" t="inlineStr">
        <is>
          <t>14</t>
        </is>
      </c>
      <c r="N1644" t="inlineStr">
        <is>
          <t>5</t>
        </is>
      </c>
      <c r="O1644" t="inlineStr">
        <is>
          <t>6</t>
        </is>
      </c>
      <c r="P1644" t="inlineStr">
        <is>
          <t>29</t>
        </is>
      </c>
      <c r="Q1644" t="inlineStr">
        <is>
          <t>18001</t>
        </is>
      </c>
    </row>
    <row r="1645">
      <c r="A1645" t="inlineStr">
        <is>
          <t>5523</t>
        </is>
      </c>
      <c r="B1645" t="inlineStr">
        <is>
          <t>1712</t>
        </is>
      </c>
      <c r="C1645" t="inlineStr">
        <is>
          <t>529</t>
        </is>
      </c>
      <c r="D1645" t="inlineStr">
        <is>
          <t>100</t>
        </is>
      </c>
      <c r="E1645" t="inlineStr">
        <is>
          <t>40</t>
        </is>
      </c>
      <c r="F1645" t="inlineStr">
        <is>
          <t>22</t>
        </is>
      </c>
      <c r="G1645" t="inlineStr">
        <is>
          <t>31</t>
        </is>
      </c>
      <c r="H1645" t="inlineStr">
        <is>
          <t>14</t>
        </is>
      </c>
      <c r="I1645" t="inlineStr">
        <is>
          <t>9</t>
        </is>
      </c>
      <c r="J1645" t="inlineStr">
        <is>
          <t>23</t>
        </is>
      </c>
      <c r="K1645" t="inlineStr">
        <is>
          <t>15</t>
        </is>
      </c>
      <c r="L1645" t="inlineStr">
        <is>
          <t>9</t>
        </is>
      </c>
      <c r="M1645" t="inlineStr">
        <is>
          <t>4</t>
        </is>
      </c>
      <c r="N1645" t="inlineStr">
        <is>
          <t>2</t>
        </is>
      </c>
      <c r="O1645" t="inlineStr">
        <is>
          <t>2</t>
        </is>
      </c>
      <c r="P1645" t="inlineStr">
        <is>
          <t>23</t>
        </is>
      </c>
      <c r="Q1645" t="inlineStr">
        <is>
          <t>2535</t>
        </is>
      </c>
    </row>
    <row r="1646">
      <c r="A1646" t="inlineStr">
        <is>
          <t>5524</t>
        </is>
      </c>
      <c r="B1646" t="inlineStr">
        <is>
          <t>1156</t>
        </is>
      </c>
      <c r="C1646" t="inlineStr">
        <is>
          <t>1556</t>
        </is>
      </c>
      <c r="D1646" t="inlineStr">
        <is>
          <t>552</t>
        </is>
      </c>
      <c r="E1646" t="inlineStr">
        <is>
          <t>127</t>
        </is>
      </c>
      <c r="F1646" t="inlineStr">
        <is>
          <t>147</t>
        </is>
      </c>
      <c r="G1646" t="inlineStr">
        <is>
          <t>88</t>
        </is>
      </c>
      <c r="H1646" t="inlineStr">
        <is>
          <t>46</t>
        </is>
      </c>
      <c r="I1646" t="inlineStr">
        <is>
          <t>56</t>
        </is>
      </c>
      <c r="J1646" t="inlineStr">
        <is>
          <t>86</t>
        </is>
      </c>
      <c r="K1646" t="inlineStr">
        <is>
          <t>47</t>
        </is>
      </c>
      <c r="L1646" t="inlineStr">
        <is>
          <t>24</t>
        </is>
      </c>
      <c r="M1646" t="inlineStr">
        <is>
          <t>9</t>
        </is>
      </c>
      <c r="N1646" t="inlineStr">
        <is>
          <t>5</t>
        </is>
      </c>
      <c r="O1646" t="inlineStr">
        <is>
          <t>4</t>
        </is>
      </c>
      <c r="P1646" t="inlineStr">
        <is>
          <t>4</t>
        </is>
      </c>
      <c r="Q1646" t="inlineStr">
        <is>
          <t>3907</t>
        </is>
      </c>
    </row>
    <row r="1647">
      <c r="A1647" t="inlineStr">
        <is>
          <t>5525</t>
        </is>
      </c>
      <c r="B1647" t="inlineStr">
        <is>
          <t>2026</t>
        </is>
      </c>
      <c r="C1647" t="inlineStr">
        <is>
          <t>1695</t>
        </is>
      </c>
      <c r="D1647" t="inlineStr">
        <is>
          <t>369</t>
        </is>
      </c>
      <c r="E1647" t="inlineStr">
        <is>
          <t>189</t>
        </is>
      </c>
      <c r="F1647" t="inlineStr">
        <is>
          <t>82</t>
        </is>
      </c>
      <c r="G1647" t="inlineStr">
        <is>
          <t>98</t>
        </is>
      </c>
      <c r="H1647" t="inlineStr">
        <is>
          <t>66</t>
        </is>
      </c>
      <c r="I1647" t="inlineStr">
        <is>
          <t>34</t>
        </is>
      </c>
      <c r="J1647" t="inlineStr">
        <is>
          <t>76</t>
        </is>
      </c>
      <c r="K1647" t="inlineStr">
        <is>
          <t>56</t>
        </is>
      </c>
      <c r="L1647" t="inlineStr">
        <is>
          <t>25</t>
        </is>
      </c>
      <c r="M1647" t="inlineStr">
        <is>
          <t>7</t>
        </is>
      </c>
      <c r="N1647" t="inlineStr">
        <is>
          <t>8</t>
        </is>
      </c>
      <c r="O1647" t="inlineStr">
        <is>
          <t>4</t>
        </is>
      </c>
      <c r="P1647" t="inlineStr">
        <is>
          <t>50</t>
        </is>
      </c>
      <c r="Q1647" t="inlineStr">
        <is>
          <t>4785</t>
        </is>
      </c>
    </row>
    <row r="1648">
      <c r="A1648" t="inlineStr">
        <is>
          <t>5529</t>
        </is>
      </c>
      <c r="B1648" t="inlineStr">
        <is>
          <t>9418</t>
        </is>
      </c>
      <c r="C1648" t="inlineStr">
        <is>
          <t>1167</t>
        </is>
      </c>
      <c r="D1648" t="inlineStr">
        <is>
          <t>268</t>
        </is>
      </c>
      <c r="E1648" t="inlineStr">
        <is>
          <t>133</t>
        </is>
      </c>
      <c r="F1648" t="inlineStr">
        <is>
          <t>60</t>
        </is>
      </c>
      <c r="G1648" t="inlineStr">
        <is>
          <t>83</t>
        </is>
      </c>
      <c r="H1648" t="inlineStr">
        <is>
          <t>40</t>
        </is>
      </c>
      <c r="I1648" t="inlineStr">
        <is>
          <t>23</t>
        </is>
      </c>
      <c r="J1648" t="inlineStr">
        <is>
          <t>67</t>
        </is>
      </c>
      <c r="K1648" t="inlineStr">
        <is>
          <t>34</t>
        </is>
      </c>
      <c r="L1648" t="inlineStr">
        <is>
          <t>27</t>
        </is>
      </c>
      <c r="M1648" t="inlineStr">
        <is>
          <t>6</t>
        </is>
      </c>
      <c r="N1648" t="inlineStr">
        <is>
          <t>1</t>
        </is>
      </c>
      <c r="O1648" t="inlineStr">
        <is>
          <t>2</t>
        </is>
      </c>
      <c r="P1648" t="inlineStr">
        <is>
          <t>10</t>
        </is>
      </c>
      <c r="Q1648" t="inlineStr">
        <is>
          <t>11339</t>
        </is>
      </c>
    </row>
    <row r="1649">
      <c r="A1649" t="inlineStr">
        <is>
          <t>5530</t>
        </is>
      </c>
      <c r="B1649" t="inlineStr">
        <is>
          <t>3778</t>
        </is>
      </c>
      <c r="C1649" t="inlineStr">
        <is>
          <t>5834</t>
        </is>
      </c>
      <c r="D1649" t="inlineStr">
        <is>
          <t>804</t>
        </is>
      </c>
      <c r="E1649" t="inlineStr">
        <is>
          <t>313</t>
        </is>
      </c>
      <c r="F1649" t="inlineStr">
        <is>
          <t>192</t>
        </is>
      </c>
      <c r="G1649" t="inlineStr">
        <is>
          <t>177</t>
        </is>
      </c>
      <c r="H1649" t="inlineStr">
        <is>
          <t>93</t>
        </is>
      </c>
      <c r="I1649" t="inlineStr">
        <is>
          <t>78</t>
        </is>
      </c>
      <c r="J1649" t="inlineStr">
        <is>
          <t>153</t>
        </is>
      </c>
      <c r="K1649" t="inlineStr">
        <is>
          <t>74</t>
        </is>
      </c>
      <c r="L1649" t="inlineStr">
        <is>
          <t>40</t>
        </is>
      </c>
      <c r="M1649" t="inlineStr">
        <is>
          <t>15</t>
        </is>
      </c>
      <c r="N1649" t="inlineStr">
        <is>
          <t>8</t>
        </is>
      </c>
      <c r="O1649" t="inlineStr">
        <is>
          <t>3</t>
        </is>
      </c>
      <c r="P1649" t="inlineStr">
        <is>
          <t>25</t>
        </is>
      </c>
      <c r="Q1649" t="inlineStr">
        <is>
          <t>11587</t>
        </is>
      </c>
    </row>
    <row r="1650">
      <c r="A1650" t="inlineStr">
        <is>
          <t>5531</t>
        </is>
      </c>
      <c r="B1650" t="inlineStr">
        <is>
          <t>3758</t>
        </is>
      </c>
      <c r="C1650" t="inlineStr">
        <is>
          <t>6755</t>
        </is>
      </c>
      <c r="D1650" t="inlineStr">
        <is>
          <t>1743</t>
        </is>
      </c>
      <c r="E1650" t="inlineStr">
        <is>
          <t>643</t>
        </is>
      </c>
      <c r="F1650" t="inlineStr">
        <is>
          <t>468</t>
        </is>
      </c>
      <c r="G1650" t="inlineStr">
        <is>
          <t>426</t>
        </is>
      </c>
      <c r="H1650" t="inlineStr">
        <is>
          <t>235</t>
        </is>
      </c>
      <c r="I1650" t="inlineStr">
        <is>
          <t>153</t>
        </is>
      </c>
      <c r="J1650" t="inlineStr">
        <is>
          <t>300</t>
        </is>
      </c>
      <c r="K1650" t="inlineStr">
        <is>
          <t>156</t>
        </is>
      </c>
      <c r="L1650" t="inlineStr">
        <is>
          <t>83</t>
        </is>
      </c>
      <c r="M1650" t="inlineStr">
        <is>
          <t>30</t>
        </is>
      </c>
      <c r="N1650" t="inlineStr">
        <is>
          <t>6</t>
        </is>
      </c>
      <c r="O1650" t="inlineStr">
        <is>
          <t>8</t>
        </is>
      </c>
      <c r="P1650" t="inlineStr">
        <is>
          <t>42</t>
        </is>
      </c>
      <c r="Q1650" t="inlineStr">
        <is>
          <t>14806</t>
        </is>
      </c>
    </row>
    <row r="1651">
      <c r="A1651" t="inlineStr">
        <is>
          <t>5532</t>
        </is>
      </c>
      <c r="B1651" t="inlineStr">
        <is>
          <t>445</t>
        </is>
      </c>
      <c r="C1651" t="inlineStr">
        <is>
          <t>138</t>
        </is>
      </c>
      <c r="D1651" t="inlineStr">
        <is>
          <t>53</t>
        </is>
      </c>
      <c r="E1651" t="inlineStr">
        <is>
          <t>31</t>
        </is>
      </c>
      <c r="F1651" t="inlineStr">
        <is>
          <t>31</t>
        </is>
      </c>
      <c r="G1651" t="inlineStr">
        <is>
          <t>25</t>
        </is>
      </c>
      <c r="H1651" t="inlineStr">
        <is>
          <t>19</t>
        </is>
      </c>
      <c r="I1651" t="inlineStr">
        <is>
          <t>13</t>
        </is>
      </c>
      <c r="J1651" t="inlineStr">
        <is>
          <t>23</t>
        </is>
      </c>
      <c r="K1651" t="inlineStr">
        <is>
          <t>19</t>
        </is>
      </c>
      <c r="L1651" t="inlineStr">
        <is>
          <t>14</t>
        </is>
      </c>
      <c r="M1651" t="inlineStr">
        <is>
          <t>3</t>
        </is>
      </c>
      <c r="N1651" t="inlineStr">
        <is>
          <t>3</t>
        </is>
      </c>
      <c r="O1651" t="inlineStr">
        <is>
          <t>1</t>
        </is>
      </c>
      <c r="P1651" t="inlineStr">
        <is>
          <t>1</t>
        </is>
      </c>
      <c r="Q1651" t="inlineStr">
        <is>
          <t>819</t>
        </is>
      </c>
    </row>
    <row r="1652">
      <c r="A1652" t="inlineStr">
        <is>
          <t>5533</t>
        </is>
      </c>
      <c r="B1652" t="inlineStr">
        <is>
          <t>1827</t>
        </is>
      </c>
      <c r="C1652" t="inlineStr">
        <is>
          <t>2220</t>
        </is>
      </c>
      <c r="D1652" t="inlineStr">
        <is>
          <t>532</t>
        </is>
      </c>
      <c r="E1652" t="inlineStr">
        <is>
          <t>196</t>
        </is>
      </c>
      <c r="F1652" t="inlineStr">
        <is>
          <t>147</t>
        </is>
      </c>
      <c r="G1652" t="inlineStr">
        <is>
          <t>148</t>
        </is>
      </c>
      <c r="H1652" t="inlineStr">
        <is>
          <t>75</t>
        </is>
      </c>
      <c r="I1652" t="inlineStr">
        <is>
          <t>42</t>
        </is>
      </c>
      <c r="J1652" t="inlineStr">
        <is>
          <t>113</t>
        </is>
      </c>
      <c r="K1652" t="inlineStr">
        <is>
          <t>77</t>
        </is>
      </c>
      <c r="L1652" t="inlineStr">
        <is>
          <t>43</t>
        </is>
      </c>
      <c r="M1652" t="inlineStr">
        <is>
          <t>19</t>
        </is>
      </c>
      <c r="N1652" t="inlineStr">
        <is>
          <t>16</t>
        </is>
      </c>
      <c r="O1652" t="inlineStr">
        <is>
          <t>7</t>
        </is>
      </c>
      <c r="P1652" t="inlineStr">
        <is>
          <t>33</t>
        </is>
      </c>
      <c r="Q1652" t="inlineStr">
        <is>
          <t>5495</t>
        </is>
      </c>
    </row>
    <row r="1653">
      <c r="A1653" t="inlineStr">
        <is>
          <t>5534</t>
        </is>
      </c>
      <c r="B1653" t="inlineStr">
        <is>
          <t>7327</t>
        </is>
      </c>
      <c r="C1653" t="inlineStr">
        <is>
          <t>12236</t>
        </is>
      </c>
      <c r="D1653" t="inlineStr">
        <is>
          <t>1780</t>
        </is>
      </c>
      <c r="E1653" t="inlineStr">
        <is>
          <t>721</t>
        </is>
      </c>
      <c r="F1653" t="inlineStr">
        <is>
          <t>328</t>
        </is>
      </c>
      <c r="G1653" t="inlineStr">
        <is>
          <t>345</t>
        </is>
      </c>
      <c r="H1653" t="inlineStr">
        <is>
          <t>146</t>
        </is>
      </c>
      <c r="I1653" t="inlineStr">
        <is>
          <t>88</t>
        </is>
      </c>
      <c r="J1653" t="inlineStr">
        <is>
          <t>161</t>
        </is>
      </c>
      <c r="K1653" t="inlineStr">
        <is>
          <t>83</t>
        </is>
      </c>
      <c r="L1653" t="inlineStr">
        <is>
          <t>46</t>
        </is>
      </c>
      <c r="M1653" t="inlineStr">
        <is>
          <t>20</t>
        </is>
      </c>
      <c r="N1653" t="inlineStr">
        <is>
          <t>8</t>
        </is>
      </c>
      <c r="O1653" t="inlineStr">
        <is>
          <t>15</t>
        </is>
      </c>
      <c r="P1653" t="inlineStr">
        <is>
          <t>38</t>
        </is>
      </c>
      <c r="Q1653" t="inlineStr">
        <is>
          <t>23342</t>
        </is>
      </c>
    </row>
    <row r="1654">
      <c r="A1654" t="inlineStr">
        <is>
          <t>5536</t>
        </is>
      </c>
      <c r="B1654" t="inlineStr">
        <is>
          <t>29841</t>
        </is>
      </c>
      <c r="C1654" t="inlineStr">
        <is>
          <t>6244</t>
        </is>
      </c>
      <c r="D1654" t="inlineStr">
        <is>
          <t>591</t>
        </is>
      </c>
      <c r="E1654" t="inlineStr">
        <is>
          <t>188</t>
        </is>
      </c>
      <c r="F1654" t="inlineStr">
        <is>
          <t>115</t>
        </is>
      </c>
      <c r="G1654" t="inlineStr">
        <is>
          <t>119</t>
        </is>
      </c>
      <c r="H1654" t="inlineStr">
        <is>
          <t>53</t>
        </is>
      </c>
      <c r="I1654" t="inlineStr">
        <is>
          <t>35</t>
        </is>
      </c>
      <c r="J1654" t="inlineStr">
        <is>
          <t>92</t>
        </is>
      </c>
      <c r="K1654" t="inlineStr">
        <is>
          <t>57</t>
        </is>
      </c>
      <c r="L1654" t="inlineStr">
        <is>
          <t>34</t>
        </is>
      </c>
      <c r="M1654" t="inlineStr">
        <is>
          <t>27</t>
        </is>
      </c>
      <c r="N1654" t="inlineStr">
        <is>
          <t>12</t>
        </is>
      </c>
      <c r="O1654" t="inlineStr">
        <is>
          <t>4</t>
        </is>
      </c>
      <c r="P1654" t="inlineStr">
        <is>
          <t>19</t>
        </is>
      </c>
      <c r="Q1654" t="inlineStr">
        <is>
          <t>37431</t>
        </is>
      </c>
    </row>
    <row r="1655">
      <c r="A1655" t="inlineStr">
        <is>
          <t>5538</t>
        </is>
      </c>
      <c r="B1655" t="inlineStr">
        <is>
          <t>323</t>
        </is>
      </c>
      <c r="C1655" t="inlineStr">
        <is>
          <t>666</t>
        </is>
      </c>
      <c r="D1655" t="inlineStr">
        <is>
          <t>94</t>
        </is>
      </c>
      <c r="E1655" t="inlineStr">
        <is>
          <t>42</t>
        </is>
      </c>
      <c r="F1655" t="inlineStr">
        <is>
          <t>32</t>
        </is>
      </c>
      <c r="G1655" t="inlineStr">
        <is>
          <t>16</t>
        </is>
      </c>
      <c r="H1655" t="inlineStr">
        <is>
          <t>15</t>
        </is>
      </c>
      <c r="I1655" t="inlineStr">
        <is>
          <t>17</t>
        </is>
      </c>
      <c r="J1655" t="inlineStr">
        <is>
          <t>27</t>
        </is>
      </c>
      <c r="K1655" t="inlineStr">
        <is>
          <t>30</t>
        </is>
      </c>
      <c r="L1655" t="inlineStr">
        <is>
          <t>6</t>
        </is>
      </c>
      <c r="M1655" t="inlineStr">
        <is>
          <t>3</t>
        </is>
      </c>
      <c r="N1655" t="inlineStr">
        <is>
          <t>0</t>
        </is>
      </c>
      <c r="O1655" t="inlineStr">
        <is>
          <t>1</t>
        </is>
      </c>
      <c r="P1655" t="inlineStr">
        <is>
          <t>17</t>
        </is>
      </c>
      <c r="Q1655" t="inlineStr">
        <is>
          <t>1289</t>
        </is>
      </c>
    </row>
    <row r="1656">
      <c r="A1656" t="inlineStr">
        <is>
          <t>5541</t>
        </is>
      </c>
      <c r="B1656" t="inlineStr">
        <is>
          <t>31</t>
        </is>
      </c>
      <c r="C1656" t="inlineStr">
        <is>
          <t>14</t>
        </is>
      </c>
      <c r="D1656" t="inlineStr">
        <is>
          <t>3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2</t>
        </is>
      </c>
      <c r="I1656" t="inlineStr">
        <is>
          <t>1</t>
        </is>
      </c>
      <c r="J1656" t="inlineStr">
        <is>
          <t>8</t>
        </is>
      </c>
      <c r="K1656" t="inlineStr">
        <is>
          <t>7</t>
        </is>
      </c>
      <c r="L1656" t="inlineStr">
        <is>
          <t>10</t>
        </is>
      </c>
      <c r="M1656" t="inlineStr">
        <is>
          <t>2</t>
        </is>
      </c>
      <c r="N1656" t="inlineStr">
        <is>
          <t>1</t>
        </is>
      </c>
      <c r="O1656" t="inlineStr">
        <is>
          <t>0</t>
        </is>
      </c>
      <c r="P1656" t="inlineStr">
        <is>
          <t>7</t>
        </is>
      </c>
      <c r="Q1656" t="inlineStr">
        <is>
          <t>86</t>
        </is>
      </c>
    </row>
    <row r="1657">
      <c r="A1657" t="inlineStr">
        <is>
          <t>5543</t>
        </is>
      </c>
      <c r="B1657" t="inlineStr">
        <is>
          <t>394</t>
        </is>
      </c>
      <c r="C1657" t="inlineStr">
        <is>
          <t>410</t>
        </is>
      </c>
      <c r="D1657" t="inlineStr">
        <is>
          <t>59</t>
        </is>
      </c>
      <c r="E1657" t="inlineStr">
        <is>
          <t>30</t>
        </is>
      </c>
      <c r="F1657" t="inlineStr">
        <is>
          <t>22</t>
        </is>
      </c>
      <c r="G1657" t="inlineStr">
        <is>
          <t>22</t>
        </is>
      </c>
      <c r="H1657" t="inlineStr">
        <is>
          <t>16</t>
        </is>
      </c>
      <c r="I1657" t="inlineStr">
        <is>
          <t>9</t>
        </is>
      </c>
      <c r="J1657" t="inlineStr">
        <is>
          <t>24</t>
        </is>
      </c>
      <c r="K1657" t="inlineStr">
        <is>
          <t>22</t>
        </is>
      </c>
      <c r="L1657" t="inlineStr">
        <is>
          <t>13</t>
        </is>
      </c>
      <c r="M1657" t="inlineStr">
        <is>
          <t>10</t>
        </is>
      </c>
      <c r="N1657" t="inlineStr">
        <is>
          <t>6</t>
        </is>
      </c>
      <c r="O1657" t="inlineStr">
        <is>
          <t>2</t>
        </is>
      </c>
      <c r="P1657" t="inlineStr">
        <is>
          <t>11</t>
        </is>
      </c>
      <c r="Q1657" t="inlineStr">
        <is>
          <t>1050</t>
        </is>
      </c>
    </row>
    <row r="1658">
      <c r="A1658" t="inlineStr">
        <is>
          <t>5546</t>
        </is>
      </c>
      <c r="B1658" t="inlineStr">
        <is>
          <t>370</t>
        </is>
      </c>
      <c r="C1658" t="inlineStr">
        <is>
          <t>644</t>
        </is>
      </c>
      <c r="D1658" t="inlineStr">
        <is>
          <t>99</t>
        </is>
      </c>
      <c r="E1658" t="inlineStr">
        <is>
          <t>37</t>
        </is>
      </c>
      <c r="F1658" t="inlineStr">
        <is>
          <t>20</t>
        </is>
      </c>
      <c r="G1658" t="inlineStr">
        <is>
          <t>33</t>
        </is>
      </c>
      <c r="H1658" t="inlineStr">
        <is>
          <t>14</t>
        </is>
      </c>
      <c r="I1658" t="inlineStr">
        <is>
          <t>14</t>
        </is>
      </c>
      <c r="J1658" t="inlineStr">
        <is>
          <t>22</t>
        </is>
      </c>
      <c r="K1658" t="inlineStr">
        <is>
          <t>23</t>
        </is>
      </c>
      <c r="L1658" t="inlineStr">
        <is>
          <t>13</t>
        </is>
      </c>
      <c r="M1658" t="inlineStr">
        <is>
          <t>6</t>
        </is>
      </c>
      <c r="N1658" t="inlineStr">
        <is>
          <t>3</t>
        </is>
      </c>
      <c r="O1658" t="inlineStr">
        <is>
          <t>1</t>
        </is>
      </c>
      <c r="P1658" t="inlineStr">
        <is>
          <t>8</t>
        </is>
      </c>
      <c r="Q1658" t="inlineStr">
        <is>
          <t>1307</t>
        </is>
      </c>
    </row>
    <row r="1659">
      <c r="A1659" t="inlineStr">
        <is>
          <t>5547</t>
        </is>
      </c>
      <c r="B1659" t="inlineStr">
        <is>
          <t>355</t>
        </is>
      </c>
      <c r="C1659" t="inlineStr">
        <is>
          <t>629</t>
        </is>
      </c>
      <c r="D1659" t="inlineStr">
        <is>
          <t>128</t>
        </is>
      </c>
      <c r="E1659" t="inlineStr">
        <is>
          <t>72</t>
        </is>
      </c>
      <c r="F1659" t="inlineStr">
        <is>
          <t>32</t>
        </is>
      </c>
      <c r="G1659" t="inlineStr">
        <is>
          <t>39</t>
        </is>
      </c>
      <c r="H1659" t="inlineStr">
        <is>
          <t>25</t>
        </is>
      </c>
      <c r="I1659" t="inlineStr">
        <is>
          <t>15</t>
        </is>
      </c>
      <c r="J1659" t="inlineStr">
        <is>
          <t>42</t>
        </is>
      </c>
      <c r="K1659" t="inlineStr">
        <is>
          <t>18</t>
        </is>
      </c>
      <c r="L1659" t="inlineStr">
        <is>
          <t>16</t>
        </is>
      </c>
      <c r="M1659" t="inlineStr">
        <is>
          <t>5</t>
        </is>
      </c>
      <c r="N1659" t="inlineStr">
        <is>
          <t>1</t>
        </is>
      </c>
      <c r="O1659" t="inlineStr">
        <is>
          <t>2</t>
        </is>
      </c>
      <c r="P1659" t="inlineStr">
        <is>
          <t>8</t>
        </is>
      </c>
      <c r="Q1659" t="inlineStr">
        <is>
          <t>1387</t>
        </is>
      </c>
    </row>
    <row r="1660">
      <c r="A1660" t="inlineStr">
        <is>
          <t>5548</t>
        </is>
      </c>
      <c r="B1660" t="inlineStr">
        <is>
          <t>644</t>
        </is>
      </c>
      <c r="C1660" t="inlineStr">
        <is>
          <t>1063</t>
        </is>
      </c>
      <c r="D1660" t="inlineStr">
        <is>
          <t>218</t>
        </is>
      </c>
      <c r="E1660" t="inlineStr">
        <is>
          <t>116</t>
        </is>
      </c>
      <c r="F1660" t="inlineStr">
        <is>
          <t>60</t>
        </is>
      </c>
      <c r="G1660" t="inlineStr">
        <is>
          <t>70</t>
        </is>
      </c>
      <c r="H1660" t="inlineStr">
        <is>
          <t>53</t>
        </is>
      </c>
      <c r="I1660" t="inlineStr">
        <is>
          <t>17</t>
        </is>
      </c>
      <c r="J1660" t="inlineStr">
        <is>
          <t>58</t>
        </is>
      </c>
      <c r="K1660" t="inlineStr">
        <is>
          <t>41</t>
        </is>
      </c>
      <c r="L1660" t="inlineStr">
        <is>
          <t>9</t>
        </is>
      </c>
      <c r="M1660" t="inlineStr">
        <is>
          <t>2</t>
        </is>
      </c>
      <c r="N1660" t="inlineStr">
        <is>
          <t>2</t>
        </is>
      </c>
      <c r="O1660" t="inlineStr">
        <is>
          <t>2</t>
        </is>
      </c>
      <c r="P1660" t="inlineStr">
        <is>
          <t>11</t>
        </is>
      </c>
      <c r="Q1660" t="inlineStr">
        <is>
          <t>2366</t>
        </is>
      </c>
    </row>
    <row r="1661">
      <c r="A1661" t="inlineStr">
        <is>
          <t>5601</t>
        </is>
      </c>
      <c r="B1661" t="inlineStr">
        <is>
          <t>458</t>
        </is>
      </c>
      <c r="C1661" t="inlineStr">
        <is>
          <t>167</t>
        </is>
      </c>
      <c r="D1661" t="inlineStr">
        <is>
          <t>41</t>
        </is>
      </c>
      <c r="E1661" t="inlineStr">
        <is>
          <t>20</t>
        </is>
      </c>
      <c r="F1661" t="inlineStr">
        <is>
          <t>10</t>
        </is>
      </c>
      <c r="G1661" t="inlineStr">
        <is>
          <t>27</t>
        </is>
      </c>
      <c r="H1661" t="inlineStr">
        <is>
          <t>25</t>
        </is>
      </c>
      <c r="I1661" t="inlineStr">
        <is>
          <t>11</t>
        </is>
      </c>
      <c r="J1661" t="inlineStr">
        <is>
          <t>41</t>
        </is>
      </c>
      <c r="K1661" t="inlineStr">
        <is>
          <t>19</t>
        </is>
      </c>
      <c r="L1661" t="inlineStr">
        <is>
          <t>14</t>
        </is>
      </c>
      <c r="M1661" t="inlineStr">
        <is>
          <t>16</t>
        </is>
      </c>
      <c r="N1661" t="inlineStr">
        <is>
          <t>11</t>
        </is>
      </c>
      <c r="O1661" t="inlineStr">
        <is>
          <t>6</t>
        </is>
      </c>
      <c r="P1661" t="inlineStr">
        <is>
          <t>11</t>
        </is>
      </c>
      <c r="Q1661" t="inlineStr">
        <is>
          <t>877</t>
        </is>
      </c>
    </row>
    <row r="1662">
      <c r="A1662" t="inlineStr">
        <is>
          <t>5603</t>
        </is>
      </c>
      <c r="B1662" t="inlineStr">
        <is>
          <t>22774</t>
        </is>
      </c>
      <c r="C1662" t="inlineStr">
        <is>
          <t>5454</t>
        </is>
      </c>
      <c r="D1662" t="inlineStr">
        <is>
          <t>943</t>
        </is>
      </c>
      <c r="E1662" t="inlineStr">
        <is>
          <t>316</t>
        </is>
      </c>
      <c r="F1662" t="inlineStr">
        <is>
          <t>150</t>
        </is>
      </c>
      <c r="G1662" t="inlineStr">
        <is>
          <t>138</t>
        </is>
      </c>
      <c r="H1662" t="inlineStr">
        <is>
          <t>59</t>
        </is>
      </c>
      <c r="I1662" t="inlineStr">
        <is>
          <t>32</t>
        </is>
      </c>
      <c r="J1662" t="inlineStr">
        <is>
          <t>70</t>
        </is>
      </c>
      <c r="K1662" t="inlineStr">
        <is>
          <t>39</t>
        </is>
      </c>
      <c r="L1662" t="inlineStr">
        <is>
          <t>17</t>
        </is>
      </c>
      <c r="M1662" t="inlineStr">
        <is>
          <t>4</t>
        </is>
      </c>
      <c r="N1662" t="inlineStr">
        <is>
          <t>3</t>
        </is>
      </c>
      <c r="O1662" t="inlineStr">
        <is>
          <t>0</t>
        </is>
      </c>
      <c r="P1662" t="inlineStr">
        <is>
          <t>13</t>
        </is>
      </c>
      <c r="Q1662" t="inlineStr">
        <is>
          <t>30012</t>
        </is>
      </c>
    </row>
    <row r="1663">
      <c r="A1663" t="inlineStr">
        <is>
          <t>5604</t>
        </is>
      </c>
      <c r="B1663" t="inlineStr">
        <is>
          <t>7566</t>
        </is>
      </c>
      <c r="C1663" t="inlineStr">
        <is>
          <t>2439</t>
        </is>
      </c>
      <c r="D1663" t="inlineStr">
        <is>
          <t>308</t>
        </is>
      </c>
      <c r="E1663" t="inlineStr">
        <is>
          <t>107</t>
        </is>
      </c>
      <c r="F1663" t="inlineStr">
        <is>
          <t>74</t>
        </is>
      </c>
      <c r="G1663" t="inlineStr">
        <is>
          <t>90</t>
        </is>
      </c>
      <c r="H1663" t="inlineStr">
        <is>
          <t>38</t>
        </is>
      </c>
      <c r="I1663" t="inlineStr">
        <is>
          <t>29</t>
        </is>
      </c>
      <c r="J1663" t="inlineStr">
        <is>
          <t>67</t>
        </is>
      </c>
      <c r="K1663" t="inlineStr">
        <is>
          <t>56</t>
        </is>
      </c>
      <c r="L1663" t="inlineStr">
        <is>
          <t>30</t>
        </is>
      </c>
      <c r="M1663" t="inlineStr">
        <is>
          <t>14</t>
        </is>
      </c>
      <c r="N1663" t="inlineStr">
        <is>
          <t>6</t>
        </is>
      </c>
      <c r="O1663" t="inlineStr">
        <is>
          <t>5</t>
        </is>
      </c>
      <c r="P1663" t="inlineStr">
        <is>
          <t>21</t>
        </is>
      </c>
      <c r="Q1663" t="inlineStr">
        <is>
          <t>10850</t>
        </is>
      </c>
    </row>
    <row r="1664">
      <c r="A1664" t="inlineStr">
        <is>
          <t>5607</t>
        </is>
      </c>
      <c r="B1664" t="inlineStr">
        <is>
          <t>7726</t>
        </is>
      </c>
      <c r="C1664" t="inlineStr">
        <is>
          <t>6336</t>
        </is>
      </c>
      <c r="D1664" t="inlineStr">
        <is>
          <t>1147</t>
        </is>
      </c>
      <c r="E1664" t="inlineStr">
        <is>
          <t>505</t>
        </is>
      </c>
      <c r="F1664" t="inlineStr">
        <is>
          <t>245</t>
        </is>
      </c>
      <c r="G1664" t="inlineStr">
        <is>
          <t>253</t>
        </is>
      </c>
      <c r="H1664" t="inlineStr">
        <is>
          <t>145</t>
        </is>
      </c>
      <c r="I1664" t="inlineStr">
        <is>
          <t>73</t>
        </is>
      </c>
      <c r="J1664" t="inlineStr">
        <is>
          <t>176</t>
        </is>
      </c>
      <c r="K1664" t="inlineStr">
        <is>
          <t>79</t>
        </is>
      </c>
      <c r="L1664" t="inlineStr">
        <is>
          <t>53</t>
        </is>
      </c>
      <c r="M1664" t="inlineStr">
        <is>
          <t>21</t>
        </is>
      </c>
      <c r="N1664" t="inlineStr">
        <is>
          <t>7</t>
        </is>
      </c>
      <c r="O1664" t="inlineStr">
        <is>
          <t>11</t>
        </is>
      </c>
      <c r="P1664" t="inlineStr">
        <is>
          <t>21</t>
        </is>
      </c>
      <c r="Q1664" t="inlineStr">
        <is>
          <t>16798</t>
        </is>
      </c>
    </row>
    <row r="1665">
      <c r="A1665" t="inlineStr">
        <is>
          <t>5608</t>
        </is>
      </c>
      <c r="B1665" t="inlineStr">
        <is>
          <t>46211</t>
        </is>
      </c>
      <c r="C1665" t="inlineStr">
        <is>
          <t>33655</t>
        </is>
      </c>
      <c r="D1665" t="inlineStr">
        <is>
          <t>5522</t>
        </is>
      </c>
      <c r="E1665" t="inlineStr">
        <is>
          <t>1737</t>
        </is>
      </c>
      <c r="F1665" t="inlineStr">
        <is>
          <t>1024</t>
        </is>
      </c>
      <c r="G1665" t="inlineStr">
        <is>
          <t>819</t>
        </is>
      </c>
      <c r="H1665" t="inlineStr">
        <is>
          <t>382</t>
        </is>
      </c>
      <c r="I1665" t="inlineStr">
        <is>
          <t>248</t>
        </is>
      </c>
      <c r="J1665" t="inlineStr">
        <is>
          <t>388</t>
        </is>
      </c>
      <c r="K1665" t="inlineStr">
        <is>
          <t>158</t>
        </is>
      </c>
      <c r="L1665" t="inlineStr">
        <is>
          <t>63</t>
        </is>
      </c>
      <c r="M1665" t="inlineStr">
        <is>
          <t>20</t>
        </is>
      </c>
      <c r="N1665" t="inlineStr">
        <is>
          <t>5</t>
        </is>
      </c>
      <c r="O1665" t="inlineStr">
        <is>
          <t>7</t>
        </is>
      </c>
      <c r="P1665" t="inlineStr">
        <is>
          <t>21</t>
        </is>
      </c>
      <c r="Q1665" t="inlineStr">
        <is>
          <t>90260</t>
        </is>
      </c>
    </row>
    <row r="1666">
      <c r="A1666" t="inlineStr">
        <is>
          <t>5609</t>
        </is>
      </c>
      <c r="B1666" t="inlineStr">
        <is>
          <t>23701</t>
        </is>
      </c>
      <c r="C1666" t="inlineStr">
        <is>
          <t>11450</t>
        </is>
      </c>
      <c r="D1666" t="inlineStr">
        <is>
          <t>1334</t>
        </is>
      </c>
      <c r="E1666" t="inlineStr">
        <is>
          <t>456</t>
        </is>
      </c>
      <c r="F1666" t="inlineStr">
        <is>
          <t>177</t>
        </is>
      </c>
      <c r="G1666" t="inlineStr">
        <is>
          <t>188</t>
        </is>
      </c>
      <c r="H1666" t="inlineStr">
        <is>
          <t>65</t>
        </is>
      </c>
      <c r="I1666" t="inlineStr">
        <is>
          <t>43</t>
        </is>
      </c>
      <c r="J1666" t="inlineStr">
        <is>
          <t>72</t>
        </is>
      </c>
      <c r="K1666" t="inlineStr">
        <is>
          <t>35</t>
        </is>
      </c>
      <c r="L1666" t="inlineStr">
        <is>
          <t>23</t>
        </is>
      </c>
      <c r="M1666" t="inlineStr">
        <is>
          <t>8</t>
        </is>
      </c>
      <c r="N1666" t="inlineStr">
        <is>
          <t>7</t>
        </is>
      </c>
      <c r="O1666" t="inlineStr">
        <is>
          <t>1</t>
        </is>
      </c>
      <c r="P1666" t="inlineStr">
        <is>
          <t>31</t>
        </is>
      </c>
      <c r="Q1666" t="inlineStr">
        <is>
          <t>37591</t>
        </is>
      </c>
    </row>
    <row r="1667">
      <c r="A1667" t="inlineStr">
        <is>
          <t>5701</t>
        </is>
      </c>
      <c r="B1667" t="inlineStr">
        <is>
          <t>43086</t>
        </is>
      </c>
      <c r="C1667" t="inlineStr">
        <is>
          <t>6450</t>
        </is>
      </c>
      <c r="D1667" t="inlineStr">
        <is>
          <t>890</t>
        </is>
      </c>
      <c r="E1667" t="inlineStr">
        <is>
          <t>323</t>
        </is>
      </c>
      <c r="F1667" t="inlineStr">
        <is>
          <t>173</t>
        </is>
      </c>
      <c r="G1667" t="inlineStr">
        <is>
          <t>186</t>
        </is>
      </c>
      <c r="H1667" t="inlineStr">
        <is>
          <t>70</t>
        </is>
      </c>
      <c r="I1667" t="inlineStr">
        <is>
          <t>82</t>
        </is>
      </c>
      <c r="J1667" t="inlineStr">
        <is>
          <t>118</t>
        </is>
      </c>
      <c r="K1667" t="inlineStr">
        <is>
          <t>66</t>
        </is>
      </c>
      <c r="L1667" t="inlineStr">
        <is>
          <t>28</t>
        </is>
      </c>
      <c r="M1667" t="inlineStr">
        <is>
          <t>7</t>
        </is>
      </c>
      <c r="N1667" t="inlineStr">
        <is>
          <t>3</t>
        </is>
      </c>
      <c r="O1667" t="inlineStr">
        <is>
          <t>2</t>
        </is>
      </c>
      <c r="P1667" t="inlineStr">
        <is>
          <t>8</t>
        </is>
      </c>
      <c r="Q1667" t="inlineStr">
        <is>
          <t>51492</t>
        </is>
      </c>
    </row>
    <row r="1668">
      <c r="A1668" t="inlineStr">
        <is>
          <t>5702</t>
        </is>
      </c>
      <c r="B1668" t="inlineStr">
        <is>
          <t>1114</t>
        </is>
      </c>
      <c r="C1668" t="inlineStr">
        <is>
          <t>605</t>
        </is>
      </c>
      <c r="D1668" t="inlineStr">
        <is>
          <t>121</t>
        </is>
      </c>
      <c r="E1668" t="inlineStr">
        <is>
          <t>26</t>
        </is>
      </c>
      <c r="F1668" t="inlineStr">
        <is>
          <t>26</t>
        </is>
      </c>
      <c r="G1668" t="inlineStr">
        <is>
          <t>18</t>
        </is>
      </c>
      <c r="H1668" t="inlineStr">
        <is>
          <t>7</t>
        </is>
      </c>
      <c r="I1668" t="inlineStr">
        <is>
          <t>5</t>
        </is>
      </c>
      <c r="J1668" t="inlineStr">
        <is>
          <t>8</t>
        </is>
      </c>
      <c r="K1668" t="inlineStr">
        <is>
          <t>3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1933</t>
        </is>
      </c>
    </row>
    <row r="1669">
      <c r="A1669" t="inlineStr">
        <is>
          <t>5703</t>
        </is>
      </c>
      <c r="B1669" t="inlineStr">
        <is>
          <t>931</t>
        </is>
      </c>
      <c r="C1669" t="inlineStr">
        <is>
          <t>777</t>
        </is>
      </c>
      <c r="D1669" t="inlineStr">
        <is>
          <t>100</t>
        </is>
      </c>
      <c r="E1669" t="inlineStr">
        <is>
          <t>24</t>
        </is>
      </c>
      <c r="F1669" t="inlineStr">
        <is>
          <t>15</t>
        </is>
      </c>
      <c r="G1669" t="inlineStr">
        <is>
          <t>23</t>
        </is>
      </c>
      <c r="H1669" t="inlineStr">
        <is>
          <t>13</t>
        </is>
      </c>
      <c r="I1669" t="inlineStr">
        <is>
          <t>6</t>
        </is>
      </c>
      <c r="J1669" t="inlineStr">
        <is>
          <t>11</t>
        </is>
      </c>
      <c r="K1669" t="inlineStr">
        <is>
          <t>9</t>
        </is>
      </c>
      <c r="L1669" t="inlineStr">
        <is>
          <t>7</t>
        </is>
      </c>
      <c r="M1669" t="inlineStr">
        <is>
          <t>5</t>
        </is>
      </c>
      <c r="N1669" t="inlineStr">
        <is>
          <t>1</t>
        </is>
      </c>
      <c r="O1669" t="inlineStr">
        <is>
          <t>0</t>
        </is>
      </c>
      <c r="P1669" t="inlineStr">
        <is>
          <t>19</t>
        </is>
      </c>
      <c r="Q1669" t="inlineStr">
        <is>
          <t>1941</t>
        </is>
      </c>
    </row>
    <row r="1670">
      <c r="A1670" t="inlineStr">
        <is>
          <t>5704</t>
        </is>
      </c>
      <c r="B1670" t="inlineStr">
        <is>
          <t>1565</t>
        </is>
      </c>
      <c r="C1670" t="inlineStr">
        <is>
          <t>1405</t>
        </is>
      </c>
      <c r="D1670" t="inlineStr">
        <is>
          <t>172</t>
        </is>
      </c>
      <c r="E1670" t="inlineStr">
        <is>
          <t>62</t>
        </is>
      </c>
      <c r="F1670" t="inlineStr">
        <is>
          <t>39</t>
        </is>
      </c>
      <c r="G1670" t="inlineStr">
        <is>
          <t>34</t>
        </is>
      </c>
      <c r="H1670" t="inlineStr">
        <is>
          <t>13</t>
        </is>
      </c>
      <c r="I1670" t="inlineStr">
        <is>
          <t>8</t>
        </is>
      </c>
      <c r="J1670" t="inlineStr">
        <is>
          <t>16</t>
        </is>
      </c>
      <c r="K1670" t="inlineStr">
        <is>
          <t>6</t>
        </is>
      </c>
      <c r="L1670" t="inlineStr">
        <is>
          <t>1</t>
        </is>
      </c>
      <c r="M1670" t="inlineStr">
        <is>
          <t>2</t>
        </is>
      </c>
      <c r="N1670" t="inlineStr">
        <is>
          <t>1</t>
        </is>
      </c>
      <c r="O1670" t="inlineStr">
        <is>
          <t>1</t>
        </is>
      </c>
      <c r="P1670" t="inlineStr">
        <is>
          <t>19</t>
        </is>
      </c>
      <c r="Q1670" t="inlineStr">
        <is>
          <t>3344</t>
        </is>
      </c>
    </row>
    <row r="1671">
      <c r="A1671" t="inlineStr">
        <is>
          <t>5706</t>
        </is>
      </c>
      <c r="B1671" t="inlineStr">
        <is>
          <t>17772</t>
        </is>
      </c>
      <c r="C1671" t="inlineStr">
        <is>
          <t>8309</t>
        </is>
      </c>
      <c r="D1671" t="inlineStr">
        <is>
          <t>1191</t>
        </is>
      </c>
      <c r="E1671" t="inlineStr">
        <is>
          <t>406</t>
        </is>
      </c>
      <c r="F1671" t="inlineStr">
        <is>
          <t>164</t>
        </is>
      </c>
      <c r="G1671" t="inlineStr">
        <is>
          <t>148</t>
        </is>
      </c>
      <c r="H1671" t="inlineStr">
        <is>
          <t>60</t>
        </is>
      </c>
      <c r="I1671" t="inlineStr">
        <is>
          <t>31</t>
        </is>
      </c>
      <c r="J1671" t="inlineStr">
        <is>
          <t>57</t>
        </is>
      </c>
      <c r="K1671" t="inlineStr">
        <is>
          <t>27</t>
        </is>
      </c>
      <c r="L1671" t="inlineStr">
        <is>
          <t>11</t>
        </is>
      </c>
      <c r="M1671" t="inlineStr">
        <is>
          <t>5</t>
        </is>
      </c>
      <c r="N1671" t="inlineStr">
        <is>
          <t>1</t>
        </is>
      </c>
      <c r="O1671" t="inlineStr">
        <is>
          <t>0</t>
        </is>
      </c>
      <c r="P1671" t="inlineStr">
        <is>
          <t>6</t>
        </is>
      </c>
      <c r="Q1671" t="inlineStr">
        <is>
          <t>28188</t>
        </is>
      </c>
    </row>
    <row r="1672">
      <c r="A1672" t="inlineStr">
        <is>
          <t>5810</t>
        </is>
      </c>
      <c r="B1672" t="inlineStr">
        <is>
          <t>27308</t>
        </is>
      </c>
      <c r="C1672" t="inlineStr">
        <is>
          <t>12352</t>
        </is>
      </c>
      <c r="D1672" t="inlineStr">
        <is>
          <t>4220</t>
        </is>
      </c>
      <c r="E1672" t="inlineStr">
        <is>
          <t>1428</t>
        </is>
      </c>
      <c r="F1672" t="inlineStr">
        <is>
          <t>732</t>
        </is>
      </c>
      <c r="G1672" t="inlineStr">
        <is>
          <t>814</t>
        </is>
      </c>
      <c r="H1672" t="inlineStr">
        <is>
          <t>407</t>
        </is>
      </c>
      <c r="I1672" t="inlineStr">
        <is>
          <t>323</t>
        </is>
      </c>
      <c r="J1672" t="inlineStr">
        <is>
          <t>555</t>
        </is>
      </c>
      <c r="K1672" t="inlineStr">
        <is>
          <t>242</t>
        </is>
      </c>
      <c r="L1672" t="inlineStr">
        <is>
          <t>98</t>
        </is>
      </c>
      <c r="M1672" t="inlineStr">
        <is>
          <t>36</t>
        </is>
      </c>
      <c r="N1672" t="inlineStr">
        <is>
          <t>15</t>
        </is>
      </c>
      <c r="O1672" t="inlineStr">
        <is>
          <t>9</t>
        </is>
      </c>
      <c r="P1672" t="inlineStr">
        <is>
          <t>39</t>
        </is>
      </c>
      <c r="Q1672" t="inlineStr">
        <is>
          <t>48578</t>
        </is>
      </c>
    </row>
    <row r="1673">
      <c r="A1673" t="inlineStr">
        <is>
          <t>5848</t>
        </is>
      </c>
      <c r="B1673" t="inlineStr">
        <is>
          <t>0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1</t>
        </is>
      </c>
      <c r="Q1673" t="inlineStr">
        <is>
          <t>1</t>
        </is>
      </c>
    </row>
    <row r="1674">
      <c r="A1674" t="inlineStr">
        <is>
          <t>5859</t>
        </is>
      </c>
      <c r="B1674" t="inlineStr">
        <is>
          <t>888</t>
        </is>
      </c>
      <c r="C1674" t="inlineStr">
        <is>
          <t>1293</t>
        </is>
      </c>
      <c r="D1674" t="inlineStr">
        <is>
          <t>576</t>
        </is>
      </c>
      <c r="E1674" t="inlineStr">
        <is>
          <t>192</t>
        </is>
      </c>
      <c r="F1674" t="inlineStr">
        <is>
          <t>110</t>
        </is>
      </c>
      <c r="G1674" t="inlineStr">
        <is>
          <t>129</t>
        </is>
      </c>
      <c r="H1674" t="inlineStr">
        <is>
          <t>51</t>
        </is>
      </c>
      <c r="I1674" t="inlineStr">
        <is>
          <t>40</t>
        </is>
      </c>
      <c r="J1674" t="inlineStr">
        <is>
          <t>97</t>
        </is>
      </c>
      <c r="K1674" t="inlineStr">
        <is>
          <t>82</t>
        </is>
      </c>
      <c r="L1674" t="inlineStr">
        <is>
          <t>32</t>
        </is>
      </c>
      <c r="M1674" t="inlineStr">
        <is>
          <t>9</t>
        </is>
      </c>
      <c r="N1674" t="inlineStr">
        <is>
          <t>6</t>
        </is>
      </c>
      <c r="O1674" t="inlineStr">
        <is>
          <t>3</t>
        </is>
      </c>
      <c r="P1674" t="inlineStr">
        <is>
          <t>31</t>
        </is>
      </c>
      <c r="Q1674" t="inlineStr">
        <is>
          <t>3539</t>
        </is>
      </c>
    </row>
    <row r="1675">
      <c r="A1675" t="inlineStr">
        <is>
          <t>5863</t>
        </is>
      </c>
      <c r="B1675" t="inlineStr">
        <is>
          <t>19232</t>
        </is>
      </c>
      <c r="C1675" t="inlineStr">
        <is>
          <t>6326</t>
        </is>
      </c>
      <c r="D1675" t="inlineStr">
        <is>
          <t>573</t>
        </is>
      </c>
      <c r="E1675" t="inlineStr">
        <is>
          <t>280</t>
        </is>
      </c>
      <c r="F1675" t="inlineStr">
        <is>
          <t>234</t>
        </is>
      </c>
      <c r="G1675" t="inlineStr">
        <is>
          <t>123</t>
        </is>
      </c>
      <c r="H1675" t="inlineStr">
        <is>
          <t>95</t>
        </is>
      </c>
      <c r="I1675" t="inlineStr">
        <is>
          <t>39</t>
        </is>
      </c>
      <c r="J1675" t="inlineStr">
        <is>
          <t>113</t>
        </is>
      </c>
      <c r="K1675" t="inlineStr">
        <is>
          <t>73</t>
        </is>
      </c>
      <c r="L1675" t="inlineStr">
        <is>
          <t>36</t>
        </is>
      </c>
      <c r="M1675" t="inlineStr">
        <is>
          <t>7</t>
        </is>
      </c>
      <c r="N1675" t="inlineStr">
        <is>
          <t>8</t>
        </is>
      </c>
      <c r="O1675" t="inlineStr">
        <is>
          <t>5</t>
        </is>
      </c>
      <c r="P1675" t="inlineStr">
        <is>
          <t>25</t>
        </is>
      </c>
      <c r="Q1675" t="inlineStr">
        <is>
          <t>27169</t>
        </is>
      </c>
    </row>
    <row r="1676">
      <c r="A1676" t="inlineStr">
        <is>
          <t>5864</t>
        </is>
      </c>
      <c r="B1676" t="inlineStr">
        <is>
          <t>4364</t>
        </is>
      </c>
      <c r="C1676" t="inlineStr">
        <is>
          <t>6056</t>
        </is>
      </c>
      <c r="D1676" t="inlineStr">
        <is>
          <t>1663</t>
        </is>
      </c>
      <c r="E1676" t="inlineStr">
        <is>
          <t>833</t>
        </is>
      </c>
      <c r="F1676" t="inlineStr">
        <is>
          <t>462</t>
        </is>
      </c>
      <c r="G1676" t="inlineStr">
        <is>
          <t>495</t>
        </is>
      </c>
      <c r="H1676" t="inlineStr">
        <is>
          <t>292</t>
        </is>
      </c>
      <c r="I1676" t="inlineStr">
        <is>
          <t>187</t>
        </is>
      </c>
      <c r="J1676" t="inlineStr">
        <is>
          <t>367</t>
        </is>
      </c>
      <c r="K1676" t="inlineStr">
        <is>
          <t>225</t>
        </is>
      </c>
      <c r="L1676" t="inlineStr">
        <is>
          <t>100</t>
        </is>
      </c>
      <c r="M1676" t="inlineStr">
        <is>
          <t>35</t>
        </is>
      </c>
      <c r="N1676" t="inlineStr">
        <is>
          <t>19</t>
        </is>
      </c>
      <c r="O1676" t="inlineStr">
        <is>
          <t>10</t>
        </is>
      </c>
      <c r="P1676" t="inlineStr">
        <is>
          <t>52</t>
        </is>
      </c>
      <c r="Q1676" t="inlineStr">
        <is>
          <t>15160</t>
        </is>
      </c>
    </row>
    <row r="1677">
      <c r="A1677" t="inlineStr">
        <is>
          <t>5867</t>
        </is>
      </c>
      <c r="B1677" t="inlineStr">
        <is>
          <t>0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1</t>
        </is>
      </c>
      <c r="Q1677" t="inlineStr">
        <is>
          <t>1</t>
        </is>
      </c>
    </row>
    <row r="1678">
      <c r="A1678" t="inlineStr">
        <is>
          <t>5871</t>
        </is>
      </c>
      <c r="B1678" t="inlineStr">
        <is>
          <t>45214</t>
        </is>
      </c>
      <c r="C1678" t="inlineStr">
        <is>
          <t>50980</t>
        </is>
      </c>
      <c r="D1678" t="inlineStr">
        <is>
          <t>9738</t>
        </is>
      </c>
      <c r="E1678" t="inlineStr">
        <is>
          <t>3712</t>
        </is>
      </c>
      <c r="F1678" t="inlineStr">
        <is>
          <t>1544</t>
        </is>
      </c>
      <c r="G1678" t="inlineStr">
        <is>
          <t>1695</t>
        </is>
      </c>
      <c r="H1678" t="inlineStr">
        <is>
          <t>791</t>
        </is>
      </c>
      <c r="I1678" t="inlineStr">
        <is>
          <t>468</t>
        </is>
      </c>
      <c r="J1678" t="inlineStr">
        <is>
          <t>891</t>
        </is>
      </c>
      <c r="K1678" t="inlineStr">
        <is>
          <t>413</t>
        </is>
      </c>
      <c r="L1678" t="inlineStr">
        <is>
          <t>227</t>
        </is>
      </c>
      <c r="M1678" t="inlineStr">
        <is>
          <t>85</t>
        </is>
      </c>
      <c r="N1678" t="inlineStr">
        <is>
          <t>48</t>
        </is>
      </c>
      <c r="O1678" t="inlineStr">
        <is>
          <t>33</t>
        </is>
      </c>
      <c r="P1678" t="inlineStr">
        <is>
          <t>206</t>
        </is>
      </c>
      <c r="Q1678" t="inlineStr">
        <is>
          <t>116045</t>
        </is>
      </c>
    </row>
    <row r="1679">
      <c r="A1679" t="inlineStr">
        <is>
          <t>5876</t>
        </is>
      </c>
      <c r="B1679" t="inlineStr">
        <is>
          <t>19478</t>
        </is>
      </c>
      <c r="C1679" t="inlineStr">
        <is>
          <t>18282</t>
        </is>
      </c>
      <c r="D1679" t="inlineStr">
        <is>
          <t>3226</t>
        </is>
      </c>
      <c r="E1679" t="inlineStr">
        <is>
          <t>1725</t>
        </is>
      </c>
      <c r="F1679" t="inlineStr">
        <is>
          <t>723</t>
        </is>
      </c>
      <c r="G1679" t="inlineStr">
        <is>
          <t>1017</t>
        </is>
      </c>
      <c r="H1679" t="inlineStr">
        <is>
          <t>572</t>
        </is>
      </c>
      <c r="I1679" t="inlineStr">
        <is>
          <t>357</t>
        </is>
      </c>
      <c r="J1679" t="inlineStr">
        <is>
          <t>1063</t>
        </is>
      </c>
      <c r="K1679" t="inlineStr">
        <is>
          <t>877</t>
        </is>
      </c>
      <c r="L1679" t="inlineStr">
        <is>
          <t>667</t>
        </is>
      </c>
      <c r="M1679" t="inlineStr">
        <is>
          <t>251</t>
        </is>
      </c>
      <c r="N1679" t="inlineStr">
        <is>
          <t>115</t>
        </is>
      </c>
      <c r="O1679" t="inlineStr">
        <is>
          <t>73</t>
        </is>
      </c>
      <c r="P1679" t="inlineStr">
        <is>
          <t>371</t>
        </is>
      </c>
      <c r="Q1679" t="inlineStr">
        <is>
          <t>48797</t>
        </is>
      </c>
    </row>
    <row r="1680">
      <c r="A1680" t="inlineStr">
        <is>
          <t>5878</t>
        </is>
      </c>
      <c r="B1680" t="inlineStr">
        <is>
          <t>581</t>
        </is>
      </c>
      <c r="C1680" t="inlineStr">
        <is>
          <t>920</t>
        </is>
      </c>
      <c r="D1680" t="inlineStr">
        <is>
          <t>132</t>
        </is>
      </c>
      <c r="E1680" t="inlineStr">
        <is>
          <t>38</t>
        </is>
      </c>
      <c r="F1680" t="inlineStr">
        <is>
          <t>21</t>
        </is>
      </c>
      <c r="G1680" t="inlineStr">
        <is>
          <t>24</t>
        </is>
      </c>
      <c r="H1680" t="inlineStr">
        <is>
          <t>14</t>
        </is>
      </c>
      <c r="I1680" t="inlineStr">
        <is>
          <t>5</t>
        </is>
      </c>
      <c r="J1680" t="inlineStr">
        <is>
          <t>8</t>
        </is>
      </c>
      <c r="K1680" t="inlineStr">
        <is>
          <t>6</t>
        </is>
      </c>
      <c r="L1680" t="inlineStr">
        <is>
          <t>2</t>
        </is>
      </c>
      <c r="M1680" t="inlineStr">
        <is>
          <t>3</t>
        </is>
      </c>
      <c r="N1680" t="inlineStr">
        <is>
          <t>3</t>
        </is>
      </c>
      <c r="O1680" t="inlineStr">
        <is>
          <t>1</t>
        </is>
      </c>
      <c r="P1680" t="inlineStr">
        <is>
          <t>6</t>
        </is>
      </c>
      <c r="Q1680" t="inlineStr">
        <is>
          <t>1764</t>
        </is>
      </c>
    </row>
    <row r="1681">
      <c r="A1681" t="inlineStr">
        <is>
          <t>5880</t>
        </is>
      </c>
      <c r="B1681" t="inlineStr">
        <is>
          <t>121632</t>
        </is>
      </c>
      <c r="C1681" t="inlineStr">
        <is>
          <t>154441</t>
        </is>
      </c>
      <c r="D1681" t="inlineStr">
        <is>
          <t>47425</t>
        </is>
      </c>
      <c r="E1681" t="inlineStr">
        <is>
          <t>26199</t>
        </is>
      </c>
      <c r="F1681" t="inlineStr">
        <is>
          <t>11724</t>
        </is>
      </c>
      <c r="G1681" t="inlineStr">
        <is>
          <t>13824</t>
        </is>
      </c>
      <c r="H1681" t="inlineStr">
        <is>
          <t>6767</t>
        </is>
      </c>
      <c r="I1681" t="inlineStr">
        <is>
          <t>4251</t>
        </is>
      </c>
      <c r="J1681" t="inlineStr">
        <is>
          <t>8940</t>
        </is>
      </c>
      <c r="K1681" t="inlineStr">
        <is>
          <t>5042</t>
        </is>
      </c>
      <c r="L1681" t="inlineStr">
        <is>
          <t>2268</t>
        </is>
      </c>
      <c r="M1681" t="inlineStr">
        <is>
          <t>646</t>
        </is>
      </c>
      <c r="N1681" t="inlineStr">
        <is>
          <t>271</t>
        </is>
      </c>
      <c r="O1681" t="inlineStr">
        <is>
          <t>143</t>
        </is>
      </c>
      <c r="P1681" t="inlineStr">
        <is>
          <t>739</t>
        </is>
      </c>
      <c r="Q1681" t="inlineStr">
        <is>
          <t>404312</t>
        </is>
      </c>
    </row>
    <row r="1682">
      <c r="A1682" t="inlineStr">
        <is>
          <t>5901</t>
        </is>
      </c>
      <c r="B1682" t="inlineStr">
        <is>
          <t>4447</t>
        </is>
      </c>
      <c r="C1682" t="inlineStr">
        <is>
          <t>433</t>
        </is>
      </c>
      <c r="D1682" t="inlineStr">
        <is>
          <t>64</t>
        </is>
      </c>
      <c r="E1682" t="inlineStr">
        <is>
          <t>27</t>
        </is>
      </c>
      <c r="F1682" t="inlineStr">
        <is>
          <t>6</t>
        </is>
      </c>
      <c r="G1682" t="inlineStr">
        <is>
          <t>4</t>
        </is>
      </c>
      <c r="H1682" t="inlineStr">
        <is>
          <t>4</t>
        </is>
      </c>
      <c r="I1682" t="inlineStr">
        <is>
          <t>4</t>
        </is>
      </c>
      <c r="J1682" t="inlineStr">
        <is>
          <t>3</t>
        </is>
      </c>
      <c r="K1682" t="inlineStr">
        <is>
          <t>1</t>
        </is>
      </c>
      <c r="L1682" t="inlineStr">
        <is>
          <t>6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2</t>
        </is>
      </c>
      <c r="Q1682" t="inlineStr">
        <is>
          <t>5001</t>
        </is>
      </c>
    </row>
    <row r="1683">
      <c r="A1683" t="inlineStr">
        <is>
          <t>5902</t>
        </is>
      </c>
      <c r="B1683" t="inlineStr">
        <is>
          <t>1238</t>
        </is>
      </c>
      <c r="C1683" t="inlineStr">
        <is>
          <t>954</t>
        </is>
      </c>
      <c r="D1683" t="inlineStr">
        <is>
          <t>146</t>
        </is>
      </c>
      <c r="E1683" t="inlineStr">
        <is>
          <t>51</t>
        </is>
      </c>
      <c r="F1683" t="inlineStr">
        <is>
          <t>31</t>
        </is>
      </c>
      <c r="G1683" t="inlineStr">
        <is>
          <t>40</t>
        </is>
      </c>
      <c r="H1683" t="inlineStr">
        <is>
          <t>20</t>
        </is>
      </c>
      <c r="I1683" t="inlineStr">
        <is>
          <t>16</t>
        </is>
      </c>
      <c r="J1683" t="inlineStr">
        <is>
          <t>31</t>
        </is>
      </c>
      <c r="K1683" t="inlineStr">
        <is>
          <t>15</t>
        </is>
      </c>
      <c r="L1683" t="inlineStr">
        <is>
          <t>8</t>
        </is>
      </c>
      <c r="M1683" t="inlineStr">
        <is>
          <t>4</t>
        </is>
      </c>
      <c r="N1683" t="inlineStr">
        <is>
          <t>1</t>
        </is>
      </c>
      <c r="O1683" t="inlineStr">
        <is>
          <t>1</t>
        </is>
      </c>
      <c r="P1683" t="inlineStr">
        <is>
          <t>10</t>
        </is>
      </c>
      <c r="Q1683" t="inlineStr">
        <is>
          <t>2566</t>
        </is>
      </c>
    </row>
    <row r="1684">
      <c r="A1684" t="inlineStr">
        <is>
          <t>5903</t>
        </is>
      </c>
      <c r="B1684" t="inlineStr">
        <is>
          <t>11438</t>
        </is>
      </c>
      <c r="C1684" t="inlineStr">
        <is>
          <t>5201</t>
        </is>
      </c>
      <c r="D1684" t="inlineStr">
        <is>
          <t>246</t>
        </is>
      </c>
      <c r="E1684" t="inlineStr">
        <is>
          <t>47</t>
        </is>
      </c>
      <c r="F1684" t="inlineStr">
        <is>
          <t>33</t>
        </is>
      </c>
      <c r="G1684" t="inlineStr">
        <is>
          <t>28</t>
        </is>
      </c>
      <c r="H1684" t="inlineStr">
        <is>
          <t>11</t>
        </is>
      </c>
      <c r="I1684" t="inlineStr">
        <is>
          <t>10</t>
        </is>
      </c>
      <c r="J1684" t="inlineStr">
        <is>
          <t>20</t>
        </is>
      </c>
      <c r="K1684" t="inlineStr">
        <is>
          <t>12</t>
        </is>
      </c>
      <c r="L1684" t="inlineStr">
        <is>
          <t>5</t>
        </is>
      </c>
      <c r="M1684" t="inlineStr">
        <is>
          <t>4</t>
        </is>
      </c>
      <c r="N1684" t="inlineStr">
        <is>
          <t>3</t>
        </is>
      </c>
      <c r="O1684" t="inlineStr">
        <is>
          <t>3</t>
        </is>
      </c>
      <c r="P1684" t="inlineStr">
        <is>
          <t>16</t>
        </is>
      </c>
      <c r="Q1684" t="inlineStr">
        <is>
          <t>17077</t>
        </is>
      </c>
    </row>
    <row r="1685">
      <c r="A1685" t="inlineStr">
        <is>
          <t>5904</t>
        </is>
      </c>
      <c r="B1685" t="inlineStr">
        <is>
          <t>45078</t>
        </is>
      </c>
      <c r="C1685" t="inlineStr">
        <is>
          <t>41923</t>
        </is>
      </c>
      <c r="D1685" t="inlineStr">
        <is>
          <t>3588</t>
        </is>
      </c>
      <c r="E1685" t="inlineStr">
        <is>
          <t>1186</t>
        </is>
      </c>
      <c r="F1685" t="inlineStr">
        <is>
          <t>536</t>
        </is>
      </c>
      <c r="G1685" t="inlineStr">
        <is>
          <t>446</t>
        </is>
      </c>
      <c r="H1685" t="inlineStr">
        <is>
          <t>181</t>
        </is>
      </c>
      <c r="I1685" t="inlineStr">
        <is>
          <t>103</t>
        </is>
      </c>
      <c r="J1685" t="inlineStr">
        <is>
          <t>163</t>
        </is>
      </c>
      <c r="K1685" t="inlineStr">
        <is>
          <t>103</t>
        </is>
      </c>
      <c r="L1685" t="inlineStr">
        <is>
          <t>93</t>
        </is>
      </c>
      <c r="M1685" t="inlineStr">
        <is>
          <t>42</t>
        </is>
      </c>
      <c r="N1685" t="inlineStr">
        <is>
          <t>20</t>
        </is>
      </c>
      <c r="O1685" t="inlineStr">
        <is>
          <t>8</t>
        </is>
      </c>
      <c r="P1685" t="inlineStr">
        <is>
          <t>111</t>
        </is>
      </c>
      <c r="Q1685" t="inlineStr">
        <is>
          <t>93581</t>
        </is>
      </c>
    </row>
    <row r="1686">
      <c r="A1686" t="inlineStr">
        <is>
          <t>5905</t>
        </is>
      </c>
      <c r="B1686" t="inlineStr">
        <is>
          <t>29138</t>
        </is>
      </c>
      <c r="C1686" t="inlineStr">
        <is>
          <t>11306</t>
        </is>
      </c>
      <c r="D1686" t="inlineStr">
        <is>
          <t>2406</t>
        </is>
      </c>
      <c r="E1686" t="inlineStr">
        <is>
          <t>828</t>
        </is>
      </c>
      <c r="F1686" t="inlineStr">
        <is>
          <t>588</t>
        </is>
      </c>
      <c r="G1686" t="inlineStr">
        <is>
          <t>440</t>
        </is>
      </c>
      <c r="H1686" t="inlineStr">
        <is>
          <t>263</t>
        </is>
      </c>
      <c r="I1686" t="inlineStr">
        <is>
          <t>141</t>
        </is>
      </c>
      <c r="J1686" t="inlineStr">
        <is>
          <t>279</t>
        </is>
      </c>
      <c r="K1686" t="inlineStr">
        <is>
          <t>135</t>
        </is>
      </c>
      <c r="L1686" t="inlineStr">
        <is>
          <t>68</t>
        </is>
      </c>
      <c r="M1686" t="inlineStr">
        <is>
          <t>11</t>
        </is>
      </c>
      <c r="N1686" t="inlineStr">
        <is>
          <t>6</t>
        </is>
      </c>
      <c r="O1686" t="inlineStr">
        <is>
          <t>6</t>
        </is>
      </c>
      <c r="P1686" t="inlineStr">
        <is>
          <t>15</t>
        </is>
      </c>
      <c r="Q1686" t="inlineStr">
        <is>
          <t>45630</t>
        </is>
      </c>
    </row>
    <row r="1687">
      <c r="A1687" t="inlineStr">
        <is>
          <t>5906</t>
        </is>
      </c>
      <c r="B1687" t="inlineStr">
        <is>
          <t>722</t>
        </is>
      </c>
      <c r="C1687" t="inlineStr">
        <is>
          <t>146</t>
        </is>
      </c>
      <c r="D1687" t="inlineStr">
        <is>
          <t>29</t>
        </is>
      </c>
      <c r="E1687" t="inlineStr">
        <is>
          <t>19</t>
        </is>
      </c>
      <c r="F1687" t="inlineStr">
        <is>
          <t>6</t>
        </is>
      </c>
      <c r="G1687" t="inlineStr">
        <is>
          <t>8</t>
        </is>
      </c>
      <c r="H1687" t="inlineStr">
        <is>
          <t>5</t>
        </is>
      </c>
      <c r="I1687" t="inlineStr">
        <is>
          <t>1</t>
        </is>
      </c>
      <c r="J1687" t="inlineStr">
        <is>
          <t>13</t>
        </is>
      </c>
      <c r="K1687" t="inlineStr">
        <is>
          <t>9</t>
        </is>
      </c>
      <c r="L1687" t="inlineStr">
        <is>
          <t>6</t>
        </is>
      </c>
      <c r="M1687" t="inlineStr">
        <is>
          <t>1</t>
        </is>
      </c>
      <c r="N1687" t="inlineStr">
        <is>
          <t>0</t>
        </is>
      </c>
      <c r="O1687" t="inlineStr">
        <is>
          <t>1</t>
        </is>
      </c>
      <c r="P1687" t="inlineStr">
        <is>
          <t>7</t>
        </is>
      </c>
      <c r="Q1687" t="inlineStr">
        <is>
          <t>973</t>
        </is>
      </c>
    </row>
    <row r="1688">
      <c r="A1688" t="inlineStr">
        <is>
          <t>5907</t>
        </is>
      </c>
      <c r="B1688" t="inlineStr">
        <is>
          <t>462</t>
        </is>
      </c>
      <c r="C1688" t="inlineStr">
        <is>
          <t>3260</t>
        </is>
      </c>
      <c r="D1688" t="inlineStr">
        <is>
          <t>689</t>
        </is>
      </c>
      <c r="E1688" t="inlineStr">
        <is>
          <t>268</t>
        </is>
      </c>
      <c r="F1688" t="inlineStr">
        <is>
          <t>178</t>
        </is>
      </c>
      <c r="G1688" t="inlineStr">
        <is>
          <t>184</t>
        </is>
      </c>
      <c r="H1688" t="inlineStr">
        <is>
          <t>84</t>
        </is>
      </c>
      <c r="I1688" t="inlineStr">
        <is>
          <t>64</t>
        </is>
      </c>
      <c r="J1688" t="inlineStr">
        <is>
          <t>133</t>
        </is>
      </c>
      <c r="K1688" t="inlineStr">
        <is>
          <t>68</t>
        </is>
      </c>
      <c r="L1688" t="inlineStr">
        <is>
          <t>34</t>
        </is>
      </c>
      <c r="M1688" t="inlineStr">
        <is>
          <t>8</t>
        </is>
      </c>
      <c r="N1688" t="inlineStr">
        <is>
          <t>5</t>
        </is>
      </c>
      <c r="O1688" t="inlineStr">
        <is>
          <t>5</t>
        </is>
      </c>
      <c r="P1688" t="inlineStr">
        <is>
          <t>11</t>
        </is>
      </c>
      <c r="Q1688" t="inlineStr">
        <is>
          <t>5453</t>
        </is>
      </c>
    </row>
    <row r="1689">
      <c r="A1689" t="inlineStr">
        <is>
          <t>6005</t>
        </is>
      </c>
      <c r="B1689" t="inlineStr">
        <is>
          <t>50310</t>
        </is>
      </c>
      <c r="C1689" t="inlineStr">
        <is>
          <t>40190</t>
        </is>
      </c>
      <c r="D1689" t="inlineStr">
        <is>
          <t>11403</t>
        </is>
      </c>
      <c r="E1689" t="inlineStr">
        <is>
          <t>6322</t>
        </is>
      </c>
      <c r="F1689" t="inlineStr">
        <is>
          <t>2405</t>
        </is>
      </c>
      <c r="G1689" t="inlineStr">
        <is>
          <t>2947</t>
        </is>
      </c>
      <c r="H1689" t="inlineStr">
        <is>
          <t>1409</t>
        </is>
      </c>
      <c r="I1689" t="inlineStr">
        <is>
          <t>733</t>
        </is>
      </c>
      <c r="J1689" t="inlineStr">
        <is>
          <t>1502</t>
        </is>
      </c>
      <c r="K1689" t="inlineStr">
        <is>
          <t>739</t>
        </is>
      </c>
      <c r="L1689" t="inlineStr">
        <is>
          <t>272</t>
        </is>
      </c>
      <c r="M1689" t="inlineStr">
        <is>
          <t>89</t>
        </is>
      </c>
      <c r="N1689" t="inlineStr">
        <is>
          <t>38</t>
        </is>
      </c>
      <c r="O1689" t="inlineStr">
        <is>
          <t>26</t>
        </is>
      </c>
      <c r="P1689" t="inlineStr">
        <is>
          <t>169</t>
        </is>
      </c>
      <c r="Q1689" t="inlineStr">
        <is>
          <t>118554</t>
        </is>
      </c>
    </row>
    <row r="1690">
      <c r="A1690" t="inlineStr">
        <is>
          <t>6015</t>
        </is>
      </c>
      <c r="B1690" t="inlineStr">
        <is>
          <t>53690</t>
        </is>
      </c>
      <c r="C1690" t="inlineStr">
        <is>
          <t>12326</t>
        </is>
      </c>
      <c r="D1690" t="inlineStr">
        <is>
          <t>2803</t>
        </is>
      </c>
      <c r="E1690" t="inlineStr">
        <is>
          <t>1273</t>
        </is>
      </c>
      <c r="F1690" t="inlineStr">
        <is>
          <t>610</t>
        </is>
      </c>
      <c r="G1690" t="inlineStr">
        <is>
          <t>711</t>
        </is>
      </c>
      <c r="H1690" t="inlineStr">
        <is>
          <t>366</t>
        </is>
      </c>
      <c r="I1690" t="inlineStr">
        <is>
          <t>242</t>
        </is>
      </c>
      <c r="J1690" t="inlineStr">
        <is>
          <t>434</t>
        </is>
      </c>
      <c r="K1690" t="inlineStr">
        <is>
          <t>229</t>
        </is>
      </c>
      <c r="L1690" t="inlineStr">
        <is>
          <t>103</t>
        </is>
      </c>
      <c r="M1690" t="inlineStr">
        <is>
          <t>29</t>
        </is>
      </c>
      <c r="N1690" t="inlineStr">
        <is>
          <t>10</t>
        </is>
      </c>
      <c r="O1690" t="inlineStr">
        <is>
          <t>7</t>
        </is>
      </c>
      <c r="P1690" t="inlineStr">
        <is>
          <t>39</t>
        </is>
      </c>
      <c r="Q1690" t="inlineStr">
        <is>
          <t>72872</t>
        </is>
      </c>
    </row>
    <row r="1691">
      <c r="A1691" t="inlineStr">
        <is>
          <t>6016</t>
        </is>
      </c>
      <c r="B1691" t="inlineStr">
        <is>
          <t>49972</t>
        </is>
      </c>
      <c r="C1691" t="inlineStr">
        <is>
          <t>15870</t>
        </is>
      </c>
      <c r="D1691" t="inlineStr">
        <is>
          <t>4944</t>
        </is>
      </c>
      <c r="E1691" t="inlineStr">
        <is>
          <t>2589</t>
        </is>
      </c>
      <c r="F1691" t="inlineStr">
        <is>
          <t>1230</t>
        </is>
      </c>
      <c r="G1691" t="inlineStr">
        <is>
          <t>1459</t>
        </is>
      </c>
      <c r="H1691" t="inlineStr">
        <is>
          <t>695</t>
        </is>
      </c>
      <c r="I1691" t="inlineStr">
        <is>
          <t>423</t>
        </is>
      </c>
      <c r="J1691" t="inlineStr">
        <is>
          <t>872</t>
        </is>
      </c>
      <c r="K1691" t="inlineStr">
        <is>
          <t>410</t>
        </is>
      </c>
      <c r="L1691" t="inlineStr">
        <is>
          <t>189</t>
        </is>
      </c>
      <c r="M1691" t="inlineStr">
        <is>
          <t>47</t>
        </is>
      </c>
      <c r="N1691" t="inlineStr">
        <is>
          <t>26</t>
        </is>
      </c>
      <c r="O1691" t="inlineStr">
        <is>
          <t>13</t>
        </is>
      </c>
      <c r="P1691" t="inlineStr">
        <is>
          <t>65</t>
        </is>
      </c>
      <c r="Q1691" t="inlineStr">
        <is>
          <t>78804</t>
        </is>
      </c>
    </row>
    <row r="1692">
      <c r="A1692" t="inlineStr">
        <is>
          <t>6020</t>
        </is>
      </c>
      <c r="B1692" t="inlineStr">
        <is>
          <t>1064</t>
        </is>
      </c>
      <c r="C1692" t="inlineStr">
        <is>
          <t>569</t>
        </is>
      </c>
      <c r="D1692" t="inlineStr">
        <is>
          <t>103</t>
        </is>
      </c>
      <c r="E1692" t="inlineStr">
        <is>
          <t>31</t>
        </is>
      </c>
      <c r="F1692" t="inlineStr">
        <is>
          <t>29</t>
        </is>
      </c>
      <c r="G1692" t="inlineStr">
        <is>
          <t>32</t>
        </is>
      </c>
      <c r="H1692" t="inlineStr">
        <is>
          <t>10</t>
        </is>
      </c>
      <c r="I1692" t="inlineStr">
        <is>
          <t>4</t>
        </is>
      </c>
      <c r="J1692" t="inlineStr">
        <is>
          <t>22</t>
        </is>
      </c>
      <c r="K1692" t="inlineStr">
        <is>
          <t>8</t>
        </is>
      </c>
      <c r="L1692" t="inlineStr">
        <is>
          <t>4</t>
        </is>
      </c>
      <c r="M1692" t="inlineStr">
        <is>
          <t>0</t>
        </is>
      </c>
      <c r="N1692" t="inlineStr">
        <is>
          <t>0</t>
        </is>
      </c>
      <c r="O1692" t="inlineStr">
        <is>
          <t>2</t>
        </is>
      </c>
      <c r="P1692" t="inlineStr">
        <is>
          <t>8</t>
        </is>
      </c>
      <c r="Q1692" t="inlineStr">
        <is>
          <t>1886</t>
        </is>
      </c>
    </row>
    <row r="1693">
      <c r="A1693" t="inlineStr">
        <is>
          <t>6021</t>
        </is>
      </c>
      <c r="B1693" t="inlineStr">
        <is>
          <t>2219</t>
        </is>
      </c>
      <c r="C1693" t="inlineStr">
        <is>
          <t>1262</t>
        </is>
      </c>
      <c r="D1693" t="inlineStr">
        <is>
          <t>271</t>
        </is>
      </c>
      <c r="E1693" t="inlineStr">
        <is>
          <t>83</t>
        </is>
      </c>
      <c r="F1693" t="inlineStr">
        <is>
          <t>68</t>
        </is>
      </c>
      <c r="G1693" t="inlineStr">
        <is>
          <t>79</t>
        </is>
      </c>
      <c r="H1693" t="inlineStr">
        <is>
          <t>38</t>
        </is>
      </c>
      <c r="I1693" t="inlineStr">
        <is>
          <t>29</t>
        </is>
      </c>
      <c r="J1693" t="inlineStr">
        <is>
          <t>72</t>
        </is>
      </c>
      <c r="K1693" t="inlineStr">
        <is>
          <t>26</t>
        </is>
      </c>
      <c r="L1693" t="inlineStr">
        <is>
          <t>25</t>
        </is>
      </c>
      <c r="M1693" t="inlineStr">
        <is>
          <t>10</t>
        </is>
      </c>
      <c r="N1693" t="inlineStr">
        <is>
          <t>7</t>
        </is>
      </c>
      <c r="O1693" t="inlineStr">
        <is>
          <t>2</t>
        </is>
      </c>
      <c r="P1693" t="inlineStr">
        <is>
          <t>26</t>
        </is>
      </c>
      <c r="Q1693" t="inlineStr">
        <is>
          <t>4217</t>
        </is>
      </c>
    </row>
    <row r="1694">
      <c r="A1694" t="inlineStr">
        <is>
          <t>6023</t>
        </is>
      </c>
      <c r="B1694" t="inlineStr">
        <is>
          <t>8199</t>
        </is>
      </c>
      <c r="C1694" t="inlineStr">
        <is>
          <t>7786</t>
        </is>
      </c>
      <c r="D1694" t="inlineStr">
        <is>
          <t>990</t>
        </is>
      </c>
      <c r="E1694" t="inlineStr">
        <is>
          <t>409</t>
        </is>
      </c>
      <c r="F1694" t="inlineStr">
        <is>
          <t>201</t>
        </is>
      </c>
      <c r="G1694" t="inlineStr">
        <is>
          <t>230</t>
        </is>
      </c>
      <c r="H1694" t="inlineStr">
        <is>
          <t>111</t>
        </is>
      </c>
      <c r="I1694" t="inlineStr">
        <is>
          <t>78</t>
        </is>
      </c>
      <c r="J1694" t="inlineStr">
        <is>
          <t>143</t>
        </is>
      </c>
      <c r="K1694" t="inlineStr">
        <is>
          <t>75</t>
        </is>
      </c>
      <c r="L1694" t="inlineStr">
        <is>
          <t>32</t>
        </is>
      </c>
      <c r="M1694" t="inlineStr">
        <is>
          <t>9</t>
        </is>
      </c>
      <c r="N1694" t="inlineStr">
        <is>
          <t>8</t>
        </is>
      </c>
      <c r="O1694" t="inlineStr">
        <is>
          <t>1</t>
        </is>
      </c>
      <c r="P1694" t="inlineStr">
        <is>
          <t>10</t>
        </is>
      </c>
      <c r="Q1694" t="inlineStr">
        <is>
          <t>18282</t>
        </is>
      </c>
    </row>
    <row r="1695">
      <c r="A1695" t="inlineStr">
        <is>
          <t>6024</t>
        </is>
      </c>
      <c r="B1695" t="inlineStr">
        <is>
          <t>6648</t>
        </is>
      </c>
      <c r="C1695" t="inlineStr">
        <is>
          <t>7301</t>
        </is>
      </c>
      <c r="D1695" t="inlineStr">
        <is>
          <t>1618</t>
        </is>
      </c>
      <c r="E1695" t="inlineStr">
        <is>
          <t>658</t>
        </is>
      </c>
      <c r="F1695" t="inlineStr">
        <is>
          <t>278</t>
        </is>
      </c>
      <c r="G1695" t="inlineStr">
        <is>
          <t>292</t>
        </is>
      </c>
      <c r="H1695" t="inlineStr">
        <is>
          <t>116</t>
        </is>
      </c>
      <c r="I1695" t="inlineStr">
        <is>
          <t>84</t>
        </is>
      </c>
      <c r="J1695" t="inlineStr">
        <is>
          <t>146</t>
        </is>
      </c>
      <c r="K1695" t="inlineStr">
        <is>
          <t>76</t>
        </is>
      </c>
      <c r="L1695" t="inlineStr">
        <is>
          <t>22</t>
        </is>
      </c>
      <c r="M1695" t="inlineStr">
        <is>
          <t>14</t>
        </is>
      </c>
      <c r="N1695" t="inlineStr">
        <is>
          <t>5</t>
        </is>
      </c>
      <c r="O1695" t="inlineStr">
        <is>
          <t>2</t>
        </is>
      </c>
      <c r="P1695" t="inlineStr">
        <is>
          <t>10</t>
        </is>
      </c>
      <c r="Q1695" t="inlineStr">
        <is>
          <t>17270</t>
        </is>
      </c>
    </row>
    <row r="1696">
      <c r="A1696" t="inlineStr">
        <is>
          <t>6026</t>
        </is>
      </c>
      <c r="B1696" t="inlineStr">
        <is>
          <t>28491</t>
        </is>
      </c>
      <c r="C1696" t="inlineStr">
        <is>
          <t>8759</t>
        </is>
      </c>
      <c r="D1696" t="inlineStr">
        <is>
          <t>2498</t>
        </is>
      </c>
      <c r="E1696" t="inlineStr">
        <is>
          <t>1172</t>
        </is>
      </c>
      <c r="F1696" t="inlineStr">
        <is>
          <t>615</t>
        </is>
      </c>
      <c r="G1696" t="inlineStr">
        <is>
          <t>638</t>
        </is>
      </c>
      <c r="H1696" t="inlineStr">
        <is>
          <t>334</t>
        </is>
      </c>
      <c r="I1696" t="inlineStr">
        <is>
          <t>215</t>
        </is>
      </c>
      <c r="J1696" t="inlineStr">
        <is>
          <t>411</t>
        </is>
      </c>
      <c r="K1696" t="inlineStr">
        <is>
          <t>222</t>
        </is>
      </c>
      <c r="L1696" t="inlineStr">
        <is>
          <t>95</t>
        </is>
      </c>
      <c r="M1696" t="inlineStr">
        <is>
          <t>29</t>
        </is>
      </c>
      <c r="N1696" t="inlineStr">
        <is>
          <t>11</t>
        </is>
      </c>
      <c r="O1696" t="inlineStr">
        <is>
          <t>15</t>
        </is>
      </c>
      <c r="P1696" t="inlineStr">
        <is>
          <t>40</t>
        </is>
      </c>
      <c r="Q1696" t="inlineStr">
        <is>
          <t>43545</t>
        </is>
      </c>
    </row>
    <row r="1697">
      <c r="A1697" t="inlineStr">
        <is>
          <t>6027</t>
        </is>
      </c>
      <c r="B1697" t="inlineStr">
        <is>
          <t>542</t>
        </is>
      </c>
      <c r="C1697" t="inlineStr">
        <is>
          <t>130</t>
        </is>
      </c>
      <c r="D1697" t="inlineStr">
        <is>
          <t>49</t>
        </is>
      </c>
      <c r="E1697" t="inlineStr">
        <is>
          <t>18</t>
        </is>
      </c>
      <c r="F1697" t="inlineStr">
        <is>
          <t>8</t>
        </is>
      </c>
      <c r="G1697" t="inlineStr">
        <is>
          <t>21</t>
        </is>
      </c>
      <c r="H1697" t="inlineStr">
        <is>
          <t>9</t>
        </is>
      </c>
      <c r="I1697" t="inlineStr">
        <is>
          <t>7</t>
        </is>
      </c>
      <c r="J1697" t="inlineStr">
        <is>
          <t>22</t>
        </is>
      </c>
      <c r="K1697" t="inlineStr">
        <is>
          <t>6</t>
        </is>
      </c>
      <c r="L1697" t="inlineStr">
        <is>
          <t>8</t>
        </is>
      </c>
      <c r="M1697" t="inlineStr">
        <is>
          <t>0</t>
        </is>
      </c>
      <c r="N1697" t="inlineStr">
        <is>
          <t>3</t>
        </is>
      </c>
      <c r="O1697" t="inlineStr">
        <is>
          <t>1</t>
        </is>
      </c>
      <c r="P1697" t="inlineStr">
        <is>
          <t>6</t>
        </is>
      </c>
      <c r="Q1697" t="inlineStr">
        <is>
          <t>830</t>
        </is>
      </c>
    </row>
    <row r="1698">
      <c r="A1698" t="inlineStr">
        <is>
          <t>6028</t>
        </is>
      </c>
      <c r="B1698" t="inlineStr">
        <is>
          <t>648</t>
        </is>
      </c>
      <c r="C1698" t="inlineStr">
        <is>
          <t>686</t>
        </is>
      </c>
      <c r="D1698" t="inlineStr">
        <is>
          <t>90</t>
        </is>
      </c>
      <c r="E1698" t="inlineStr">
        <is>
          <t>28</t>
        </is>
      </c>
      <c r="F1698" t="inlineStr">
        <is>
          <t>15</t>
        </is>
      </c>
      <c r="G1698" t="inlineStr">
        <is>
          <t>20</t>
        </is>
      </c>
      <c r="H1698" t="inlineStr">
        <is>
          <t>10</t>
        </is>
      </c>
      <c r="I1698" t="inlineStr">
        <is>
          <t>7</t>
        </is>
      </c>
      <c r="J1698" t="inlineStr">
        <is>
          <t>15</t>
        </is>
      </c>
      <c r="K1698" t="inlineStr">
        <is>
          <t>11</t>
        </is>
      </c>
      <c r="L1698" t="inlineStr">
        <is>
          <t>9</t>
        </is>
      </c>
      <c r="M1698" t="inlineStr">
        <is>
          <t>6</t>
        </is>
      </c>
      <c r="N1698" t="inlineStr">
        <is>
          <t>0</t>
        </is>
      </c>
      <c r="O1698" t="inlineStr">
        <is>
          <t>0</t>
        </is>
      </c>
      <c r="P1698" t="inlineStr">
        <is>
          <t>5</t>
        </is>
      </c>
      <c r="Q1698" t="inlineStr">
        <is>
          <t>1550</t>
        </is>
      </c>
    </row>
    <row r="1699">
      <c r="A1699" t="inlineStr">
        <is>
          <t>6030</t>
        </is>
      </c>
      <c r="B1699" t="inlineStr">
        <is>
          <t>0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1</t>
        </is>
      </c>
      <c r="Q1699" t="inlineStr">
        <is>
          <t>1</t>
        </is>
      </c>
    </row>
    <row r="1700">
      <c r="A1700" t="inlineStr">
        <is>
          <t>6031</t>
        </is>
      </c>
      <c r="B1700" t="inlineStr">
        <is>
          <t>0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1</t>
        </is>
      </c>
      <c r="Q1700" t="inlineStr">
        <is>
          <t>1</t>
        </is>
      </c>
    </row>
    <row r="1701">
      <c r="A1701" t="inlineStr">
        <is>
          <t>6035</t>
        </is>
      </c>
      <c r="B1701" t="inlineStr">
        <is>
          <t>1687</t>
        </is>
      </c>
      <c r="C1701" t="inlineStr">
        <is>
          <t>457</t>
        </is>
      </c>
      <c r="D1701" t="inlineStr">
        <is>
          <t>69</t>
        </is>
      </c>
      <c r="E1701" t="inlineStr">
        <is>
          <t>16</t>
        </is>
      </c>
      <c r="F1701" t="inlineStr">
        <is>
          <t>9</t>
        </is>
      </c>
      <c r="G1701" t="inlineStr">
        <is>
          <t>9</t>
        </is>
      </c>
      <c r="H1701" t="inlineStr">
        <is>
          <t>5</t>
        </is>
      </c>
      <c r="I1701" t="inlineStr">
        <is>
          <t>3</t>
        </is>
      </c>
      <c r="J1701" t="inlineStr">
        <is>
          <t>5</t>
        </is>
      </c>
      <c r="K1701" t="inlineStr">
        <is>
          <t>3</t>
        </is>
      </c>
      <c r="L1701" t="inlineStr">
        <is>
          <t>4</t>
        </is>
      </c>
      <c r="M1701" t="inlineStr">
        <is>
          <t>3</t>
        </is>
      </c>
      <c r="N1701" t="inlineStr">
        <is>
          <t>6</t>
        </is>
      </c>
      <c r="O1701" t="inlineStr">
        <is>
          <t>2</t>
        </is>
      </c>
      <c r="P1701" t="inlineStr">
        <is>
          <t>9</t>
        </is>
      </c>
      <c r="Q1701" t="inlineStr">
        <is>
          <t>2287</t>
        </is>
      </c>
    </row>
    <row r="1702">
      <c r="A1702" t="inlineStr">
        <is>
          <t>6038</t>
        </is>
      </c>
      <c r="B1702" t="inlineStr">
        <is>
          <t>0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1</t>
        </is>
      </c>
      <c r="Q1702" t="inlineStr">
        <is>
          <t>1</t>
        </is>
      </c>
    </row>
    <row r="1703">
      <c r="A1703" t="inlineStr">
        <is>
          <t>6039</t>
        </is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1</t>
        </is>
      </c>
      <c r="Q1703" t="inlineStr">
        <is>
          <t>1</t>
        </is>
      </c>
    </row>
    <row r="1704">
      <c r="A1704" t="inlineStr">
        <is>
          <t>6040</t>
        </is>
      </c>
      <c r="B1704" t="inlineStr">
        <is>
          <t>0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1</t>
        </is>
      </c>
      <c r="Q1704" t="inlineStr">
        <is>
          <t>1</t>
        </is>
      </c>
    </row>
    <row r="1705">
      <c r="A1705" t="inlineStr">
        <is>
          <t>6101</t>
        </is>
      </c>
      <c r="B1705" t="inlineStr">
        <is>
          <t>1376</t>
        </is>
      </c>
      <c r="C1705" t="inlineStr">
        <is>
          <t>1449</t>
        </is>
      </c>
      <c r="D1705" t="inlineStr">
        <is>
          <t>176</t>
        </is>
      </c>
      <c r="E1705" t="inlineStr">
        <is>
          <t>55</t>
        </is>
      </c>
      <c r="F1705" t="inlineStr">
        <is>
          <t>35</t>
        </is>
      </c>
      <c r="G1705" t="inlineStr">
        <is>
          <t>36</t>
        </is>
      </c>
      <c r="H1705" t="inlineStr">
        <is>
          <t>22</t>
        </is>
      </c>
      <c r="I1705" t="inlineStr">
        <is>
          <t>8</t>
        </is>
      </c>
      <c r="J1705" t="inlineStr">
        <is>
          <t>18</t>
        </is>
      </c>
      <c r="K1705" t="inlineStr">
        <is>
          <t>20</t>
        </is>
      </c>
      <c r="L1705" t="inlineStr">
        <is>
          <t>5</t>
        </is>
      </c>
      <c r="M1705" t="inlineStr">
        <is>
          <t>6</t>
        </is>
      </c>
      <c r="N1705" t="inlineStr">
        <is>
          <t>5</t>
        </is>
      </c>
      <c r="O1705" t="inlineStr">
        <is>
          <t>5</t>
        </is>
      </c>
      <c r="P1705" t="inlineStr">
        <is>
          <t>26</t>
        </is>
      </c>
      <c r="Q1705" t="inlineStr">
        <is>
          <t>3242</t>
        </is>
      </c>
    </row>
    <row r="1706">
      <c r="A1706" t="inlineStr">
        <is>
          <t>6103</t>
        </is>
      </c>
      <c r="B1706" t="inlineStr">
        <is>
          <t>2892</t>
        </is>
      </c>
      <c r="C1706" t="inlineStr">
        <is>
          <t>224</t>
        </is>
      </c>
      <c r="D1706" t="inlineStr">
        <is>
          <t>19</t>
        </is>
      </c>
      <c r="E1706" t="inlineStr">
        <is>
          <t>4</t>
        </is>
      </c>
      <c r="F1706" t="inlineStr">
        <is>
          <t>4</t>
        </is>
      </c>
      <c r="G1706" t="inlineStr">
        <is>
          <t>6</t>
        </is>
      </c>
      <c r="H1706" t="inlineStr">
        <is>
          <t>1</t>
        </is>
      </c>
      <c r="I1706" t="inlineStr">
        <is>
          <t>0</t>
        </is>
      </c>
      <c r="J1706" t="inlineStr">
        <is>
          <t>1</t>
        </is>
      </c>
      <c r="K1706" t="inlineStr">
        <is>
          <t>1</t>
        </is>
      </c>
      <c r="L1706" t="inlineStr">
        <is>
          <t>0</t>
        </is>
      </c>
      <c r="M1706" t="inlineStr">
        <is>
          <t>2</t>
        </is>
      </c>
      <c r="N1706" t="inlineStr">
        <is>
          <t>0</t>
        </is>
      </c>
      <c r="O1706" t="inlineStr">
        <is>
          <t>0</t>
        </is>
      </c>
      <c r="P1706" t="inlineStr">
        <is>
          <t>3</t>
        </is>
      </c>
      <c r="Q1706" t="inlineStr">
        <is>
          <t>3157</t>
        </is>
      </c>
    </row>
    <row r="1707">
      <c r="A1707" t="inlineStr">
        <is>
          <t>6104</t>
        </is>
      </c>
      <c r="B1707" t="inlineStr">
        <is>
          <t>39134</t>
        </is>
      </c>
      <c r="C1707" t="inlineStr">
        <is>
          <t>14678</t>
        </is>
      </c>
      <c r="D1707" t="inlineStr">
        <is>
          <t>1387</t>
        </is>
      </c>
      <c r="E1707" t="inlineStr">
        <is>
          <t>383</t>
        </is>
      </c>
      <c r="F1707" t="inlineStr">
        <is>
          <t>202</t>
        </is>
      </c>
      <c r="G1707" t="inlineStr">
        <is>
          <t>172</t>
        </is>
      </c>
      <c r="H1707" t="inlineStr">
        <is>
          <t>82</t>
        </is>
      </c>
      <c r="I1707" t="inlineStr">
        <is>
          <t>42</t>
        </is>
      </c>
      <c r="J1707" t="inlineStr">
        <is>
          <t>96</t>
        </is>
      </c>
      <c r="K1707" t="inlineStr">
        <is>
          <t>37</t>
        </is>
      </c>
      <c r="L1707" t="inlineStr">
        <is>
          <t>21</t>
        </is>
      </c>
      <c r="M1707" t="inlineStr">
        <is>
          <t>4</t>
        </is>
      </c>
      <c r="N1707" t="inlineStr">
        <is>
          <t>5</t>
        </is>
      </c>
      <c r="O1707" t="inlineStr">
        <is>
          <t>1</t>
        </is>
      </c>
      <c r="P1707" t="inlineStr">
        <is>
          <t>5</t>
        </is>
      </c>
      <c r="Q1707" t="inlineStr">
        <is>
          <t>56249</t>
        </is>
      </c>
    </row>
    <row r="1708">
      <c r="A1708" t="inlineStr">
        <is>
          <t>6107</t>
        </is>
      </c>
      <c r="B1708" t="inlineStr">
        <is>
          <t>986</t>
        </is>
      </c>
      <c r="C1708" t="inlineStr">
        <is>
          <t>2563</t>
        </is>
      </c>
      <c r="D1708" t="inlineStr">
        <is>
          <t>739</t>
        </is>
      </c>
      <c r="E1708" t="inlineStr">
        <is>
          <t>264</t>
        </is>
      </c>
      <c r="F1708" t="inlineStr">
        <is>
          <t>186</t>
        </is>
      </c>
      <c r="G1708" t="inlineStr">
        <is>
          <t>200</t>
        </is>
      </c>
      <c r="H1708" t="inlineStr">
        <is>
          <t>86</t>
        </is>
      </c>
      <c r="I1708" t="inlineStr">
        <is>
          <t>60</t>
        </is>
      </c>
      <c r="J1708" t="inlineStr">
        <is>
          <t>110</t>
        </is>
      </c>
      <c r="K1708" t="inlineStr">
        <is>
          <t>54</t>
        </is>
      </c>
      <c r="L1708" t="inlineStr">
        <is>
          <t>23</t>
        </is>
      </c>
      <c r="M1708" t="inlineStr">
        <is>
          <t>6</t>
        </is>
      </c>
      <c r="N1708" t="inlineStr">
        <is>
          <t>1</t>
        </is>
      </c>
      <c r="O1708" t="inlineStr">
        <is>
          <t>2</t>
        </is>
      </c>
      <c r="P1708" t="inlineStr">
        <is>
          <t>8</t>
        </is>
      </c>
      <c r="Q1708" t="inlineStr">
        <is>
          <t>5288</t>
        </is>
      </c>
    </row>
    <row r="1709">
      <c r="A1709" t="inlineStr">
        <is>
          <t>6108</t>
        </is>
      </c>
      <c r="B1709" t="inlineStr">
        <is>
          <t>43460</t>
        </is>
      </c>
      <c r="C1709" t="inlineStr">
        <is>
          <t>5819</t>
        </is>
      </c>
      <c r="D1709" t="inlineStr">
        <is>
          <t>927</t>
        </is>
      </c>
      <c r="E1709" t="inlineStr">
        <is>
          <t>270</t>
        </is>
      </c>
      <c r="F1709" t="inlineStr">
        <is>
          <t>240</t>
        </is>
      </c>
      <c r="G1709" t="inlineStr">
        <is>
          <t>182</t>
        </is>
      </c>
      <c r="H1709" t="inlineStr">
        <is>
          <t>85</t>
        </is>
      </c>
      <c r="I1709" t="inlineStr">
        <is>
          <t>37</t>
        </is>
      </c>
      <c r="J1709" t="inlineStr">
        <is>
          <t>107</t>
        </is>
      </c>
      <c r="K1709" t="inlineStr">
        <is>
          <t>75</t>
        </is>
      </c>
      <c r="L1709" t="inlineStr">
        <is>
          <t>36</t>
        </is>
      </c>
      <c r="M1709" t="inlineStr">
        <is>
          <t>6</t>
        </is>
      </c>
      <c r="N1709" t="inlineStr">
        <is>
          <t>5</t>
        </is>
      </c>
      <c r="O1709" t="inlineStr">
        <is>
          <t>4</t>
        </is>
      </c>
      <c r="P1709" t="inlineStr">
        <is>
          <t>22</t>
        </is>
      </c>
      <c r="Q1709" t="inlineStr">
        <is>
          <t>51275</t>
        </is>
      </c>
    </row>
    <row r="1710">
      <c r="A1710" t="inlineStr">
        <is>
          <t>6109</t>
        </is>
      </c>
      <c r="B1710" t="inlineStr">
        <is>
          <t>30351</t>
        </is>
      </c>
      <c r="C1710" t="inlineStr">
        <is>
          <t>2672</t>
        </is>
      </c>
      <c r="D1710" t="inlineStr">
        <is>
          <t>559</t>
        </is>
      </c>
      <c r="E1710" t="inlineStr">
        <is>
          <t>202</t>
        </is>
      </c>
      <c r="F1710" t="inlineStr">
        <is>
          <t>124</t>
        </is>
      </c>
      <c r="G1710" t="inlineStr">
        <is>
          <t>124</t>
        </is>
      </c>
      <c r="H1710" t="inlineStr">
        <is>
          <t>66</t>
        </is>
      </c>
      <c r="I1710" t="inlineStr">
        <is>
          <t>44</t>
        </is>
      </c>
      <c r="J1710" t="inlineStr">
        <is>
          <t>98</t>
        </is>
      </c>
      <c r="K1710" t="inlineStr">
        <is>
          <t>49</t>
        </is>
      </c>
      <c r="L1710" t="inlineStr">
        <is>
          <t>27</t>
        </is>
      </c>
      <c r="M1710" t="inlineStr">
        <is>
          <t>9</t>
        </is>
      </c>
      <c r="N1710" t="inlineStr">
        <is>
          <t>3</t>
        </is>
      </c>
      <c r="O1710" t="inlineStr">
        <is>
          <t>6</t>
        </is>
      </c>
      <c r="P1710" t="inlineStr">
        <is>
          <t>15</t>
        </is>
      </c>
      <c r="Q1710" t="inlineStr">
        <is>
          <t>34349</t>
        </is>
      </c>
    </row>
    <row r="1711">
      <c r="A1711" t="inlineStr">
        <is>
          <t>6110</t>
        </is>
      </c>
      <c r="B1711" t="inlineStr">
        <is>
          <t>1214</t>
        </is>
      </c>
      <c r="C1711" t="inlineStr">
        <is>
          <t>771</t>
        </is>
      </c>
      <c r="D1711" t="inlineStr">
        <is>
          <t>241</t>
        </is>
      </c>
      <c r="E1711" t="inlineStr">
        <is>
          <t>92</t>
        </is>
      </c>
      <c r="F1711" t="inlineStr">
        <is>
          <t>81</t>
        </is>
      </c>
      <c r="G1711" t="inlineStr">
        <is>
          <t>63</t>
        </is>
      </c>
      <c r="H1711" t="inlineStr">
        <is>
          <t>23</t>
        </is>
      </c>
      <c r="I1711" t="inlineStr">
        <is>
          <t>32</t>
        </is>
      </c>
      <c r="J1711" t="inlineStr">
        <is>
          <t>62</t>
        </is>
      </c>
      <c r="K1711" t="inlineStr">
        <is>
          <t>24</t>
        </is>
      </c>
      <c r="L1711" t="inlineStr">
        <is>
          <t>17</t>
        </is>
      </c>
      <c r="M1711" t="inlineStr">
        <is>
          <t>1</t>
        </is>
      </c>
      <c r="N1711" t="inlineStr">
        <is>
          <t>4</t>
        </is>
      </c>
      <c r="O1711" t="inlineStr">
        <is>
          <t>0</t>
        </is>
      </c>
      <c r="P1711" t="inlineStr">
        <is>
          <t>2</t>
        </is>
      </c>
      <c r="Q1711" t="inlineStr">
        <is>
          <t>2627</t>
        </is>
      </c>
    </row>
    <row r="1712">
      <c r="A1712" t="inlineStr">
        <is>
          <t>6111</t>
        </is>
      </c>
      <c r="B1712" t="inlineStr">
        <is>
          <t>35667</t>
        </is>
      </c>
      <c r="C1712" t="inlineStr">
        <is>
          <t>7849</t>
        </is>
      </c>
      <c r="D1712" t="inlineStr">
        <is>
          <t>1163</t>
        </is>
      </c>
      <c r="E1712" t="inlineStr">
        <is>
          <t>376</t>
        </is>
      </c>
      <c r="F1712" t="inlineStr">
        <is>
          <t>200</t>
        </is>
      </c>
      <c r="G1712" t="inlineStr">
        <is>
          <t>181</t>
        </is>
      </c>
      <c r="H1712" t="inlineStr">
        <is>
          <t>92</t>
        </is>
      </c>
      <c r="I1712" t="inlineStr">
        <is>
          <t>51</t>
        </is>
      </c>
      <c r="J1712" t="inlineStr">
        <is>
          <t>85</t>
        </is>
      </c>
      <c r="K1712" t="inlineStr">
        <is>
          <t>31</t>
        </is>
      </c>
      <c r="L1712" t="inlineStr">
        <is>
          <t>16</t>
        </is>
      </c>
      <c r="M1712" t="inlineStr">
        <is>
          <t>2</t>
        </is>
      </c>
      <c r="N1712" t="inlineStr">
        <is>
          <t>4</t>
        </is>
      </c>
      <c r="O1712" t="inlineStr">
        <is>
          <t>1</t>
        </is>
      </c>
      <c r="P1712" t="inlineStr">
        <is>
          <t>17</t>
        </is>
      </c>
      <c r="Q1712" t="inlineStr">
        <is>
          <t>45735</t>
        </is>
      </c>
    </row>
    <row r="1713">
      <c r="A1713" t="inlineStr">
        <is>
          <t>6112</t>
        </is>
      </c>
      <c r="B1713" t="inlineStr">
        <is>
          <t>17964</t>
        </is>
      </c>
      <c r="C1713" t="inlineStr">
        <is>
          <t>12792</t>
        </is>
      </c>
      <c r="D1713" t="inlineStr">
        <is>
          <t>1538</t>
        </is>
      </c>
      <c r="E1713" t="inlineStr">
        <is>
          <t>472</t>
        </is>
      </c>
      <c r="F1713" t="inlineStr">
        <is>
          <t>261</t>
        </is>
      </c>
      <c r="G1713" t="inlineStr">
        <is>
          <t>219</t>
        </is>
      </c>
      <c r="H1713" t="inlineStr">
        <is>
          <t>113</t>
        </is>
      </c>
      <c r="I1713" t="inlineStr">
        <is>
          <t>57</t>
        </is>
      </c>
      <c r="J1713" t="inlineStr">
        <is>
          <t>93</t>
        </is>
      </c>
      <c r="K1713" t="inlineStr">
        <is>
          <t>39</t>
        </is>
      </c>
      <c r="L1713" t="inlineStr">
        <is>
          <t>12</t>
        </is>
      </c>
      <c r="M1713" t="inlineStr">
        <is>
          <t>4</t>
        </is>
      </c>
      <c r="N1713" t="inlineStr">
        <is>
          <t>3</t>
        </is>
      </c>
      <c r="O1713" t="inlineStr">
        <is>
          <t>3</t>
        </is>
      </c>
      <c r="P1713" t="inlineStr">
        <is>
          <t>5</t>
        </is>
      </c>
      <c r="Q1713" t="inlineStr">
        <is>
          <t>33575</t>
        </is>
      </c>
    </row>
    <row r="1714">
      <c r="A1714" t="inlineStr">
        <is>
          <t>6113</t>
        </is>
      </c>
      <c r="B1714" t="inlineStr">
        <is>
          <t>3569</t>
        </is>
      </c>
      <c r="C1714" t="inlineStr">
        <is>
          <t>3728</t>
        </is>
      </c>
      <c r="D1714" t="inlineStr">
        <is>
          <t>486</t>
        </is>
      </c>
      <c r="E1714" t="inlineStr">
        <is>
          <t>177</t>
        </is>
      </c>
      <c r="F1714" t="inlineStr">
        <is>
          <t>57</t>
        </is>
      </c>
      <c r="G1714" t="inlineStr">
        <is>
          <t>86</t>
        </is>
      </c>
      <c r="H1714" t="inlineStr">
        <is>
          <t>25</t>
        </is>
      </c>
      <c r="I1714" t="inlineStr">
        <is>
          <t>18</t>
        </is>
      </c>
      <c r="J1714" t="inlineStr">
        <is>
          <t>22</t>
        </is>
      </c>
      <c r="K1714" t="inlineStr">
        <is>
          <t>14</t>
        </is>
      </c>
      <c r="L1714" t="inlineStr">
        <is>
          <t>12</t>
        </is>
      </c>
      <c r="M1714" t="inlineStr">
        <is>
          <t>1</t>
        </is>
      </c>
      <c r="N1714" t="inlineStr">
        <is>
          <t>0</t>
        </is>
      </c>
      <c r="O1714" t="inlineStr">
        <is>
          <t>0</t>
        </is>
      </c>
      <c r="P1714" t="inlineStr">
        <is>
          <t>7</t>
        </is>
      </c>
      <c r="Q1714" t="inlineStr">
        <is>
          <t>8202</t>
        </is>
      </c>
    </row>
    <row r="1715">
      <c r="A1715" t="inlineStr">
        <is>
          <t>6114</t>
        </is>
      </c>
      <c r="B1715" t="inlineStr">
        <is>
          <t>3772</t>
        </is>
      </c>
      <c r="C1715" t="inlineStr">
        <is>
          <t>1337</t>
        </is>
      </c>
      <c r="D1715" t="inlineStr">
        <is>
          <t>171</t>
        </is>
      </c>
      <c r="E1715" t="inlineStr">
        <is>
          <t>44</t>
        </is>
      </c>
      <c r="F1715" t="inlineStr">
        <is>
          <t>45</t>
        </is>
      </c>
      <c r="G1715" t="inlineStr">
        <is>
          <t>40</t>
        </is>
      </c>
      <c r="H1715" t="inlineStr">
        <is>
          <t>10</t>
        </is>
      </c>
      <c r="I1715" t="inlineStr">
        <is>
          <t>10</t>
        </is>
      </c>
      <c r="J1715" t="inlineStr">
        <is>
          <t>19</t>
        </is>
      </c>
      <c r="K1715" t="inlineStr">
        <is>
          <t>9</t>
        </is>
      </c>
      <c r="L1715" t="inlineStr">
        <is>
          <t>7</t>
        </is>
      </c>
      <c r="M1715" t="inlineStr">
        <is>
          <t>2</t>
        </is>
      </c>
      <c r="N1715" t="inlineStr">
        <is>
          <t>2</t>
        </is>
      </c>
      <c r="O1715" t="inlineStr">
        <is>
          <t>1</t>
        </is>
      </c>
      <c r="P1715" t="inlineStr">
        <is>
          <t>3</t>
        </is>
      </c>
      <c r="Q1715" t="inlineStr">
        <is>
          <t>5472</t>
        </is>
      </c>
    </row>
    <row r="1716">
      <c r="A1716" t="inlineStr">
        <is>
          <t>6115</t>
        </is>
      </c>
      <c r="B1716" t="inlineStr">
        <is>
          <t>2180</t>
        </is>
      </c>
      <c r="C1716" t="inlineStr">
        <is>
          <t>9290</t>
        </is>
      </c>
      <c r="D1716" t="inlineStr">
        <is>
          <t>1502</t>
        </is>
      </c>
      <c r="E1716" t="inlineStr">
        <is>
          <t>386</t>
        </is>
      </c>
      <c r="F1716" t="inlineStr">
        <is>
          <t>263</t>
        </is>
      </c>
      <c r="G1716" t="inlineStr">
        <is>
          <t>212</t>
        </is>
      </c>
      <c r="H1716" t="inlineStr">
        <is>
          <t>101</t>
        </is>
      </c>
      <c r="I1716" t="inlineStr">
        <is>
          <t>62</t>
        </is>
      </c>
      <c r="J1716" t="inlineStr">
        <is>
          <t>118</t>
        </is>
      </c>
      <c r="K1716" t="inlineStr">
        <is>
          <t>48</t>
        </is>
      </c>
      <c r="L1716" t="inlineStr">
        <is>
          <t>25</t>
        </is>
      </c>
      <c r="M1716" t="inlineStr">
        <is>
          <t>5</t>
        </is>
      </c>
      <c r="N1716" t="inlineStr">
        <is>
          <t>3</t>
        </is>
      </c>
      <c r="O1716" t="inlineStr">
        <is>
          <t>3</t>
        </is>
      </c>
      <c r="P1716" t="inlineStr">
        <is>
          <t>17</t>
        </is>
      </c>
      <c r="Q1716" t="inlineStr">
        <is>
          <t>14215</t>
        </is>
      </c>
    </row>
    <row r="1717">
      <c r="A1717" t="inlineStr">
        <is>
          <t>6116</t>
        </is>
      </c>
      <c r="B1717" t="inlineStr">
        <is>
          <t>106554</t>
        </is>
      </c>
      <c r="C1717" t="inlineStr">
        <is>
          <t>189939</t>
        </is>
      </c>
      <c r="D1717" t="inlineStr">
        <is>
          <t>35944</t>
        </is>
      </c>
      <c r="E1717" t="inlineStr">
        <is>
          <t>9905</t>
        </is>
      </c>
      <c r="F1717" t="inlineStr">
        <is>
          <t>7245</t>
        </is>
      </c>
      <c r="G1717" t="inlineStr">
        <is>
          <t>5425</t>
        </is>
      </c>
      <c r="H1717" t="inlineStr">
        <is>
          <t>2281</t>
        </is>
      </c>
      <c r="I1717" t="inlineStr">
        <is>
          <t>1540</t>
        </is>
      </c>
      <c r="J1717" t="inlineStr">
        <is>
          <t>2259</t>
        </is>
      </c>
      <c r="K1717" t="inlineStr">
        <is>
          <t>777</t>
        </is>
      </c>
      <c r="L1717" t="inlineStr">
        <is>
          <t>280</t>
        </is>
      </c>
      <c r="M1717" t="inlineStr">
        <is>
          <t>67</t>
        </is>
      </c>
      <c r="N1717" t="inlineStr">
        <is>
          <t>29</t>
        </is>
      </c>
      <c r="O1717" t="inlineStr">
        <is>
          <t>20</t>
        </is>
      </c>
      <c r="P1717" t="inlineStr">
        <is>
          <t>77</t>
        </is>
      </c>
      <c r="Q1717" t="inlineStr">
        <is>
          <t>362342</t>
        </is>
      </c>
    </row>
    <row r="1718">
      <c r="A1718" t="inlineStr">
        <is>
          <t>6117</t>
        </is>
      </c>
      <c r="B1718" t="inlineStr">
        <is>
          <t>3882</t>
        </is>
      </c>
      <c r="C1718" t="inlineStr">
        <is>
          <t>8845</t>
        </is>
      </c>
      <c r="D1718" t="inlineStr">
        <is>
          <t>741</t>
        </is>
      </c>
      <c r="E1718" t="inlineStr">
        <is>
          <t>201</t>
        </is>
      </c>
      <c r="F1718" t="inlineStr">
        <is>
          <t>124</t>
        </is>
      </c>
      <c r="G1718" t="inlineStr">
        <is>
          <t>88</t>
        </is>
      </c>
      <c r="H1718" t="inlineStr">
        <is>
          <t>48</t>
        </is>
      </c>
      <c r="I1718" t="inlineStr">
        <is>
          <t>26</t>
        </is>
      </c>
      <c r="J1718" t="inlineStr">
        <is>
          <t>36</t>
        </is>
      </c>
      <c r="K1718" t="inlineStr">
        <is>
          <t>33</t>
        </is>
      </c>
      <c r="L1718" t="inlineStr">
        <is>
          <t>10</t>
        </is>
      </c>
      <c r="M1718" t="inlineStr">
        <is>
          <t>1</t>
        </is>
      </c>
      <c r="N1718" t="inlineStr">
        <is>
          <t>3</t>
        </is>
      </c>
      <c r="O1718" t="inlineStr">
        <is>
          <t>3</t>
        </is>
      </c>
      <c r="P1718" t="inlineStr">
        <is>
          <t>7</t>
        </is>
      </c>
      <c r="Q1718" t="inlineStr">
        <is>
          <t>14048</t>
        </is>
      </c>
    </row>
    <row r="1719">
      <c r="A1719" t="inlineStr">
        <is>
          <t>6118</t>
        </is>
      </c>
      <c r="B1719" t="inlineStr">
        <is>
          <t>2179</t>
        </is>
      </c>
      <c r="C1719" t="inlineStr">
        <is>
          <t>5267</t>
        </is>
      </c>
      <c r="D1719" t="inlineStr">
        <is>
          <t>780</t>
        </is>
      </c>
      <c r="E1719" t="inlineStr">
        <is>
          <t>222</t>
        </is>
      </c>
      <c r="F1719" t="inlineStr">
        <is>
          <t>144</t>
        </is>
      </c>
      <c r="G1719" t="inlineStr">
        <is>
          <t>95</t>
        </is>
      </c>
      <c r="H1719" t="inlineStr">
        <is>
          <t>62</t>
        </is>
      </c>
      <c r="I1719" t="inlineStr">
        <is>
          <t>32</t>
        </is>
      </c>
      <c r="J1719" t="inlineStr">
        <is>
          <t>66</t>
        </is>
      </c>
      <c r="K1719" t="inlineStr">
        <is>
          <t>21</t>
        </is>
      </c>
      <c r="L1719" t="inlineStr">
        <is>
          <t>12</t>
        </is>
      </c>
      <c r="M1719" t="inlineStr">
        <is>
          <t>1</t>
        </is>
      </c>
      <c r="N1719" t="inlineStr">
        <is>
          <t>3</t>
        </is>
      </c>
      <c r="O1719" t="inlineStr">
        <is>
          <t>2</t>
        </is>
      </c>
      <c r="P1719" t="inlineStr">
        <is>
          <t>9</t>
        </is>
      </c>
      <c r="Q1719" t="inlineStr">
        <is>
          <t>8895</t>
        </is>
      </c>
    </row>
    <row r="1720">
      <c r="A1720" t="inlineStr">
        <is>
          <t>6120</t>
        </is>
      </c>
      <c r="B1720" t="inlineStr">
        <is>
          <t>35960</t>
        </is>
      </c>
      <c r="C1720" t="inlineStr">
        <is>
          <t>16781</t>
        </is>
      </c>
      <c r="D1720" t="inlineStr">
        <is>
          <t>4266</t>
        </is>
      </c>
      <c r="E1720" t="inlineStr">
        <is>
          <t>1233</t>
        </is>
      </c>
      <c r="F1720" t="inlineStr">
        <is>
          <t>1004</t>
        </is>
      </c>
      <c r="G1720" t="inlineStr">
        <is>
          <t>777</t>
        </is>
      </c>
      <c r="H1720" t="inlineStr">
        <is>
          <t>346</t>
        </is>
      </c>
      <c r="I1720" t="inlineStr">
        <is>
          <t>266</t>
        </is>
      </c>
      <c r="J1720" t="inlineStr">
        <is>
          <t>458</t>
        </is>
      </c>
      <c r="K1720" t="inlineStr">
        <is>
          <t>227</t>
        </is>
      </c>
      <c r="L1720" t="inlineStr">
        <is>
          <t>77</t>
        </is>
      </c>
      <c r="M1720" t="inlineStr">
        <is>
          <t>28</t>
        </is>
      </c>
      <c r="N1720" t="inlineStr">
        <is>
          <t>7</t>
        </is>
      </c>
      <c r="O1720" t="inlineStr">
        <is>
          <t>7</t>
        </is>
      </c>
      <c r="P1720" t="inlineStr">
        <is>
          <t>33</t>
        </is>
      </c>
      <c r="Q1720" t="inlineStr">
        <is>
          <t>61470</t>
        </is>
      </c>
    </row>
    <row r="1721">
      <c r="A1721" t="inlineStr">
        <is>
          <t>6121</t>
        </is>
      </c>
      <c r="B1721" t="inlineStr">
        <is>
          <t>10643</t>
        </is>
      </c>
      <c r="C1721" t="inlineStr">
        <is>
          <t>7766</t>
        </is>
      </c>
      <c r="D1721" t="inlineStr">
        <is>
          <t>677</t>
        </is>
      </c>
      <c r="E1721" t="inlineStr">
        <is>
          <t>199</t>
        </is>
      </c>
      <c r="F1721" t="inlineStr">
        <is>
          <t>117</t>
        </is>
      </c>
      <c r="G1721" t="inlineStr">
        <is>
          <t>100</t>
        </is>
      </c>
      <c r="H1721" t="inlineStr">
        <is>
          <t>57</t>
        </is>
      </c>
      <c r="I1721" t="inlineStr">
        <is>
          <t>47</t>
        </is>
      </c>
      <c r="J1721" t="inlineStr">
        <is>
          <t>89</t>
        </is>
      </c>
      <c r="K1721" t="inlineStr">
        <is>
          <t>65</t>
        </is>
      </c>
      <c r="L1721" t="inlineStr">
        <is>
          <t>49</t>
        </is>
      </c>
      <c r="M1721" t="inlineStr">
        <is>
          <t>32</t>
        </is>
      </c>
      <c r="N1721" t="inlineStr">
        <is>
          <t>11</t>
        </is>
      </c>
      <c r="O1721" t="inlineStr">
        <is>
          <t>11</t>
        </is>
      </c>
      <c r="P1721" t="inlineStr">
        <is>
          <t>29</t>
        </is>
      </c>
      <c r="Q1721" t="inlineStr">
        <is>
          <t>19892</t>
        </is>
      </c>
    </row>
    <row r="1722">
      <c r="A1722" t="inlineStr">
        <is>
          <t>6122</t>
        </is>
      </c>
      <c r="B1722" t="inlineStr">
        <is>
          <t>27028</t>
        </is>
      </c>
      <c r="C1722" t="inlineStr">
        <is>
          <t>5466</t>
        </is>
      </c>
      <c r="D1722" t="inlineStr">
        <is>
          <t>755</t>
        </is>
      </c>
      <c r="E1722" t="inlineStr">
        <is>
          <t>264</t>
        </is>
      </c>
      <c r="F1722" t="inlineStr">
        <is>
          <t>137</t>
        </is>
      </c>
      <c r="G1722" t="inlineStr">
        <is>
          <t>130</t>
        </is>
      </c>
      <c r="H1722" t="inlineStr">
        <is>
          <t>51</t>
        </is>
      </c>
      <c r="I1722" t="inlineStr">
        <is>
          <t>56</t>
        </is>
      </c>
      <c r="J1722" t="inlineStr">
        <is>
          <t>75</t>
        </is>
      </c>
      <c r="K1722" t="inlineStr">
        <is>
          <t>39</t>
        </is>
      </c>
      <c r="L1722" t="inlineStr">
        <is>
          <t>16</t>
        </is>
      </c>
      <c r="M1722" t="inlineStr">
        <is>
          <t>4</t>
        </is>
      </c>
      <c r="N1722" t="inlineStr">
        <is>
          <t>7</t>
        </is>
      </c>
      <c r="O1722" t="inlineStr">
        <is>
          <t>2</t>
        </is>
      </c>
      <c r="P1722" t="inlineStr">
        <is>
          <t>12</t>
        </is>
      </c>
      <c r="Q1722" t="inlineStr">
        <is>
          <t>34042</t>
        </is>
      </c>
    </row>
    <row r="1723">
      <c r="A1723" t="inlineStr">
        <is>
          <t>6123</t>
        </is>
      </c>
      <c r="B1723" t="inlineStr">
        <is>
          <t>5211</t>
        </is>
      </c>
      <c r="C1723" t="inlineStr">
        <is>
          <t>3901</t>
        </is>
      </c>
      <c r="D1723" t="inlineStr">
        <is>
          <t>609</t>
        </is>
      </c>
      <c r="E1723" t="inlineStr">
        <is>
          <t>195</t>
        </is>
      </c>
      <c r="F1723" t="inlineStr">
        <is>
          <t>112</t>
        </is>
      </c>
      <c r="G1723" t="inlineStr">
        <is>
          <t>104</t>
        </is>
      </c>
      <c r="H1723" t="inlineStr">
        <is>
          <t>60</t>
        </is>
      </c>
      <c r="I1723" t="inlineStr">
        <is>
          <t>30</t>
        </is>
      </c>
      <c r="J1723" t="inlineStr">
        <is>
          <t>54</t>
        </is>
      </c>
      <c r="K1723" t="inlineStr">
        <is>
          <t>27</t>
        </is>
      </c>
      <c r="L1723" t="inlineStr">
        <is>
          <t>13</t>
        </is>
      </c>
      <c r="M1723" t="inlineStr">
        <is>
          <t>10</t>
        </is>
      </c>
      <c r="N1723" t="inlineStr">
        <is>
          <t>1</t>
        </is>
      </c>
      <c r="O1723" t="inlineStr">
        <is>
          <t>1</t>
        </is>
      </c>
      <c r="P1723" t="inlineStr">
        <is>
          <t>9</t>
        </is>
      </c>
      <c r="Q1723" t="inlineStr">
        <is>
          <t>10337</t>
        </is>
      </c>
    </row>
    <row r="1724">
      <c r="A1724" t="inlineStr">
        <is>
          <t>6124</t>
        </is>
      </c>
      <c r="B1724" t="inlineStr">
        <is>
          <t>5797</t>
        </is>
      </c>
      <c r="C1724" t="inlineStr">
        <is>
          <t>2710</t>
        </is>
      </c>
      <c r="D1724" t="inlineStr">
        <is>
          <t>215</t>
        </is>
      </c>
      <c r="E1724" t="inlineStr">
        <is>
          <t>49</t>
        </is>
      </c>
      <c r="F1724" t="inlineStr">
        <is>
          <t>32</t>
        </is>
      </c>
      <c r="G1724" t="inlineStr">
        <is>
          <t>23</t>
        </is>
      </c>
      <c r="H1724" t="inlineStr">
        <is>
          <t>12</t>
        </is>
      </c>
      <c r="I1724" t="inlineStr">
        <is>
          <t>10</t>
        </is>
      </c>
      <c r="J1724" t="inlineStr">
        <is>
          <t>5</t>
        </is>
      </c>
      <c r="K1724" t="inlineStr">
        <is>
          <t>4</t>
        </is>
      </c>
      <c r="L1724" t="inlineStr">
        <is>
          <t>0</t>
        </is>
      </c>
      <c r="M1724" t="inlineStr">
        <is>
          <t>2</t>
        </is>
      </c>
      <c r="N1724" t="inlineStr">
        <is>
          <t>1</t>
        </is>
      </c>
      <c r="O1724" t="inlineStr">
        <is>
          <t>1</t>
        </is>
      </c>
      <c r="P1724" t="inlineStr">
        <is>
          <t>14</t>
        </is>
      </c>
      <c r="Q1724" t="inlineStr">
        <is>
          <t>8875</t>
        </is>
      </c>
    </row>
    <row r="1725">
      <c r="A1725" t="inlineStr">
        <is>
          <t>6125</t>
        </is>
      </c>
      <c r="B1725" t="inlineStr">
        <is>
          <t>52899</t>
        </is>
      </c>
      <c r="C1725" t="inlineStr">
        <is>
          <t>31497</t>
        </is>
      </c>
      <c r="D1725" t="inlineStr">
        <is>
          <t>3678</t>
        </is>
      </c>
      <c r="E1725" t="inlineStr">
        <is>
          <t>1061</t>
        </is>
      </c>
      <c r="F1725" t="inlineStr">
        <is>
          <t>562</t>
        </is>
      </c>
      <c r="G1725" t="inlineStr">
        <is>
          <t>465</t>
        </is>
      </c>
      <c r="H1725" t="inlineStr">
        <is>
          <t>183</t>
        </is>
      </c>
      <c r="I1725" t="inlineStr">
        <is>
          <t>115</t>
        </is>
      </c>
      <c r="J1725" t="inlineStr">
        <is>
          <t>192</t>
        </is>
      </c>
      <c r="K1725" t="inlineStr">
        <is>
          <t>59</t>
        </is>
      </c>
      <c r="L1725" t="inlineStr">
        <is>
          <t>29</t>
        </is>
      </c>
      <c r="M1725" t="inlineStr">
        <is>
          <t>9</t>
        </is>
      </c>
      <c r="N1725" t="inlineStr">
        <is>
          <t>3</t>
        </is>
      </c>
      <c r="O1725" t="inlineStr">
        <is>
          <t>5</t>
        </is>
      </c>
      <c r="P1725" t="inlineStr">
        <is>
          <t>15</t>
        </is>
      </c>
      <c r="Q1725" t="inlineStr">
        <is>
          <t>90772</t>
        </is>
      </c>
    </row>
    <row r="1726">
      <c r="A1726" t="inlineStr">
        <is>
          <t>6126</t>
        </is>
      </c>
      <c r="B1726" t="inlineStr">
        <is>
          <t>54634</t>
        </is>
      </c>
      <c r="C1726" t="inlineStr">
        <is>
          <t>12562</t>
        </is>
      </c>
      <c r="D1726" t="inlineStr">
        <is>
          <t>1616</t>
        </is>
      </c>
      <c r="E1726" t="inlineStr">
        <is>
          <t>416</t>
        </is>
      </c>
      <c r="F1726" t="inlineStr">
        <is>
          <t>263</t>
        </is>
      </c>
      <c r="G1726" t="inlineStr">
        <is>
          <t>226</t>
        </is>
      </c>
      <c r="H1726" t="inlineStr">
        <is>
          <t>78</t>
        </is>
      </c>
      <c r="I1726" t="inlineStr">
        <is>
          <t>58</t>
        </is>
      </c>
      <c r="J1726" t="inlineStr">
        <is>
          <t>98</t>
        </is>
      </c>
      <c r="K1726" t="inlineStr">
        <is>
          <t>47</t>
        </is>
      </c>
      <c r="L1726" t="inlineStr">
        <is>
          <t>24</t>
        </is>
      </c>
      <c r="M1726" t="inlineStr">
        <is>
          <t>4</t>
        </is>
      </c>
      <c r="N1726" t="inlineStr">
        <is>
          <t>4</t>
        </is>
      </c>
      <c r="O1726" t="inlineStr">
        <is>
          <t>2</t>
        </is>
      </c>
      <c r="P1726" t="inlineStr">
        <is>
          <t>14</t>
        </is>
      </c>
      <c r="Q1726" t="inlineStr">
        <is>
          <t>70046</t>
        </is>
      </c>
    </row>
    <row r="1727">
      <c r="A1727" t="inlineStr">
        <is>
          <t>6127</t>
        </is>
      </c>
      <c r="B1727" t="inlineStr">
        <is>
          <t>51636</t>
        </is>
      </c>
      <c r="C1727" t="inlineStr">
        <is>
          <t>23384</t>
        </is>
      </c>
      <c r="D1727" t="inlineStr">
        <is>
          <t>1760</t>
        </is>
      </c>
      <c r="E1727" t="inlineStr">
        <is>
          <t>388</t>
        </is>
      </c>
      <c r="F1727" t="inlineStr">
        <is>
          <t>243</t>
        </is>
      </c>
      <c r="G1727" t="inlineStr">
        <is>
          <t>163</t>
        </is>
      </c>
      <c r="H1727" t="inlineStr">
        <is>
          <t>61</t>
        </is>
      </c>
      <c r="I1727" t="inlineStr">
        <is>
          <t>44</t>
        </is>
      </c>
      <c r="J1727" t="inlineStr">
        <is>
          <t>62</t>
        </is>
      </c>
      <c r="K1727" t="inlineStr">
        <is>
          <t>29</t>
        </is>
      </c>
      <c r="L1727" t="inlineStr">
        <is>
          <t>13</t>
        </is>
      </c>
      <c r="M1727" t="inlineStr">
        <is>
          <t>5</t>
        </is>
      </c>
      <c r="N1727" t="inlineStr">
        <is>
          <t>0</t>
        </is>
      </c>
      <c r="O1727" t="inlineStr">
        <is>
          <t>1</t>
        </is>
      </c>
      <c r="P1727" t="inlineStr">
        <is>
          <t>7</t>
        </is>
      </c>
      <c r="Q1727" t="inlineStr">
        <is>
          <t>77796</t>
        </is>
      </c>
    </row>
    <row r="1728">
      <c r="A1728" t="inlineStr">
        <is>
          <t>6128</t>
        </is>
      </c>
      <c r="B1728" t="inlineStr">
        <is>
          <t>1995</t>
        </is>
      </c>
      <c r="C1728" t="inlineStr">
        <is>
          <t>3795</t>
        </is>
      </c>
      <c r="D1728" t="inlineStr">
        <is>
          <t>759</t>
        </is>
      </c>
      <c r="E1728" t="inlineStr">
        <is>
          <t>280</t>
        </is>
      </c>
      <c r="F1728" t="inlineStr">
        <is>
          <t>167</t>
        </is>
      </c>
      <c r="G1728" t="inlineStr">
        <is>
          <t>152</t>
        </is>
      </c>
      <c r="H1728" t="inlineStr">
        <is>
          <t>60</t>
        </is>
      </c>
      <c r="I1728" t="inlineStr">
        <is>
          <t>45</t>
        </is>
      </c>
      <c r="J1728" t="inlineStr">
        <is>
          <t>100</t>
        </is>
      </c>
      <c r="K1728" t="inlineStr">
        <is>
          <t>45</t>
        </is>
      </c>
      <c r="L1728" t="inlineStr">
        <is>
          <t>28</t>
        </is>
      </c>
      <c r="M1728" t="inlineStr">
        <is>
          <t>7</t>
        </is>
      </c>
      <c r="N1728" t="inlineStr">
        <is>
          <t>3</t>
        </is>
      </c>
      <c r="O1728" t="inlineStr">
        <is>
          <t>2</t>
        </is>
      </c>
      <c r="P1728" t="inlineStr">
        <is>
          <t>16</t>
        </is>
      </c>
      <c r="Q1728" t="inlineStr">
        <is>
          <t>7454</t>
        </is>
      </c>
    </row>
    <row r="1729">
      <c r="A1729" t="inlineStr">
        <is>
          <t>6129</t>
        </is>
      </c>
      <c r="B1729" t="inlineStr">
        <is>
          <t>16510</t>
        </is>
      </c>
      <c r="C1729" t="inlineStr">
        <is>
          <t>11426</t>
        </is>
      </c>
      <c r="D1729" t="inlineStr">
        <is>
          <t>3268</t>
        </is>
      </c>
      <c r="E1729" t="inlineStr">
        <is>
          <t>838</t>
        </is>
      </c>
      <c r="F1729" t="inlineStr">
        <is>
          <t>619</t>
        </is>
      </c>
      <c r="G1729" t="inlineStr">
        <is>
          <t>424</t>
        </is>
      </c>
      <c r="H1729" t="inlineStr">
        <is>
          <t>206</t>
        </is>
      </c>
      <c r="I1729" t="inlineStr">
        <is>
          <t>131</t>
        </is>
      </c>
      <c r="J1729" t="inlineStr">
        <is>
          <t>197</t>
        </is>
      </c>
      <c r="K1729" t="inlineStr">
        <is>
          <t>78</t>
        </is>
      </c>
      <c r="L1729" t="inlineStr">
        <is>
          <t>15</t>
        </is>
      </c>
      <c r="M1729" t="inlineStr">
        <is>
          <t>5</t>
        </is>
      </c>
      <c r="N1729" t="inlineStr">
        <is>
          <t>1</t>
        </is>
      </c>
      <c r="O1729" t="inlineStr">
        <is>
          <t>2</t>
        </is>
      </c>
      <c r="P1729" t="inlineStr">
        <is>
          <t>5</t>
        </is>
      </c>
      <c r="Q1729" t="inlineStr">
        <is>
          <t>33725</t>
        </is>
      </c>
    </row>
    <row r="1730">
      <c r="A1730" t="inlineStr">
        <is>
          <t>6130</t>
        </is>
      </c>
      <c r="B1730" t="inlineStr">
        <is>
          <t>28081</t>
        </is>
      </c>
      <c r="C1730" t="inlineStr">
        <is>
          <t>1017</t>
        </is>
      </c>
      <c r="D1730" t="inlineStr">
        <is>
          <t>164</t>
        </is>
      </c>
      <c r="E1730" t="inlineStr">
        <is>
          <t>73</t>
        </is>
      </c>
      <c r="F1730" t="inlineStr">
        <is>
          <t>55</t>
        </is>
      </c>
      <c r="G1730" t="inlineStr">
        <is>
          <t>54</t>
        </is>
      </c>
      <c r="H1730" t="inlineStr">
        <is>
          <t>30</t>
        </is>
      </c>
      <c r="I1730" t="inlineStr">
        <is>
          <t>22</t>
        </is>
      </c>
      <c r="J1730" t="inlineStr">
        <is>
          <t>44</t>
        </is>
      </c>
      <c r="K1730" t="inlineStr">
        <is>
          <t>28</t>
        </is>
      </c>
      <c r="L1730" t="inlineStr">
        <is>
          <t>5</t>
        </is>
      </c>
      <c r="M1730" t="inlineStr">
        <is>
          <t>1</t>
        </is>
      </c>
      <c r="N1730" t="inlineStr">
        <is>
          <t>5</t>
        </is>
      </c>
      <c r="O1730" t="inlineStr">
        <is>
          <t>4</t>
        </is>
      </c>
      <c r="P1730" t="inlineStr">
        <is>
          <t>6</t>
        </is>
      </c>
      <c r="Q1730" t="inlineStr">
        <is>
          <t>29589</t>
        </is>
      </c>
    </row>
    <row r="1731">
      <c r="A1731" t="inlineStr">
        <is>
          <t>6131</t>
        </is>
      </c>
      <c r="B1731" t="inlineStr">
        <is>
          <t>4070</t>
        </is>
      </c>
      <c r="C1731" t="inlineStr">
        <is>
          <t>1246</t>
        </is>
      </c>
      <c r="D1731" t="inlineStr">
        <is>
          <t>283</t>
        </is>
      </c>
      <c r="E1731" t="inlineStr">
        <is>
          <t>92</t>
        </is>
      </c>
      <c r="F1731" t="inlineStr">
        <is>
          <t>52</t>
        </is>
      </c>
      <c r="G1731" t="inlineStr">
        <is>
          <t>71</t>
        </is>
      </c>
      <c r="H1731" t="inlineStr">
        <is>
          <t>22</t>
        </is>
      </c>
      <c r="I1731" t="inlineStr">
        <is>
          <t>19</t>
        </is>
      </c>
      <c r="J1731" t="inlineStr">
        <is>
          <t>35</t>
        </is>
      </c>
      <c r="K1731" t="inlineStr">
        <is>
          <t>24</t>
        </is>
      </c>
      <c r="L1731" t="inlineStr">
        <is>
          <t>12</t>
        </is>
      </c>
      <c r="M1731" t="inlineStr">
        <is>
          <t>3</t>
        </is>
      </c>
      <c r="N1731" t="inlineStr">
        <is>
          <t>1</t>
        </is>
      </c>
      <c r="O1731" t="inlineStr">
        <is>
          <t>2</t>
        </is>
      </c>
      <c r="P1731" t="inlineStr">
        <is>
          <t>3</t>
        </is>
      </c>
      <c r="Q1731" t="inlineStr">
        <is>
          <t>5935</t>
        </is>
      </c>
    </row>
    <row r="1732">
      <c r="A1732" t="inlineStr">
        <is>
          <t>6132</t>
        </is>
      </c>
      <c r="B1732" t="inlineStr">
        <is>
          <t>1238</t>
        </is>
      </c>
      <c r="C1732" t="inlineStr">
        <is>
          <t>2230</t>
        </is>
      </c>
      <c r="D1732" t="inlineStr">
        <is>
          <t>560</t>
        </is>
      </c>
      <c r="E1732" t="inlineStr">
        <is>
          <t>204</t>
        </is>
      </c>
      <c r="F1732" t="inlineStr">
        <is>
          <t>141</t>
        </is>
      </c>
      <c r="G1732" t="inlineStr">
        <is>
          <t>120</t>
        </is>
      </c>
      <c r="H1732" t="inlineStr">
        <is>
          <t>59</t>
        </is>
      </c>
      <c r="I1732" t="inlineStr">
        <is>
          <t>36</t>
        </is>
      </c>
      <c r="J1732" t="inlineStr">
        <is>
          <t>64</t>
        </is>
      </c>
      <c r="K1732" t="inlineStr">
        <is>
          <t>42</t>
        </is>
      </c>
      <c r="L1732" t="inlineStr">
        <is>
          <t>26</t>
        </is>
      </c>
      <c r="M1732" t="inlineStr">
        <is>
          <t>10</t>
        </is>
      </c>
      <c r="N1732" t="inlineStr">
        <is>
          <t>5</t>
        </is>
      </c>
      <c r="O1732" t="inlineStr">
        <is>
          <t>5</t>
        </is>
      </c>
      <c r="P1732" t="inlineStr">
        <is>
          <t>5</t>
        </is>
      </c>
      <c r="Q1732" t="inlineStr">
        <is>
          <t>4745</t>
        </is>
      </c>
    </row>
    <row r="1733">
      <c r="A1733" t="inlineStr">
        <is>
          <t>6133</t>
        </is>
      </c>
      <c r="B1733" t="inlineStr">
        <is>
          <t>11544</t>
        </is>
      </c>
      <c r="C1733" t="inlineStr">
        <is>
          <t>7878</t>
        </is>
      </c>
      <c r="D1733" t="inlineStr">
        <is>
          <t>1039</t>
        </is>
      </c>
      <c r="E1733" t="inlineStr">
        <is>
          <t>256</t>
        </is>
      </c>
      <c r="F1733" t="inlineStr">
        <is>
          <t>165</t>
        </is>
      </c>
      <c r="G1733" t="inlineStr">
        <is>
          <t>127</t>
        </is>
      </c>
      <c r="H1733" t="inlineStr">
        <is>
          <t>57</t>
        </is>
      </c>
      <c r="I1733" t="inlineStr">
        <is>
          <t>42</t>
        </is>
      </c>
      <c r="J1733" t="inlineStr">
        <is>
          <t>67</t>
        </is>
      </c>
      <c r="K1733" t="inlineStr">
        <is>
          <t>38</t>
        </is>
      </c>
      <c r="L1733" t="inlineStr">
        <is>
          <t>20</t>
        </is>
      </c>
      <c r="M1733" t="inlineStr">
        <is>
          <t>4</t>
        </is>
      </c>
      <c r="N1733" t="inlineStr">
        <is>
          <t>3</t>
        </is>
      </c>
      <c r="O1733" t="inlineStr">
        <is>
          <t>1</t>
        </is>
      </c>
      <c r="P1733" t="inlineStr">
        <is>
          <t>17</t>
        </is>
      </c>
      <c r="Q1733" t="inlineStr">
        <is>
          <t>21258</t>
        </is>
      </c>
    </row>
    <row r="1734">
      <c r="A1734" t="inlineStr">
        <is>
          <t>6134</t>
        </is>
      </c>
      <c r="B1734" t="inlineStr">
        <is>
          <t>11808</t>
        </is>
      </c>
      <c r="C1734" t="inlineStr">
        <is>
          <t>4671</t>
        </is>
      </c>
      <c r="D1734" t="inlineStr">
        <is>
          <t>623</t>
        </is>
      </c>
      <c r="E1734" t="inlineStr">
        <is>
          <t>176</t>
        </is>
      </c>
      <c r="F1734" t="inlineStr">
        <is>
          <t>144</t>
        </is>
      </c>
      <c r="G1734" t="inlineStr">
        <is>
          <t>96</t>
        </is>
      </c>
      <c r="H1734" t="inlineStr">
        <is>
          <t>56</t>
        </is>
      </c>
      <c r="I1734" t="inlineStr">
        <is>
          <t>30</t>
        </is>
      </c>
      <c r="J1734" t="inlineStr">
        <is>
          <t>70</t>
        </is>
      </c>
      <c r="K1734" t="inlineStr">
        <is>
          <t>28</t>
        </is>
      </c>
      <c r="L1734" t="inlineStr">
        <is>
          <t>7</t>
        </is>
      </c>
      <c r="M1734" t="inlineStr">
        <is>
          <t>6</t>
        </is>
      </c>
      <c r="N1734" t="inlineStr">
        <is>
          <t>2</t>
        </is>
      </c>
      <c r="O1734" t="inlineStr">
        <is>
          <t>1</t>
        </is>
      </c>
      <c r="P1734" t="inlineStr">
        <is>
          <t>8</t>
        </is>
      </c>
      <c r="Q1734" t="inlineStr">
        <is>
          <t>17726</t>
        </is>
      </c>
    </row>
    <row r="1735">
      <c r="A1735" t="inlineStr">
        <is>
          <t>6135</t>
        </is>
      </c>
      <c r="B1735" t="inlineStr">
        <is>
          <t>4220</t>
        </is>
      </c>
      <c r="C1735" t="inlineStr">
        <is>
          <t>1815</t>
        </is>
      </c>
      <c r="D1735" t="inlineStr">
        <is>
          <t>609</t>
        </is>
      </c>
      <c r="E1735" t="inlineStr">
        <is>
          <t>216</t>
        </is>
      </c>
      <c r="F1735" t="inlineStr">
        <is>
          <t>194</t>
        </is>
      </c>
      <c r="G1735" t="inlineStr">
        <is>
          <t>157</t>
        </is>
      </c>
      <c r="H1735" t="inlineStr">
        <is>
          <t>79</t>
        </is>
      </c>
      <c r="I1735" t="inlineStr">
        <is>
          <t>61</t>
        </is>
      </c>
      <c r="J1735" t="inlineStr">
        <is>
          <t>113</t>
        </is>
      </c>
      <c r="K1735" t="inlineStr">
        <is>
          <t>55</t>
        </is>
      </c>
      <c r="L1735" t="inlineStr">
        <is>
          <t>16</t>
        </is>
      </c>
      <c r="M1735" t="inlineStr">
        <is>
          <t>5</t>
        </is>
      </c>
      <c r="N1735" t="inlineStr">
        <is>
          <t>1</t>
        </is>
      </c>
      <c r="O1735" t="inlineStr">
        <is>
          <t>0</t>
        </is>
      </c>
      <c r="P1735" t="inlineStr">
        <is>
          <t>6</t>
        </is>
      </c>
      <c r="Q1735" t="inlineStr">
        <is>
          <t>7547</t>
        </is>
      </c>
    </row>
    <row r="1736">
      <c r="A1736" t="inlineStr">
        <is>
          <t>6136</t>
        </is>
      </c>
      <c r="B1736" t="inlineStr">
        <is>
          <t>36378</t>
        </is>
      </c>
      <c r="C1736" t="inlineStr">
        <is>
          <t>5920</t>
        </is>
      </c>
      <c r="D1736" t="inlineStr">
        <is>
          <t>1011</t>
        </is>
      </c>
      <c r="E1736" t="inlineStr">
        <is>
          <t>326</t>
        </is>
      </c>
      <c r="F1736" t="inlineStr">
        <is>
          <t>204</t>
        </is>
      </c>
      <c r="G1736" t="inlineStr">
        <is>
          <t>186</t>
        </is>
      </c>
      <c r="H1736" t="inlineStr">
        <is>
          <t>89</t>
        </is>
      </c>
      <c r="I1736" t="inlineStr">
        <is>
          <t>58</t>
        </is>
      </c>
      <c r="J1736" t="inlineStr">
        <is>
          <t>86</t>
        </is>
      </c>
      <c r="K1736" t="inlineStr">
        <is>
          <t>44</t>
        </is>
      </c>
      <c r="L1736" t="inlineStr">
        <is>
          <t>30</t>
        </is>
      </c>
      <c r="M1736" t="inlineStr">
        <is>
          <t>11</t>
        </is>
      </c>
      <c r="N1736" t="inlineStr">
        <is>
          <t>9</t>
        </is>
      </c>
      <c r="O1736" t="inlineStr">
        <is>
          <t>3</t>
        </is>
      </c>
      <c r="P1736" t="inlineStr">
        <is>
          <t>12</t>
        </is>
      </c>
      <c r="Q1736" t="inlineStr">
        <is>
          <t>44367</t>
        </is>
      </c>
    </row>
    <row r="1737">
      <c r="A1737" t="inlineStr">
        <is>
          <t>6137</t>
        </is>
      </c>
      <c r="B1737" t="inlineStr">
        <is>
          <t>6334</t>
        </is>
      </c>
      <c r="C1737" t="inlineStr">
        <is>
          <t>2840</t>
        </is>
      </c>
      <c r="D1737" t="inlineStr">
        <is>
          <t>884</t>
        </is>
      </c>
      <c r="E1737" t="inlineStr">
        <is>
          <t>366</t>
        </is>
      </c>
      <c r="F1737" t="inlineStr">
        <is>
          <t>163</t>
        </is>
      </c>
      <c r="G1737" t="inlineStr">
        <is>
          <t>233</t>
        </is>
      </c>
      <c r="H1737" t="inlineStr">
        <is>
          <t>108</t>
        </is>
      </c>
      <c r="I1737" t="inlineStr">
        <is>
          <t>59</t>
        </is>
      </c>
      <c r="J1737" t="inlineStr">
        <is>
          <t>122</t>
        </is>
      </c>
      <c r="K1737" t="inlineStr">
        <is>
          <t>49</t>
        </is>
      </c>
      <c r="L1737" t="inlineStr">
        <is>
          <t>39</t>
        </is>
      </c>
      <c r="M1737" t="inlineStr">
        <is>
          <t>11</t>
        </is>
      </c>
      <c r="N1737" t="inlineStr">
        <is>
          <t>5</t>
        </is>
      </c>
      <c r="O1737" t="inlineStr">
        <is>
          <t>4</t>
        </is>
      </c>
      <c r="P1737" t="inlineStr">
        <is>
          <t>9</t>
        </is>
      </c>
      <c r="Q1737" t="inlineStr">
        <is>
          <t>11226</t>
        </is>
      </c>
    </row>
    <row r="1738">
      <c r="A1738" t="inlineStr">
        <is>
          <t>6138</t>
        </is>
      </c>
      <c r="B1738" t="inlineStr">
        <is>
          <t>22295</t>
        </is>
      </c>
      <c r="C1738" t="inlineStr">
        <is>
          <t>7600</t>
        </is>
      </c>
      <c r="D1738" t="inlineStr">
        <is>
          <t>491</t>
        </is>
      </c>
      <c r="E1738" t="inlineStr">
        <is>
          <t>150</t>
        </is>
      </c>
      <c r="F1738" t="inlineStr">
        <is>
          <t>95</t>
        </is>
      </c>
      <c r="G1738" t="inlineStr">
        <is>
          <t>95</t>
        </is>
      </c>
      <c r="H1738" t="inlineStr">
        <is>
          <t>44</t>
        </is>
      </c>
      <c r="I1738" t="inlineStr">
        <is>
          <t>43</t>
        </is>
      </c>
      <c r="J1738" t="inlineStr">
        <is>
          <t>59</t>
        </is>
      </c>
      <c r="K1738" t="inlineStr">
        <is>
          <t>44</t>
        </is>
      </c>
      <c r="L1738" t="inlineStr">
        <is>
          <t>14</t>
        </is>
      </c>
      <c r="M1738" t="inlineStr">
        <is>
          <t>2</t>
        </is>
      </c>
      <c r="N1738" t="inlineStr">
        <is>
          <t>3</t>
        </is>
      </c>
      <c r="O1738" t="inlineStr">
        <is>
          <t>5</t>
        </is>
      </c>
      <c r="P1738" t="inlineStr">
        <is>
          <t>8</t>
        </is>
      </c>
      <c r="Q1738" t="inlineStr">
        <is>
          <t>30948</t>
        </is>
      </c>
    </row>
    <row r="1739">
      <c r="A1739" t="inlineStr">
        <is>
          <t>6139</t>
        </is>
      </c>
      <c r="B1739" t="inlineStr">
        <is>
          <t>45165</t>
        </is>
      </c>
      <c r="C1739" t="inlineStr">
        <is>
          <t>19029</t>
        </is>
      </c>
      <c r="D1739" t="inlineStr">
        <is>
          <t>1266</t>
        </is>
      </c>
      <c r="E1739" t="inlineStr">
        <is>
          <t>378</t>
        </is>
      </c>
      <c r="F1739" t="inlineStr">
        <is>
          <t>205</t>
        </is>
      </c>
      <c r="G1739" t="inlineStr">
        <is>
          <t>192</t>
        </is>
      </c>
      <c r="H1739" t="inlineStr">
        <is>
          <t>91</t>
        </is>
      </c>
      <c r="I1739" t="inlineStr">
        <is>
          <t>44</t>
        </is>
      </c>
      <c r="J1739" t="inlineStr">
        <is>
          <t>116</t>
        </is>
      </c>
      <c r="K1739" t="inlineStr">
        <is>
          <t>61</t>
        </is>
      </c>
      <c r="L1739" t="inlineStr">
        <is>
          <t>40</t>
        </is>
      </c>
      <c r="M1739" t="inlineStr">
        <is>
          <t>16</t>
        </is>
      </c>
      <c r="N1739" t="inlineStr">
        <is>
          <t>9</t>
        </is>
      </c>
      <c r="O1739" t="inlineStr">
        <is>
          <t>9</t>
        </is>
      </c>
      <c r="P1739" t="inlineStr">
        <is>
          <t>27</t>
        </is>
      </c>
      <c r="Q1739" t="inlineStr">
        <is>
          <t>66648</t>
        </is>
      </c>
    </row>
    <row r="1740">
      <c r="A1740" t="inlineStr">
        <is>
          <t>6140</t>
        </is>
      </c>
      <c r="B1740" t="inlineStr">
        <is>
          <t>3783</t>
        </is>
      </c>
      <c r="C1740" t="inlineStr">
        <is>
          <t>4722</t>
        </is>
      </c>
      <c r="D1740" t="inlineStr">
        <is>
          <t>676</t>
        </is>
      </c>
      <c r="E1740" t="inlineStr">
        <is>
          <t>238</t>
        </is>
      </c>
      <c r="F1740" t="inlineStr">
        <is>
          <t>90</t>
        </is>
      </c>
      <c r="G1740" t="inlineStr">
        <is>
          <t>96</t>
        </is>
      </c>
      <c r="H1740" t="inlineStr">
        <is>
          <t>44</t>
        </is>
      </c>
      <c r="I1740" t="inlineStr">
        <is>
          <t>29</t>
        </is>
      </c>
      <c r="J1740" t="inlineStr">
        <is>
          <t>35</t>
        </is>
      </c>
      <c r="K1740" t="inlineStr">
        <is>
          <t>12</t>
        </is>
      </c>
      <c r="L1740" t="inlineStr">
        <is>
          <t>7</t>
        </is>
      </c>
      <c r="M1740" t="inlineStr">
        <is>
          <t>4</t>
        </is>
      </c>
      <c r="N1740" t="inlineStr">
        <is>
          <t>2</t>
        </is>
      </c>
      <c r="O1740" t="inlineStr">
        <is>
          <t>2</t>
        </is>
      </c>
      <c r="P1740" t="inlineStr">
        <is>
          <t>7</t>
        </is>
      </c>
      <c r="Q1740" t="inlineStr">
        <is>
          <t>9747</t>
        </is>
      </c>
    </row>
    <row r="1741">
      <c r="A1741" t="inlineStr">
        <is>
          <t>6141</t>
        </is>
      </c>
      <c r="B1741" t="inlineStr">
        <is>
          <t>10150</t>
        </is>
      </c>
      <c r="C1741" t="inlineStr">
        <is>
          <t>7855</t>
        </is>
      </c>
      <c r="D1741" t="inlineStr">
        <is>
          <t>929</t>
        </is>
      </c>
      <c r="E1741" t="inlineStr">
        <is>
          <t>250</t>
        </is>
      </c>
      <c r="F1741" t="inlineStr">
        <is>
          <t>164</t>
        </is>
      </c>
      <c r="G1741" t="inlineStr">
        <is>
          <t>129</t>
        </is>
      </c>
      <c r="H1741" t="inlineStr">
        <is>
          <t>65</t>
        </is>
      </c>
      <c r="I1741" t="inlineStr">
        <is>
          <t>47</t>
        </is>
      </c>
      <c r="J1741" t="inlineStr">
        <is>
          <t>88</t>
        </is>
      </c>
      <c r="K1741" t="inlineStr">
        <is>
          <t>41</t>
        </is>
      </c>
      <c r="L1741" t="inlineStr">
        <is>
          <t>23</t>
        </is>
      </c>
      <c r="M1741" t="inlineStr">
        <is>
          <t>8</t>
        </is>
      </c>
      <c r="N1741" t="inlineStr">
        <is>
          <t>5</t>
        </is>
      </c>
      <c r="O1741" t="inlineStr">
        <is>
          <t>5</t>
        </is>
      </c>
      <c r="P1741" t="inlineStr">
        <is>
          <t>20</t>
        </is>
      </c>
      <c r="Q1741" t="inlineStr">
        <is>
          <t>19779</t>
        </is>
      </c>
    </row>
    <row r="1742">
      <c r="A1742" t="inlineStr">
        <is>
          <t>6143</t>
        </is>
      </c>
      <c r="B1742" t="inlineStr">
        <is>
          <t>40751</t>
        </is>
      </c>
      <c r="C1742" t="inlineStr">
        <is>
          <t>12324</t>
        </is>
      </c>
      <c r="D1742" t="inlineStr">
        <is>
          <t>1430</t>
        </is>
      </c>
      <c r="E1742" t="inlineStr">
        <is>
          <t>342</t>
        </is>
      </c>
      <c r="F1742" t="inlineStr">
        <is>
          <t>208</t>
        </is>
      </c>
      <c r="G1742" t="inlineStr">
        <is>
          <t>164</t>
        </is>
      </c>
      <c r="H1742" t="inlineStr">
        <is>
          <t>64</t>
        </is>
      </c>
      <c r="I1742" t="inlineStr">
        <is>
          <t>31</t>
        </is>
      </c>
      <c r="J1742" t="inlineStr">
        <is>
          <t>61</t>
        </is>
      </c>
      <c r="K1742" t="inlineStr">
        <is>
          <t>25</t>
        </is>
      </c>
      <c r="L1742" t="inlineStr">
        <is>
          <t>14</t>
        </is>
      </c>
      <c r="M1742" t="inlineStr">
        <is>
          <t>5</t>
        </is>
      </c>
      <c r="N1742" t="inlineStr">
        <is>
          <t>4</t>
        </is>
      </c>
      <c r="O1742" t="inlineStr">
        <is>
          <t>0</t>
        </is>
      </c>
      <c r="P1742" t="inlineStr">
        <is>
          <t>5</t>
        </is>
      </c>
      <c r="Q1742" t="inlineStr">
        <is>
          <t>55428</t>
        </is>
      </c>
    </row>
    <row r="1743">
      <c r="A1743" t="inlineStr">
        <is>
          <t>6144</t>
        </is>
      </c>
      <c r="B1743" t="inlineStr">
        <is>
          <t>636</t>
        </is>
      </c>
      <c r="C1743" t="inlineStr">
        <is>
          <t>669</t>
        </is>
      </c>
      <c r="D1743" t="inlineStr">
        <is>
          <t>80</t>
        </is>
      </c>
      <c r="E1743" t="inlineStr">
        <is>
          <t>21</t>
        </is>
      </c>
      <c r="F1743" t="inlineStr">
        <is>
          <t>19</t>
        </is>
      </c>
      <c r="G1743" t="inlineStr">
        <is>
          <t>15</t>
        </is>
      </c>
      <c r="H1743" t="inlineStr">
        <is>
          <t>3</t>
        </is>
      </c>
      <c r="I1743" t="inlineStr">
        <is>
          <t>5</t>
        </is>
      </c>
      <c r="J1743" t="inlineStr">
        <is>
          <t>2</t>
        </is>
      </c>
      <c r="K1743" t="inlineStr">
        <is>
          <t>1</t>
        </is>
      </c>
      <c r="L1743" t="inlineStr">
        <is>
          <t>1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3</t>
        </is>
      </c>
      <c r="Q1743" t="inlineStr">
        <is>
          <t>1455</t>
        </is>
      </c>
    </row>
    <row r="1744">
      <c r="A1744" t="inlineStr">
        <is>
          <t>6146</t>
        </is>
      </c>
      <c r="B1744" t="inlineStr">
        <is>
          <t>13996</t>
        </is>
      </c>
      <c r="C1744" t="inlineStr">
        <is>
          <t>5041</t>
        </is>
      </c>
      <c r="D1744" t="inlineStr">
        <is>
          <t>530</t>
        </is>
      </c>
      <c r="E1744" t="inlineStr">
        <is>
          <t>181</t>
        </is>
      </c>
      <c r="F1744" t="inlineStr">
        <is>
          <t>94</t>
        </is>
      </c>
      <c r="G1744" t="inlineStr">
        <is>
          <t>95</t>
        </is>
      </c>
      <c r="H1744" t="inlineStr">
        <is>
          <t>64</t>
        </is>
      </c>
      <c r="I1744" t="inlineStr">
        <is>
          <t>29</t>
        </is>
      </c>
      <c r="J1744" t="inlineStr">
        <is>
          <t>61</t>
        </is>
      </c>
      <c r="K1744" t="inlineStr">
        <is>
          <t>38</t>
        </is>
      </c>
      <c r="L1744" t="inlineStr">
        <is>
          <t>43</t>
        </is>
      </c>
      <c r="M1744" t="inlineStr">
        <is>
          <t>12</t>
        </is>
      </c>
      <c r="N1744" t="inlineStr">
        <is>
          <t>6</t>
        </is>
      </c>
      <c r="O1744" t="inlineStr">
        <is>
          <t>4</t>
        </is>
      </c>
      <c r="P1744" t="inlineStr">
        <is>
          <t>9</t>
        </is>
      </c>
      <c r="Q1744" t="inlineStr">
        <is>
          <t>20203</t>
        </is>
      </c>
    </row>
    <row r="1745">
      <c r="A1745" t="inlineStr">
        <is>
          <t>6147</t>
        </is>
      </c>
      <c r="B1745" t="inlineStr">
        <is>
          <t>85715</t>
        </is>
      </c>
      <c r="C1745" t="inlineStr">
        <is>
          <t>68290</t>
        </is>
      </c>
      <c r="D1745" t="inlineStr">
        <is>
          <t>4491</t>
        </is>
      </c>
      <c r="E1745" t="inlineStr">
        <is>
          <t>1061</t>
        </is>
      </c>
      <c r="F1745" t="inlineStr">
        <is>
          <t>606</t>
        </is>
      </c>
      <c r="G1745" t="inlineStr">
        <is>
          <t>497</t>
        </is>
      </c>
      <c r="H1745" t="inlineStr">
        <is>
          <t>196</t>
        </is>
      </c>
      <c r="I1745" t="inlineStr">
        <is>
          <t>101</t>
        </is>
      </c>
      <c r="J1745" t="inlineStr">
        <is>
          <t>230</t>
        </is>
      </c>
      <c r="K1745" t="inlineStr">
        <is>
          <t>107</t>
        </is>
      </c>
      <c r="L1745" t="inlineStr">
        <is>
          <t>60</t>
        </is>
      </c>
      <c r="M1745" t="inlineStr">
        <is>
          <t>45</t>
        </is>
      </c>
      <c r="N1745" t="inlineStr">
        <is>
          <t>18</t>
        </is>
      </c>
      <c r="O1745" t="inlineStr">
        <is>
          <t>12</t>
        </is>
      </c>
      <c r="P1745" t="inlineStr">
        <is>
          <t>85</t>
        </is>
      </c>
      <c r="Q1745" t="inlineStr">
        <is>
          <t>161514</t>
        </is>
      </c>
    </row>
    <row r="1746">
      <c r="A1746" t="inlineStr">
        <is>
          <t>6148</t>
        </is>
      </c>
      <c r="B1746" t="inlineStr">
        <is>
          <t>21329</t>
        </is>
      </c>
      <c r="C1746" t="inlineStr">
        <is>
          <t>5947</t>
        </is>
      </c>
      <c r="D1746" t="inlineStr">
        <is>
          <t>582</t>
        </is>
      </c>
      <c r="E1746" t="inlineStr">
        <is>
          <t>144</t>
        </is>
      </c>
      <c r="F1746" t="inlineStr">
        <is>
          <t>77</t>
        </is>
      </c>
      <c r="G1746" t="inlineStr">
        <is>
          <t>49</t>
        </is>
      </c>
      <c r="H1746" t="inlineStr">
        <is>
          <t>29</t>
        </is>
      </c>
      <c r="I1746" t="inlineStr">
        <is>
          <t>16</t>
        </is>
      </c>
      <c r="J1746" t="inlineStr">
        <is>
          <t>32</t>
        </is>
      </c>
      <c r="K1746" t="inlineStr">
        <is>
          <t>21</t>
        </is>
      </c>
      <c r="L1746" t="inlineStr">
        <is>
          <t>8</t>
        </is>
      </c>
      <c r="M1746" t="inlineStr">
        <is>
          <t>2</t>
        </is>
      </c>
      <c r="N1746" t="inlineStr">
        <is>
          <t>1</t>
        </is>
      </c>
      <c r="O1746" t="inlineStr">
        <is>
          <t>0</t>
        </is>
      </c>
      <c r="P1746" t="inlineStr">
        <is>
          <t>6</t>
        </is>
      </c>
      <c r="Q1746" t="inlineStr">
        <is>
          <t>28243</t>
        </is>
      </c>
    </row>
    <row r="1747">
      <c r="A1747" t="inlineStr">
        <is>
          <t>6149</t>
        </is>
      </c>
      <c r="B1747" t="inlineStr">
        <is>
          <t>1194</t>
        </is>
      </c>
      <c r="C1747" t="inlineStr">
        <is>
          <t>1078</t>
        </is>
      </c>
      <c r="D1747" t="inlineStr">
        <is>
          <t>375</t>
        </is>
      </c>
      <c r="E1747" t="inlineStr">
        <is>
          <t>144</t>
        </is>
      </c>
      <c r="F1747" t="inlineStr">
        <is>
          <t>72</t>
        </is>
      </c>
      <c r="G1747" t="inlineStr">
        <is>
          <t>69</t>
        </is>
      </c>
      <c r="H1747" t="inlineStr">
        <is>
          <t>35</t>
        </is>
      </c>
      <c r="I1747" t="inlineStr">
        <is>
          <t>26</t>
        </is>
      </c>
      <c r="J1747" t="inlineStr">
        <is>
          <t>44</t>
        </is>
      </c>
      <c r="K1747" t="inlineStr">
        <is>
          <t>16</t>
        </is>
      </c>
      <c r="L1747" t="inlineStr">
        <is>
          <t>8</t>
        </is>
      </c>
      <c r="M1747" t="inlineStr">
        <is>
          <t>1</t>
        </is>
      </c>
      <c r="N1747" t="inlineStr">
        <is>
          <t>0</t>
        </is>
      </c>
      <c r="O1747" t="inlineStr">
        <is>
          <t>1</t>
        </is>
      </c>
      <c r="P1747" t="inlineStr">
        <is>
          <t>5</t>
        </is>
      </c>
      <c r="Q1747" t="inlineStr">
        <is>
          <t>3068</t>
        </is>
      </c>
    </row>
    <row r="1748">
      <c r="A1748" t="inlineStr">
        <is>
          <t>6150</t>
        </is>
      </c>
      <c r="B1748" t="inlineStr">
        <is>
          <t>30761</t>
        </is>
      </c>
      <c r="C1748" t="inlineStr">
        <is>
          <t>7199</t>
        </is>
      </c>
      <c r="D1748" t="inlineStr">
        <is>
          <t>762</t>
        </is>
      </c>
      <c r="E1748" t="inlineStr">
        <is>
          <t>225</t>
        </is>
      </c>
      <c r="F1748" t="inlineStr">
        <is>
          <t>123</t>
        </is>
      </c>
      <c r="G1748" t="inlineStr">
        <is>
          <t>109</t>
        </is>
      </c>
      <c r="H1748" t="inlineStr">
        <is>
          <t>63</t>
        </is>
      </c>
      <c r="I1748" t="inlineStr">
        <is>
          <t>29</t>
        </is>
      </c>
      <c r="J1748" t="inlineStr">
        <is>
          <t>33</t>
        </is>
      </c>
      <c r="K1748" t="inlineStr">
        <is>
          <t>25</t>
        </is>
      </c>
      <c r="L1748" t="inlineStr">
        <is>
          <t>11</t>
        </is>
      </c>
      <c r="M1748" t="inlineStr">
        <is>
          <t>3</t>
        </is>
      </c>
      <c r="N1748" t="inlineStr">
        <is>
          <t>1</t>
        </is>
      </c>
      <c r="O1748" t="inlineStr">
        <is>
          <t>0</t>
        </is>
      </c>
      <c r="P1748" t="inlineStr">
        <is>
          <t>3</t>
        </is>
      </c>
      <c r="Q1748" t="inlineStr">
        <is>
          <t>39347</t>
        </is>
      </c>
    </row>
    <row r="1749">
      <c r="A1749" t="inlineStr">
        <is>
          <t>6151</t>
        </is>
      </c>
      <c r="B1749" t="inlineStr">
        <is>
          <t>14161</t>
        </is>
      </c>
      <c r="C1749" t="inlineStr">
        <is>
          <t>3864</t>
        </is>
      </c>
      <c r="D1749" t="inlineStr">
        <is>
          <t>558</t>
        </is>
      </c>
      <c r="E1749" t="inlineStr">
        <is>
          <t>172</t>
        </is>
      </c>
      <c r="F1749" t="inlineStr">
        <is>
          <t>97</t>
        </is>
      </c>
      <c r="G1749" t="inlineStr">
        <is>
          <t>106</t>
        </is>
      </c>
      <c r="H1749" t="inlineStr">
        <is>
          <t>38</t>
        </is>
      </c>
      <c r="I1749" t="inlineStr">
        <is>
          <t>29</t>
        </is>
      </c>
      <c r="J1749" t="inlineStr">
        <is>
          <t>64</t>
        </is>
      </c>
      <c r="K1749" t="inlineStr">
        <is>
          <t>26</t>
        </is>
      </c>
      <c r="L1749" t="inlineStr">
        <is>
          <t>19</t>
        </is>
      </c>
      <c r="M1749" t="inlineStr">
        <is>
          <t>8</t>
        </is>
      </c>
      <c r="N1749" t="inlineStr">
        <is>
          <t>1</t>
        </is>
      </c>
      <c r="O1749" t="inlineStr">
        <is>
          <t>4</t>
        </is>
      </c>
      <c r="P1749" t="inlineStr">
        <is>
          <t>6</t>
        </is>
      </c>
      <c r="Q1749" t="inlineStr">
        <is>
          <t>19153</t>
        </is>
      </c>
    </row>
    <row r="1750">
      <c r="A1750" t="inlineStr">
        <is>
          <t>6152</t>
        </is>
      </c>
      <c r="B1750" t="inlineStr">
        <is>
          <t>25780</t>
        </is>
      </c>
      <c r="C1750" t="inlineStr">
        <is>
          <t>12667</t>
        </is>
      </c>
      <c r="D1750" t="inlineStr">
        <is>
          <t>2351</t>
        </is>
      </c>
      <c r="E1750" t="inlineStr">
        <is>
          <t>626</t>
        </is>
      </c>
      <c r="F1750" t="inlineStr">
        <is>
          <t>541</t>
        </is>
      </c>
      <c r="G1750" t="inlineStr">
        <is>
          <t>376</t>
        </is>
      </c>
      <c r="H1750" t="inlineStr">
        <is>
          <t>180</t>
        </is>
      </c>
      <c r="I1750" t="inlineStr">
        <is>
          <t>133</t>
        </is>
      </c>
      <c r="J1750" t="inlineStr">
        <is>
          <t>210</t>
        </is>
      </c>
      <c r="K1750" t="inlineStr">
        <is>
          <t>101</t>
        </is>
      </c>
      <c r="L1750" t="inlineStr">
        <is>
          <t>38</t>
        </is>
      </c>
      <c r="M1750" t="inlineStr">
        <is>
          <t>7</t>
        </is>
      </c>
      <c r="N1750" t="inlineStr">
        <is>
          <t>7</t>
        </is>
      </c>
      <c r="O1750" t="inlineStr">
        <is>
          <t>2</t>
        </is>
      </c>
      <c r="P1750" t="inlineStr">
        <is>
          <t>10</t>
        </is>
      </c>
      <c r="Q1750" t="inlineStr">
        <is>
          <t>43029</t>
        </is>
      </c>
    </row>
    <row r="1751">
      <c r="A1751" t="inlineStr">
        <is>
          <t>6153</t>
        </is>
      </c>
      <c r="B1751" t="inlineStr">
        <is>
          <t>37813</t>
        </is>
      </c>
      <c r="C1751" t="inlineStr">
        <is>
          <t>31102</t>
        </is>
      </c>
      <c r="D1751" t="inlineStr">
        <is>
          <t>6094</t>
        </is>
      </c>
      <c r="E1751" t="inlineStr">
        <is>
          <t>2283</t>
        </is>
      </c>
      <c r="F1751" t="inlineStr">
        <is>
          <t>1309</t>
        </is>
      </c>
      <c r="G1751" t="inlineStr">
        <is>
          <t>1159</t>
        </is>
      </c>
      <c r="H1751" t="inlineStr">
        <is>
          <t>526</t>
        </is>
      </c>
      <c r="I1751" t="inlineStr">
        <is>
          <t>365</t>
        </is>
      </c>
      <c r="J1751" t="inlineStr">
        <is>
          <t>597</t>
        </is>
      </c>
      <c r="K1751" t="inlineStr">
        <is>
          <t>241</t>
        </is>
      </c>
      <c r="L1751" t="inlineStr">
        <is>
          <t>124</t>
        </is>
      </c>
      <c r="M1751" t="inlineStr">
        <is>
          <t>34</t>
        </is>
      </c>
      <c r="N1751" t="inlineStr">
        <is>
          <t>14</t>
        </is>
      </c>
      <c r="O1751" t="inlineStr">
        <is>
          <t>11</t>
        </is>
      </c>
      <c r="P1751" t="inlineStr">
        <is>
          <t>37</t>
        </is>
      </c>
      <c r="Q1751" t="inlineStr">
        <is>
          <t>81709</t>
        </is>
      </c>
    </row>
    <row r="1752">
      <c r="A1752" t="inlineStr">
        <is>
          <t>6154</t>
        </is>
      </c>
      <c r="B1752" t="inlineStr">
        <is>
          <t>5767</t>
        </is>
      </c>
      <c r="C1752" t="inlineStr">
        <is>
          <t>3804</t>
        </is>
      </c>
      <c r="D1752" t="inlineStr">
        <is>
          <t>497</t>
        </is>
      </c>
      <c r="E1752" t="inlineStr">
        <is>
          <t>157</t>
        </is>
      </c>
      <c r="F1752" t="inlineStr">
        <is>
          <t>88</t>
        </is>
      </c>
      <c r="G1752" t="inlineStr">
        <is>
          <t>89</t>
        </is>
      </c>
      <c r="H1752" t="inlineStr">
        <is>
          <t>25</t>
        </is>
      </c>
      <c r="I1752" t="inlineStr">
        <is>
          <t>11</t>
        </is>
      </c>
      <c r="J1752" t="inlineStr">
        <is>
          <t>33</t>
        </is>
      </c>
      <c r="K1752" t="inlineStr">
        <is>
          <t>31</t>
        </is>
      </c>
      <c r="L1752" t="inlineStr">
        <is>
          <t>9</t>
        </is>
      </c>
      <c r="M1752" t="inlineStr">
        <is>
          <t>4</t>
        </is>
      </c>
      <c r="N1752" t="inlineStr">
        <is>
          <t>6</t>
        </is>
      </c>
      <c r="O1752" t="inlineStr">
        <is>
          <t>1</t>
        </is>
      </c>
      <c r="P1752" t="inlineStr">
        <is>
          <t>10</t>
        </is>
      </c>
      <c r="Q1752" t="inlineStr">
        <is>
          <t>10532</t>
        </is>
      </c>
    </row>
    <row r="1753">
      <c r="A1753" t="inlineStr">
        <is>
          <t>6155</t>
        </is>
      </c>
      <c r="B1753" t="inlineStr">
        <is>
          <t>4319</t>
        </is>
      </c>
      <c r="C1753" t="inlineStr">
        <is>
          <t>10521</t>
        </is>
      </c>
      <c r="D1753" t="inlineStr">
        <is>
          <t>686</t>
        </is>
      </c>
      <c r="E1753" t="inlineStr">
        <is>
          <t>165</t>
        </is>
      </c>
      <c r="F1753" t="inlineStr">
        <is>
          <t>98</t>
        </is>
      </c>
      <c r="G1753" t="inlineStr">
        <is>
          <t>67</t>
        </is>
      </c>
      <c r="H1753" t="inlineStr">
        <is>
          <t>17</t>
        </is>
      </c>
      <c r="I1753" t="inlineStr">
        <is>
          <t>29</t>
        </is>
      </c>
      <c r="J1753" t="inlineStr">
        <is>
          <t>35</t>
        </is>
      </c>
      <c r="K1753" t="inlineStr">
        <is>
          <t>15</t>
        </is>
      </c>
      <c r="L1753" t="inlineStr">
        <is>
          <t>13</t>
        </is>
      </c>
      <c r="M1753" t="inlineStr">
        <is>
          <t>5</t>
        </is>
      </c>
      <c r="N1753" t="inlineStr">
        <is>
          <t>1</t>
        </is>
      </c>
      <c r="O1753" t="inlineStr">
        <is>
          <t>2</t>
        </is>
      </c>
      <c r="P1753" t="inlineStr">
        <is>
          <t>14</t>
        </is>
      </c>
      <c r="Q1753" t="inlineStr">
        <is>
          <t>15987</t>
        </is>
      </c>
    </row>
    <row r="1754">
      <c r="A1754" t="inlineStr">
        <is>
          <t>6156</t>
        </is>
      </c>
      <c r="B1754" t="inlineStr">
        <is>
          <t>29063</t>
        </is>
      </c>
      <c r="C1754" t="inlineStr">
        <is>
          <t>6737</t>
        </is>
      </c>
      <c r="D1754" t="inlineStr">
        <is>
          <t>1044</t>
        </is>
      </c>
      <c r="E1754" t="inlineStr">
        <is>
          <t>281</t>
        </is>
      </c>
      <c r="F1754" t="inlineStr">
        <is>
          <t>227</t>
        </is>
      </c>
      <c r="G1754" t="inlineStr">
        <is>
          <t>185</t>
        </is>
      </c>
      <c r="H1754" t="inlineStr">
        <is>
          <t>76</t>
        </is>
      </c>
      <c r="I1754" t="inlineStr">
        <is>
          <t>60</t>
        </is>
      </c>
      <c r="J1754" t="inlineStr">
        <is>
          <t>117</t>
        </is>
      </c>
      <c r="K1754" t="inlineStr">
        <is>
          <t>58</t>
        </is>
      </c>
      <c r="L1754" t="inlineStr">
        <is>
          <t>25</t>
        </is>
      </c>
      <c r="M1754" t="inlineStr">
        <is>
          <t>8</t>
        </is>
      </c>
      <c r="N1754" t="inlineStr">
        <is>
          <t>3</t>
        </is>
      </c>
      <c r="O1754" t="inlineStr">
        <is>
          <t>1</t>
        </is>
      </c>
      <c r="P1754" t="inlineStr">
        <is>
          <t>10</t>
        </is>
      </c>
      <c r="Q1754" t="inlineStr">
        <is>
          <t>37895</t>
        </is>
      </c>
    </row>
    <row r="1755">
      <c r="A1755" t="inlineStr">
        <is>
          <t>6158</t>
        </is>
      </c>
      <c r="B1755" t="inlineStr">
        <is>
          <t>31682</t>
        </is>
      </c>
      <c r="C1755" t="inlineStr">
        <is>
          <t>3518</t>
        </is>
      </c>
      <c r="D1755" t="inlineStr">
        <is>
          <t>515</t>
        </is>
      </c>
      <c r="E1755" t="inlineStr">
        <is>
          <t>151</t>
        </is>
      </c>
      <c r="F1755" t="inlineStr">
        <is>
          <t>98</t>
        </is>
      </c>
      <c r="G1755" t="inlineStr">
        <is>
          <t>82</t>
        </is>
      </c>
      <c r="H1755" t="inlineStr">
        <is>
          <t>37</t>
        </is>
      </c>
      <c r="I1755" t="inlineStr">
        <is>
          <t>34</t>
        </is>
      </c>
      <c r="J1755" t="inlineStr">
        <is>
          <t>51</t>
        </is>
      </c>
      <c r="K1755" t="inlineStr">
        <is>
          <t>23</t>
        </is>
      </c>
      <c r="L1755" t="inlineStr">
        <is>
          <t>16</t>
        </is>
      </c>
      <c r="M1755" t="inlineStr">
        <is>
          <t>2</t>
        </is>
      </c>
      <c r="N1755" t="inlineStr">
        <is>
          <t>3</t>
        </is>
      </c>
      <c r="O1755" t="inlineStr">
        <is>
          <t>2</t>
        </is>
      </c>
      <c r="P1755" t="inlineStr">
        <is>
          <t>9</t>
        </is>
      </c>
      <c r="Q1755" t="inlineStr">
        <is>
          <t>36223</t>
        </is>
      </c>
    </row>
    <row r="1756">
      <c r="A1756" t="inlineStr">
        <is>
          <t>6160</t>
        </is>
      </c>
      <c r="B1756" t="inlineStr">
        <is>
          <t>44301</t>
        </is>
      </c>
      <c r="C1756" t="inlineStr">
        <is>
          <t>4826</t>
        </is>
      </c>
      <c r="D1756" t="inlineStr">
        <is>
          <t>817</t>
        </is>
      </c>
      <c r="E1756" t="inlineStr">
        <is>
          <t>249</t>
        </is>
      </c>
      <c r="F1756" t="inlineStr">
        <is>
          <t>175</t>
        </is>
      </c>
      <c r="G1756" t="inlineStr">
        <is>
          <t>119</t>
        </is>
      </c>
      <c r="H1756" t="inlineStr">
        <is>
          <t>59</t>
        </is>
      </c>
      <c r="I1756" t="inlineStr">
        <is>
          <t>36</t>
        </is>
      </c>
      <c r="J1756" t="inlineStr">
        <is>
          <t>66</t>
        </is>
      </c>
      <c r="K1756" t="inlineStr">
        <is>
          <t>33</t>
        </is>
      </c>
      <c r="L1756" t="inlineStr">
        <is>
          <t>7</t>
        </is>
      </c>
      <c r="M1756" t="inlineStr">
        <is>
          <t>5</t>
        </is>
      </c>
      <c r="N1756" t="inlineStr">
        <is>
          <t>2</t>
        </is>
      </c>
      <c r="O1756" t="inlineStr">
        <is>
          <t>3</t>
        </is>
      </c>
      <c r="P1756" t="inlineStr">
        <is>
          <t>7</t>
        </is>
      </c>
      <c r="Q1756" t="inlineStr">
        <is>
          <t>50705</t>
        </is>
      </c>
    </row>
    <row r="1757">
      <c r="A1757" t="inlineStr">
        <is>
          <t>6161</t>
        </is>
      </c>
      <c r="B1757" t="inlineStr">
        <is>
          <t>18006</t>
        </is>
      </c>
      <c r="C1757" t="inlineStr">
        <is>
          <t>3851</t>
        </is>
      </c>
      <c r="D1757" t="inlineStr">
        <is>
          <t>593</t>
        </is>
      </c>
      <c r="E1757" t="inlineStr">
        <is>
          <t>179</t>
        </is>
      </c>
      <c r="F1757" t="inlineStr">
        <is>
          <t>77</t>
        </is>
      </c>
      <c r="G1757" t="inlineStr">
        <is>
          <t>109</t>
        </is>
      </c>
      <c r="H1757" t="inlineStr">
        <is>
          <t>50</t>
        </is>
      </c>
      <c r="I1757" t="inlineStr">
        <is>
          <t>38</t>
        </is>
      </c>
      <c r="J1757" t="inlineStr">
        <is>
          <t>53</t>
        </is>
      </c>
      <c r="K1757" t="inlineStr">
        <is>
          <t>23</t>
        </is>
      </c>
      <c r="L1757" t="inlineStr">
        <is>
          <t>9</t>
        </is>
      </c>
      <c r="M1757" t="inlineStr">
        <is>
          <t>3</t>
        </is>
      </c>
      <c r="N1757" t="inlineStr">
        <is>
          <t>1</t>
        </is>
      </c>
      <c r="O1757" t="inlineStr">
        <is>
          <t>0</t>
        </is>
      </c>
      <c r="P1757" t="inlineStr">
        <is>
          <t>2</t>
        </is>
      </c>
      <c r="Q1757" t="inlineStr">
        <is>
          <t>22994</t>
        </is>
      </c>
    </row>
    <row r="1758">
      <c r="A1758" t="inlineStr">
        <is>
          <t>6162</t>
        </is>
      </c>
      <c r="B1758" t="inlineStr">
        <is>
          <t>1075</t>
        </is>
      </c>
      <c r="C1758" t="inlineStr">
        <is>
          <t>1484</t>
        </is>
      </c>
      <c r="D1758" t="inlineStr">
        <is>
          <t>514</t>
        </is>
      </c>
      <c r="E1758" t="inlineStr">
        <is>
          <t>167</t>
        </is>
      </c>
      <c r="F1758" t="inlineStr">
        <is>
          <t>145</t>
        </is>
      </c>
      <c r="G1758" t="inlineStr">
        <is>
          <t>130</t>
        </is>
      </c>
      <c r="H1758" t="inlineStr">
        <is>
          <t>62</t>
        </is>
      </c>
      <c r="I1758" t="inlineStr">
        <is>
          <t>50</t>
        </is>
      </c>
      <c r="J1758" t="inlineStr">
        <is>
          <t>81</t>
        </is>
      </c>
      <c r="K1758" t="inlineStr">
        <is>
          <t>49</t>
        </is>
      </c>
      <c r="L1758" t="inlineStr">
        <is>
          <t>16</t>
        </is>
      </c>
      <c r="M1758" t="inlineStr">
        <is>
          <t>6</t>
        </is>
      </c>
      <c r="N1758" t="inlineStr">
        <is>
          <t>4</t>
        </is>
      </c>
      <c r="O1758" t="inlineStr">
        <is>
          <t>1</t>
        </is>
      </c>
      <c r="P1758" t="inlineStr">
        <is>
          <t>13</t>
        </is>
      </c>
      <c r="Q1758" t="inlineStr">
        <is>
          <t>3797</t>
        </is>
      </c>
    </row>
    <row r="1759">
      <c r="A1759" t="inlineStr">
        <is>
          <t>6163</t>
        </is>
      </c>
      <c r="B1759" t="inlineStr">
        <is>
          <t>32131</t>
        </is>
      </c>
      <c r="C1759" t="inlineStr">
        <is>
          <t>11892</t>
        </is>
      </c>
      <c r="D1759" t="inlineStr">
        <is>
          <t>1553</t>
        </is>
      </c>
      <c r="E1759" t="inlineStr">
        <is>
          <t>421</t>
        </is>
      </c>
      <c r="F1759" t="inlineStr">
        <is>
          <t>286</t>
        </is>
      </c>
      <c r="G1759" t="inlineStr">
        <is>
          <t>244</t>
        </is>
      </c>
      <c r="H1759" t="inlineStr">
        <is>
          <t>91</t>
        </is>
      </c>
      <c r="I1759" t="inlineStr">
        <is>
          <t>79</t>
        </is>
      </c>
      <c r="J1759" t="inlineStr">
        <is>
          <t>123</t>
        </is>
      </c>
      <c r="K1759" t="inlineStr">
        <is>
          <t>48</t>
        </is>
      </c>
      <c r="L1759" t="inlineStr">
        <is>
          <t>26</t>
        </is>
      </c>
      <c r="M1759" t="inlineStr">
        <is>
          <t>12</t>
        </is>
      </c>
      <c r="N1759" t="inlineStr">
        <is>
          <t>4</t>
        </is>
      </c>
      <c r="O1759" t="inlineStr">
        <is>
          <t>2</t>
        </is>
      </c>
      <c r="P1759" t="inlineStr">
        <is>
          <t>17</t>
        </is>
      </c>
      <c r="Q1759" t="inlineStr">
        <is>
          <t>46929</t>
        </is>
      </c>
    </row>
    <row r="1760">
      <c r="A1760" t="inlineStr">
        <is>
          <t>6164</t>
        </is>
      </c>
      <c r="B1760" t="inlineStr">
        <is>
          <t>38308</t>
        </is>
      </c>
      <c r="C1760" t="inlineStr">
        <is>
          <t>5861</t>
        </is>
      </c>
      <c r="D1760" t="inlineStr">
        <is>
          <t>1141</t>
        </is>
      </c>
      <c r="E1760" t="inlineStr">
        <is>
          <t>317</t>
        </is>
      </c>
      <c r="F1760" t="inlineStr">
        <is>
          <t>235</t>
        </is>
      </c>
      <c r="G1760" t="inlineStr">
        <is>
          <t>154</t>
        </is>
      </c>
      <c r="H1760" t="inlineStr">
        <is>
          <t>75</t>
        </is>
      </c>
      <c r="I1760" t="inlineStr">
        <is>
          <t>36</t>
        </is>
      </c>
      <c r="J1760" t="inlineStr">
        <is>
          <t>96</t>
        </is>
      </c>
      <c r="K1760" t="inlineStr">
        <is>
          <t>45</t>
        </is>
      </c>
      <c r="L1760" t="inlineStr">
        <is>
          <t>24</t>
        </is>
      </c>
      <c r="M1760" t="inlineStr">
        <is>
          <t>9</t>
        </is>
      </c>
      <c r="N1760" t="inlineStr">
        <is>
          <t>3</t>
        </is>
      </c>
      <c r="O1760" t="inlineStr">
        <is>
          <t>2</t>
        </is>
      </c>
      <c r="P1760" t="inlineStr">
        <is>
          <t>5</t>
        </is>
      </c>
      <c r="Q1760" t="inlineStr">
        <is>
          <t>46311</t>
        </is>
      </c>
    </row>
    <row r="1761">
      <c r="A1761" t="inlineStr">
        <is>
          <t>6165</t>
        </is>
      </c>
      <c r="B1761" t="inlineStr">
        <is>
          <t>37430</t>
        </is>
      </c>
      <c r="C1761" t="inlineStr">
        <is>
          <t>2950</t>
        </is>
      </c>
      <c r="D1761" t="inlineStr">
        <is>
          <t>423</t>
        </is>
      </c>
      <c r="E1761" t="inlineStr">
        <is>
          <t>175</t>
        </is>
      </c>
      <c r="F1761" t="inlineStr">
        <is>
          <t>95</t>
        </is>
      </c>
      <c r="G1761" t="inlineStr">
        <is>
          <t>95</t>
        </is>
      </c>
      <c r="H1761" t="inlineStr">
        <is>
          <t>54</t>
        </is>
      </c>
      <c r="I1761" t="inlineStr">
        <is>
          <t>36</t>
        </is>
      </c>
      <c r="J1761" t="inlineStr">
        <is>
          <t>99</t>
        </is>
      </c>
      <c r="K1761" t="inlineStr">
        <is>
          <t>38</t>
        </is>
      </c>
      <c r="L1761" t="inlineStr">
        <is>
          <t>18</t>
        </is>
      </c>
      <c r="M1761" t="inlineStr">
        <is>
          <t>9</t>
        </is>
      </c>
      <c r="N1761" t="inlineStr">
        <is>
          <t>4</t>
        </is>
      </c>
      <c r="O1761" t="inlineStr">
        <is>
          <t>5</t>
        </is>
      </c>
      <c r="P1761" t="inlineStr">
        <is>
          <t>10</t>
        </is>
      </c>
      <c r="Q1761" t="inlineStr">
        <is>
          <t>41441</t>
        </is>
      </c>
    </row>
    <row r="1762">
      <c r="A1762" t="inlineStr">
        <is>
          <t>6166</t>
        </is>
      </c>
      <c r="B1762" t="inlineStr">
        <is>
          <t>6037</t>
        </is>
      </c>
      <c r="C1762" t="inlineStr">
        <is>
          <t>7788</t>
        </is>
      </c>
      <c r="D1762" t="inlineStr">
        <is>
          <t>677</t>
        </is>
      </c>
      <c r="E1762" t="inlineStr">
        <is>
          <t>220</t>
        </is>
      </c>
      <c r="F1762" t="inlineStr">
        <is>
          <t>149</t>
        </is>
      </c>
      <c r="G1762" t="inlineStr">
        <is>
          <t>136</t>
        </is>
      </c>
      <c r="H1762" t="inlineStr">
        <is>
          <t>73</t>
        </is>
      </c>
      <c r="I1762" t="inlineStr">
        <is>
          <t>53</t>
        </is>
      </c>
      <c r="J1762" t="inlineStr">
        <is>
          <t>85</t>
        </is>
      </c>
      <c r="K1762" t="inlineStr">
        <is>
          <t>60</t>
        </is>
      </c>
      <c r="L1762" t="inlineStr">
        <is>
          <t>35</t>
        </is>
      </c>
      <c r="M1762" t="inlineStr">
        <is>
          <t>8</t>
        </is>
      </c>
      <c r="N1762" t="inlineStr">
        <is>
          <t>7</t>
        </is>
      </c>
      <c r="O1762" t="inlineStr">
        <is>
          <t>6</t>
        </is>
      </c>
      <c r="P1762" t="inlineStr">
        <is>
          <t>30</t>
        </is>
      </c>
      <c r="Q1762" t="inlineStr">
        <is>
          <t>15364</t>
        </is>
      </c>
    </row>
    <row r="1763">
      <c r="A1763" t="inlineStr">
        <is>
          <t>6167</t>
        </is>
      </c>
      <c r="B1763" t="inlineStr">
        <is>
          <t>6937</t>
        </is>
      </c>
      <c r="C1763" t="inlineStr">
        <is>
          <t>4524</t>
        </is>
      </c>
      <c r="D1763" t="inlineStr">
        <is>
          <t>1392</t>
        </is>
      </c>
      <c r="E1763" t="inlineStr">
        <is>
          <t>378</t>
        </is>
      </c>
      <c r="F1763" t="inlineStr">
        <is>
          <t>313</t>
        </is>
      </c>
      <c r="G1763" t="inlineStr">
        <is>
          <t>221</t>
        </is>
      </c>
      <c r="H1763" t="inlineStr">
        <is>
          <t>107</t>
        </is>
      </c>
      <c r="I1763" t="inlineStr">
        <is>
          <t>69</t>
        </is>
      </c>
      <c r="J1763" t="inlineStr">
        <is>
          <t>160</t>
        </is>
      </c>
      <c r="K1763" t="inlineStr">
        <is>
          <t>72</t>
        </is>
      </c>
      <c r="L1763" t="inlineStr">
        <is>
          <t>32</t>
        </is>
      </c>
      <c r="M1763" t="inlineStr">
        <is>
          <t>10</t>
        </is>
      </c>
      <c r="N1763" t="inlineStr">
        <is>
          <t>5</t>
        </is>
      </c>
      <c r="O1763" t="inlineStr">
        <is>
          <t>2</t>
        </is>
      </c>
      <c r="P1763" t="inlineStr">
        <is>
          <t>18</t>
        </is>
      </c>
      <c r="Q1763" t="inlineStr">
        <is>
          <t>14240</t>
        </is>
      </c>
    </row>
    <row r="1764">
      <c r="A1764" t="inlineStr">
        <is>
          <t>6168</t>
        </is>
      </c>
      <c r="B1764" t="inlineStr">
        <is>
          <t>13522</t>
        </is>
      </c>
      <c r="C1764" t="inlineStr">
        <is>
          <t>15935</t>
        </is>
      </c>
      <c r="D1764" t="inlineStr">
        <is>
          <t>1882</t>
        </is>
      </c>
      <c r="E1764" t="inlineStr">
        <is>
          <t>520</t>
        </is>
      </c>
      <c r="F1764" t="inlineStr">
        <is>
          <t>300</t>
        </is>
      </c>
      <c r="G1764" t="inlineStr">
        <is>
          <t>225</t>
        </is>
      </c>
      <c r="H1764" t="inlineStr">
        <is>
          <t>89</t>
        </is>
      </c>
      <c r="I1764" t="inlineStr">
        <is>
          <t>59</t>
        </is>
      </c>
      <c r="J1764" t="inlineStr">
        <is>
          <t>102</t>
        </is>
      </c>
      <c r="K1764" t="inlineStr">
        <is>
          <t>50</t>
        </is>
      </c>
      <c r="L1764" t="inlineStr">
        <is>
          <t>16</t>
        </is>
      </c>
      <c r="M1764" t="inlineStr">
        <is>
          <t>8</t>
        </is>
      </c>
      <c r="N1764" t="inlineStr">
        <is>
          <t>3</t>
        </is>
      </c>
      <c r="O1764" t="inlineStr">
        <is>
          <t>2</t>
        </is>
      </c>
      <c r="P1764" t="inlineStr">
        <is>
          <t>17</t>
        </is>
      </c>
      <c r="Q1764" t="inlineStr">
        <is>
          <t>32730</t>
        </is>
      </c>
    </row>
    <row r="1765">
      <c r="A1765" t="inlineStr">
        <is>
          <t>6169</t>
        </is>
      </c>
      <c r="B1765" t="inlineStr">
        <is>
          <t>38089</t>
        </is>
      </c>
      <c r="C1765" t="inlineStr">
        <is>
          <t>2128</t>
        </is>
      </c>
      <c r="D1765" t="inlineStr">
        <is>
          <t>285</t>
        </is>
      </c>
      <c r="E1765" t="inlineStr">
        <is>
          <t>109</t>
        </is>
      </c>
      <c r="F1765" t="inlineStr">
        <is>
          <t>59</t>
        </is>
      </c>
      <c r="G1765" t="inlineStr">
        <is>
          <t>43</t>
        </is>
      </c>
      <c r="H1765" t="inlineStr">
        <is>
          <t>29</t>
        </is>
      </c>
      <c r="I1765" t="inlineStr">
        <is>
          <t>11</t>
        </is>
      </c>
      <c r="J1765" t="inlineStr">
        <is>
          <t>28</t>
        </is>
      </c>
      <c r="K1765" t="inlineStr">
        <is>
          <t>6</t>
        </is>
      </c>
      <c r="L1765" t="inlineStr">
        <is>
          <t>5</t>
        </is>
      </c>
      <c r="M1765" t="inlineStr">
        <is>
          <t>2</t>
        </is>
      </c>
      <c r="N1765" t="inlineStr">
        <is>
          <t>0</t>
        </is>
      </c>
      <c r="O1765" t="inlineStr">
        <is>
          <t>0</t>
        </is>
      </c>
      <c r="P1765" t="inlineStr">
        <is>
          <t>2</t>
        </is>
      </c>
      <c r="Q1765" t="inlineStr">
        <is>
          <t>40796</t>
        </is>
      </c>
    </row>
    <row r="1766">
      <c r="A1766" t="inlineStr">
        <is>
          <t>6170</t>
        </is>
      </c>
      <c r="B1766" t="inlineStr">
        <is>
          <t>26662</t>
        </is>
      </c>
      <c r="C1766" t="inlineStr">
        <is>
          <t>4950</t>
        </is>
      </c>
      <c r="D1766" t="inlineStr">
        <is>
          <t>718</t>
        </is>
      </c>
      <c r="E1766" t="inlineStr">
        <is>
          <t>217</t>
        </is>
      </c>
      <c r="F1766" t="inlineStr">
        <is>
          <t>151</t>
        </is>
      </c>
      <c r="G1766" t="inlineStr">
        <is>
          <t>117</t>
        </is>
      </c>
      <c r="H1766" t="inlineStr">
        <is>
          <t>56</t>
        </is>
      </c>
      <c r="I1766" t="inlineStr">
        <is>
          <t>39</t>
        </is>
      </c>
      <c r="J1766" t="inlineStr">
        <is>
          <t>51</t>
        </is>
      </c>
      <c r="K1766" t="inlineStr">
        <is>
          <t>26</t>
        </is>
      </c>
      <c r="L1766" t="inlineStr">
        <is>
          <t>16</t>
        </is>
      </c>
      <c r="M1766" t="inlineStr">
        <is>
          <t>4</t>
        </is>
      </c>
      <c r="N1766" t="inlineStr">
        <is>
          <t>0</t>
        </is>
      </c>
      <c r="O1766" t="inlineStr">
        <is>
          <t>2</t>
        </is>
      </c>
      <c r="P1766" t="inlineStr">
        <is>
          <t>13</t>
        </is>
      </c>
      <c r="Q1766" t="inlineStr">
        <is>
          <t>33022</t>
        </is>
      </c>
    </row>
    <row r="1767">
      <c r="A1767" t="inlineStr">
        <is>
          <t>6171</t>
        </is>
      </c>
      <c r="B1767" t="inlineStr">
        <is>
          <t>1201</t>
        </is>
      </c>
      <c r="C1767" t="inlineStr">
        <is>
          <t>803</t>
        </is>
      </c>
      <c r="D1767" t="inlineStr">
        <is>
          <t>169</t>
        </is>
      </c>
      <c r="E1767" t="inlineStr">
        <is>
          <t>61</t>
        </is>
      </c>
      <c r="F1767" t="inlineStr">
        <is>
          <t>34</t>
        </is>
      </c>
      <c r="G1767" t="inlineStr">
        <is>
          <t>45</t>
        </is>
      </c>
      <c r="H1767" t="inlineStr">
        <is>
          <t>14</t>
        </is>
      </c>
      <c r="I1767" t="inlineStr">
        <is>
          <t>11</t>
        </is>
      </c>
      <c r="J1767" t="inlineStr">
        <is>
          <t>32</t>
        </is>
      </c>
      <c r="K1767" t="inlineStr">
        <is>
          <t>18</t>
        </is>
      </c>
      <c r="L1767" t="inlineStr">
        <is>
          <t>4</t>
        </is>
      </c>
      <c r="M1767" t="inlineStr">
        <is>
          <t>6</t>
        </is>
      </c>
      <c r="N1767" t="inlineStr">
        <is>
          <t>3</t>
        </is>
      </c>
      <c r="O1767" t="inlineStr">
        <is>
          <t>4</t>
        </is>
      </c>
      <c r="P1767" t="inlineStr">
        <is>
          <t>10</t>
        </is>
      </c>
      <c r="Q1767" t="inlineStr">
        <is>
          <t>2415</t>
        </is>
      </c>
    </row>
    <row r="1768">
      <c r="A1768" t="inlineStr">
        <is>
          <t>6172</t>
        </is>
      </c>
      <c r="B1768" t="inlineStr">
        <is>
          <t>1335</t>
        </is>
      </c>
      <c r="C1768" t="inlineStr">
        <is>
          <t>475</t>
        </is>
      </c>
      <c r="D1768" t="inlineStr">
        <is>
          <t>48</t>
        </is>
      </c>
      <c r="E1768" t="inlineStr">
        <is>
          <t>12</t>
        </is>
      </c>
      <c r="F1768" t="inlineStr">
        <is>
          <t>9</t>
        </is>
      </c>
      <c r="G1768" t="inlineStr">
        <is>
          <t>6</t>
        </is>
      </c>
      <c r="H1768" t="inlineStr">
        <is>
          <t>1</t>
        </is>
      </c>
      <c r="I1768" t="inlineStr">
        <is>
          <t>0</t>
        </is>
      </c>
      <c r="J1768" t="inlineStr">
        <is>
          <t>3</t>
        </is>
      </c>
      <c r="K1768" t="inlineStr">
        <is>
          <t>0</t>
        </is>
      </c>
      <c r="L1768" t="inlineStr">
        <is>
          <t>1</t>
        </is>
      </c>
      <c r="M1768" t="inlineStr">
        <is>
          <t>0</t>
        </is>
      </c>
      <c r="N1768" t="inlineStr">
        <is>
          <t>0</t>
        </is>
      </c>
      <c r="O1768" t="inlineStr">
        <is>
          <t>2</t>
        </is>
      </c>
      <c r="P1768" t="inlineStr">
        <is>
          <t>7</t>
        </is>
      </c>
      <c r="Q1768" t="inlineStr">
        <is>
          <t>1899</t>
        </is>
      </c>
    </row>
    <row r="1769">
      <c r="A1769" t="inlineStr">
        <is>
          <t>6173</t>
        </is>
      </c>
      <c r="B1769" t="inlineStr">
        <is>
          <t>30339</t>
        </is>
      </c>
      <c r="C1769" t="inlineStr">
        <is>
          <t>11281</t>
        </is>
      </c>
      <c r="D1769" t="inlineStr">
        <is>
          <t>927</t>
        </is>
      </c>
      <c r="E1769" t="inlineStr">
        <is>
          <t>204</t>
        </is>
      </c>
      <c r="F1769" t="inlineStr">
        <is>
          <t>147</t>
        </is>
      </c>
      <c r="G1769" t="inlineStr">
        <is>
          <t>101</t>
        </is>
      </c>
      <c r="H1769" t="inlineStr">
        <is>
          <t>43</t>
        </is>
      </c>
      <c r="I1769" t="inlineStr">
        <is>
          <t>18</t>
        </is>
      </c>
      <c r="J1769" t="inlineStr">
        <is>
          <t>50</t>
        </is>
      </c>
      <c r="K1769" t="inlineStr">
        <is>
          <t>21</t>
        </is>
      </c>
      <c r="L1769" t="inlineStr">
        <is>
          <t>16</t>
        </is>
      </c>
      <c r="M1769" t="inlineStr">
        <is>
          <t>3</t>
        </is>
      </c>
      <c r="N1769" t="inlineStr">
        <is>
          <t>5</t>
        </is>
      </c>
      <c r="O1769" t="inlineStr">
        <is>
          <t>2</t>
        </is>
      </c>
      <c r="P1769" t="inlineStr">
        <is>
          <t>11</t>
        </is>
      </c>
      <c r="Q1769" t="inlineStr">
        <is>
          <t>43168</t>
        </is>
      </c>
    </row>
    <row r="1770">
      <c r="A1770" t="inlineStr">
        <is>
          <t>6174</t>
        </is>
      </c>
      <c r="B1770" t="inlineStr">
        <is>
          <t>4908</t>
        </is>
      </c>
      <c r="C1770" t="inlineStr">
        <is>
          <t>3699</t>
        </is>
      </c>
      <c r="D1770" t="inlineStr">
        <is>
          <t>267</t>
        </is>
      </c>
      <c r="E1770" t="inlineStr">
        <is>
          <t>68</t>
        </is>
      </c>
      <c r="F1770" t="inlineStr">
        <is>
          <t>54</t>
        </is>
      </c>
      <c r="G1770" t="inlineStr">
        <is>
          <t>44</t>
        </is>
      </c>
      <c r="H1770" t="inlineStr">
        <is>
          <t>20</t>
        </is>
      </c>
      <c r="I1770" t="inlineStr">
        <is>
          <t>9</t>
        </is>
      </c>
      <c r="J1770" t="inlineStr">
        <is>
          <t>20</t>
        </is>
      </c>
      <c r="K1770" t="inlineStr">
        <is>
          <t>16</t>
        </is>
      </c>
      <c r="L1770" t="inlineStr">
        <is>
          <t>6</t>
        </is>
      </c>
      <c r="M1770" t="inlineStr">
        <is>
          <t>4</t>
        </is>
      </c>
      <c r="N1770" t="inlineStr">
        <is>
          <t>2</t>
        </is>
      </c>
      <c r="O1770" t="inlineStr">
        <is>
          <t>0</t>
        </is>
      </c>
      <c r="P1770" t="inlineStr">
        <is>
          <t>8</t>
        </is>
      </c>
      <c r="Q1770" t="inlineStr">
        <is>
          <t>9125</t>
        </is>
      </c>
    </row>
    <row r="1771">
      <c r="A1771" t="inlineStr">
        <is>
          <t>6175</t>
        </is>
      </c>
      <c r="B1771" t="inlineStr">
        <is>
          <t>4997</t>
        </is>
      </c>
      <c r="C1771" t="inlineStr">
        <is>
          <t>15600</t>
        </is>
      </c>
      <c r="D1771" t="inlineStr">
        <is>
          <t>1130</t>
        </is>
      </c>
      <c r="E1771" t="inlineStr">
        <is>
          <t>242</t>
        </is>
      </c>
      <c r="F1771" t="inlineStr">
        <is>
          <t>149</t>
        </is>
      </c>
      <c r="G1771" t="inlineStr">
        <is>
          <t>121</t>
        </is>
      </c>
      <c r="H1771" t="inlineStr">
        <is>
          <t>45</t>
        </is>
      </c>
      <c r="I1771" t="inlineStr">
        <is>
          <t>27</t>
        </is>
      </c>
      <c r="J1771" t="inlineStr">
        <is>
          <t>50</t>
        </is>
      </c>
      <c r="K1771" t="inlineStr">
        <is>
          <t>22</t>
        </is>
      </c>
      <c r="L1771" t="inlineStr">
        <is>
          <t>11</t>
        </is>
      </c>
      <c r="M1771" t="inlineStr">
        <is>
          <t>6</t>
        </is>
      </c>
      <c r="N1771" t="inlineStr">
        <is>
          <t>4</t>
        </is>
      </c>
      <c r="O1771" t="inlineStr">
        <is>
          <t>2</t>
        </is>
      </c>
      <c r="P1771" t="inlineStr">
        <is>
          <t>9</t>
        </is>
      </c>
      <c r="Q1771" t="inlineStr">
        <is>
          <t>22415</t>
        </is>
      </c>
    </row>
    <row r="1772">
      <c r="A1772" t="inlineStr">
        <is>
          <t>6176</t>
        </is>
      </c>
      <c r="B1772" t="inlineStr">
        <is>
          <t>30886</t>
        </is>
      </c>
      <c r="C1772" t="inlineStr">
        <is>
          <t>22995</t>
        </is>
      </c>
      <c r="D1772" t="inlineStr">
        <is>
          <t>3988</t>
        </is>
      </c>
      <c r="E1772" t="inlineStr">
        <is>
          <t>1250</t>
        </is>
      </c>
      <c r="F1772" t="inlineStr">
        <is>
          <t>441</t>
        </is>
      </c>
      <c r="G1772" t="inlineStr">
        <is>
          <t>528</t>
        </is>
      </c>
      <c r="H1772" t="inlineStr">
        <is>
          <t>227</t>
        </is>
      </c>
      <c r="I1772" t="inlineStr">
        <is>
          <t>130</t>
        </is>
      </c>
      <c r="J1772" t="inlineStr">
        <is>
          <t>242</t>
        </is>
      </c>
      <c r="K1772" t="inlineStr">
        <is>
          <t>126</t>
        </is>
      </c>
      <c r="L1772" t="inlineStr">
        <is>
          <t>76</t>
        </is>
      </c>
      <c r="M1772" t="inlineStr">
        <is>
          <t>26</t>
        </is>
      </c>
      <c r="N1772" t="inlineStr">
        <is>
          <t>16</t>
        </is>
      </c>
      <c r="O1772" t="inlineStr">
        <is>
          <t>12</t>
        </is>
      </c>
      <c r="P1772" t="inlineStr">
        <is>
          <t>40</t>
        </is>
      </c>
      <c r="Q1772" t="inlineStr">
        <is>
          <t>60983</t>
        </is>
      </c>
    </row>
    <row r="1773">
      <c r="A1773" t="inlineStr">
        <is>
          <t>6177</t>
        </is>
      </c>
      <c r="B1773" t="inlineStr">
        <is>
          <t>8058</t>
        </is>
      </c>
      <c r="C1773" t="inlineStr">
        <is>
          <t>8518</t>
        </is>
      </c>
      <c r="D1773" t="inlineStr">
        <is>
          <t>1500</t>
        </is>
      </c>
      <c r="E1773" t="inlineStr">
        <is>
          <t>575</t>
        </is>
      </c>
      <c r="F1773" t="inlineStr">
        <is>
          <t>281</t>
        </is>
      </c>
      <c r="G1773" t="inlineStr">
        <is>
          <t>311</t>
        </is>
      </c>
      <c r="H1773" t="inlineStr">
        <is>
          <t>146</t>
        </is>
      </c>
      <c r="I1773" t="inlineStr">
        <is>
          <t>109</t>
        </is>
      </c>
      <c r="J1773" t="inlineStr">
        <is>
          <t>198</t>
        </is>
      </c>
      <c r="K1773" t="inlineStr">
        <is>
          <t>135</t>
        </is>
      </c>
      <c r="L1773" t="inlineStr">
        <is>
          <t>79</t>
        </is>
      </c>
      <c r="M1773" t="inlineStr">
        <is>
          <t>26</t>
        </is>
      </c>
      <c r="N1773" t="inlineStr">
        <is>
          <t>24</t>
        </is>
      </c>
      <c r="O1773" t="inlineStr">
        <is>
          <t>14</t>
        </is>
      </c>
      <c r="P1773" t="inlineStr">
        <is>
          <t>62</t>
        </is>
      </c>
      <c r="Q1773" t="inlineStr">
        <is>
          <t>20036</t>
        </is>
      </c>
    </row>
    <row r="1774">
      <c r="A1774" t="inlineStr">
        <is>
          <t>6179</t>
        </is>
      </c>
      <c r="B1774" t="inlineStr">
        <is>
          <t>37585</t>
        </is>
      </c>
      <c r="C1774" t="inlineStr">
        <is>
          <t>9080</t>
        </is>
      </c>
      <c r="D1774" t="inlineStr">
        <is>
          <t>1443</t>
        </is>
      </c>
      <c r="E1774" t="inlineStr">
        <is>
          <t>475</t>
        </is>
      </c>
      <c r="F1774" t="inlineStr">
        <is>
          <t>303</t>
        </is>
      </c>
      <c r="G1774" t="inlineStr">
        <is>
          <t>315</t>
        </is>
      </c>
      <c r="H1774" t="inlineStr">
        <is>
          <t>134</t>
        </is>
      </c>
      <c r="I1774" t="inlineStr">
        <is>
          <t>111</t>
        </is>
      </c>
      <c r="J1774" t="inlineStr">
        <is>
          <t>191</t>
        </is>
      </c>
      <c r="K1774" t="inlineStr">
        <is>
          <t>97</t>
        </is>
      </c>
      <c r="L1774" t="inlineStr">
        <is>
          <t>36</t>
        </is>
      </c>
      <c r="M1774" t="inlineStr">
        <is>
          <t>16</t>
        </is>
      </c>
      <c r="N1774" t="inlineStr">
        <is>
          <t>11</t>
        </is>
      </c>
      <c r="O1774" t="inlineStr">
        <is>
          <t>7</t>
        </is>
      </c>
      <c r="P1774" t="inlineStr">
        <is>
          <t>22</t>
        </is>
      </c>
      <c r="Q1774" t="inlineStr">
        <is>
          <t>49826</t>
        </is>
      </c>
    </row>
    <row r="1775">
      <c r="A1775" t="inlineStr">
        <is>
          <t>6180</t>
        </is>
      </c>
      <c r="B1775" t="inlineStr">
        <is>
          <t>36839</t>
        </is>
      </c>
      <c r="C1775" t="inlineStr">
        <is>
          <t>16604</t>
        </is>
      </c>
      <c r="D1775" t="inlineStr">
        <is>
          <t>1787</t>
        </is>
      </c>
      <c r="E1775" t="inlineStr">
        <is>
          <t>507</t>
        </is>
      </c>
      <c r="F1775" t="inlineStr">
        <is>
          <t>290</t>
        </is>
      </c>
      <c r="G1775" t="inlineStr">
        <is>
          <t>207</t>
        </is>
      </c>
      <c r="H1775" t="inlineStr">
        <is>
          <t>92</t>
        </is>
      </c>
      <c r="I1775" t="inlineStr">
        <is>
          <t>63</t>
        </is>
      </c>
      <c r="J1775" t="inlineStr">
        <is>
          <t>83</t>
        </is>
      </c>
      <c r="K1775" t="inlineStr">
        <is>
          <t>35</t>
        </is>
      </c>
      <c r="L1775" t="inlineStr">
        <is>
          <t>18</t>
        </is>
      </c>
      <c r="M1775" t="inlineStr">
        <is>
          <t>4</t>
        </is>
      </c>
      <c r="N1775" t="inlineStr">
        <is>
          <t>5</t>
        </is>
      </c>
      <c r="O1775" t="inlineStr">
        <is>
          <t>2</t>
        </is>
      </c>
      <c r="P1775" t="inlineStr">
        <is>
          <t>20</t>
        </is>
      </c>
      <c r="Q1775" t="inlineStr">
        <is>
          <t>56556</t>
        </is>
      </c>
    </row>
    <row r="1776">
      <c r="A1776" t="inlineStr">
        <is>
          <t>6181</t>
        </is>
      </c>
      <c r="B1776" t="inlineStr">
        <is>
          <t>1177</t>
        </is>
      </c>
      <c r="C1776" t="inlineStr">
        <is>
          <t>1456</t>
        </is>
      </c>
      <c r="D1776" t="inlineStr">
        <is>
          <t>489</t>
        </is>
      </c>
      <c r="E1776" t="inlineStr">
        <is>
          <t>222</t>
        </is>
      </c>
      <c r="F1776" t="inlineStr">
        <is>
          <t>146</t>
        </is>
      </c>
      <c r="G1776" t="inlineStr">
        <is>
          <t>148</t>
        </is>
      </c>
      <c r="H1776" t="inlineStr">
        <is>
          <t>79</t>
        </is>
      </c>
      <c r="I1776" t="inlineStr">
        <is>
          <t>60</t>
        </is>
      </c>
      <c r="J1776" t="inlineStr">
        <is>
          <t>93</t>
        </is>
      </c>
      <c r="K1776" t="inlineStr">
        <is>
          <t>46</t>
        </is>
      </c>
      <c r="L1776" t="inlineStr">
        <is>
          <t>15</t>
        </is>
      </c>
      <c r="M1776" t="inlineStr">
        <is>
          <t>2</t>
        </is>
      </c>
      <c r="N1776" t="inlineStr">
        <is>
          <t>2</t>
        </is>
      </c>
      <c r="O1776" t="inlineStr">
        <is>
          <t>0</t>
        </is>
      </c>
      <c r="P1776" t="inlineStr">
        <is>
          <t>2</t>
        </is>
      </c>
      <c r="Q1776" t="inlineStr">
        <is>
          <t>3937</t>
        </is>
      </c>
    </row>
    <row r="1777">
      <c r="A1777" t="inlineStr">
        <is>
          <t>6182</t>
        </is>
      </c>
      <c r="B1777" t="inlineStr">
        <is>
          <t>111932</t>
        </is>
      </c>
      <c r="C1777" t="inlineStr">
        <is>
          <t>126974</t>
        </is>
      </c>
      <c r="D1777" t="inlineStr">
        <is>
          <t>10456</t>
        </is>
      </c>
      <c r="E1777" t="inlineStr">
        <is>
          <t>2897</t>
        </is>
      </c>
      <c r="F1777" t="inlineStr">
        <is>
          <t>1437</t>
        </is>
      </c>
      <c r="G1777" t="inlineStr">
        <is>
          <t>1123</t>
        </is>
      </c>
      <c r="H1777" t="inlineStr">
        <is>
          <t>461</t>
        </is>
      </c>
      <c r="I1777" t="inlineStr">
        <is>
          <t>270</t>
        </is>
      </c>
      <c r="J1777" t="inlineStr">
        <is>
          <t>407</t>
        </is>
      </c>
      <c r="K1777" t="inlineStr">
        <is>
          <t>153</t>
        </is>
      </c>
      <c r="L1777" t="inlineStr">
        <is>
          <t>55</t>
        </is>
      </c>
      <c r="M1777" t="inlineStr">
        <is>
          <t>14</t>
        </is>
      </c>
      <c r="N1777" t="inlineStr">
        <is>
          <t>13</t>
        </is>
      </c>
      <c r="O1777" t="inlineStr">
        <is>
          <t>13</t>
        </is>
      </c>
      <c r="P1777" t="inlineStr">
        <is>
          <t>38</t>
        </is>
      </c>
      <c r="Q1777" t="inlineStr">
        <is>
          <t>256243</t>
        </is>
      </c>
    </row>
    <row r="1778">
      <c r="A1778" t="inlineStr">
        <is>
          <t>6183</t>
        </is>
      </c>
      <c r="B1778" t="inlineStr">
        <is>
          <t>33346</t>
        </is>
      </c>
      <c r="C1778" t="inlineStr">
        <is>
          <t>2861</t>
        </is>
      </c>
      <c r="D1778" t="inlineStr">
        <is>
          <t>332</t>
        </is>
      </c>
      <c r="E1778" t="inlineStr">
        <is>
          <t>123</t>
        </is>
      </c>
      <c r="F1778" t="inlineStr">
        <is>
          <t>81</t>
        </is>
      </c>
      <c r="G1778" t="inlineStr">
        <is>
          <t>64</t>
        </is>
      </c>
      <c r="H1778" t="inlineStr">
        <is>
          <t>42</t>
        </is>
      </c>
      <c r="I1778" t="inlineStr">
        <is>
          <t>33</t>
        </is>
      </c>
      <c r="J1778" t="inlineStr">
        <is>
          <t>67</t>
        </is>
      </c>
      <c r="K1778" t="inlineStr">
        <is>
          <t>30</t>
        </is>
      </c>
      <c r="L1778" t="inlineStr">
        <is>
          <t>31</t>
        </is>
      </c>
      <c r="M1778" t="inlineStr">
        <is>
          <t>5</t>
        </is>
      </c>
      <c r="N1778" t="inlineStr">
        <is>
          <t>8</t>
        </is>
      </c>
      <c r="O1778" t="inlineStr">
        <is>
          <t>2</t>
        </is>
      </c>
      <c r="P1778" t="inlineStr">
        <is>
          <t>17</t>
        </is>
      </c>
      <c r="Q1778" t="inlineStr">
        <is>
          <t>37042</t>
        </is>
      </c>
    </row>
    <row r="1779">
      <c r="A1779" t="inlineStr">
        <is>
          <t>6184</t>
        </is>
      </c>
      <c r="B1779" t="inlineStr">
        <is>
          <t>2112</t>
        </is>
      </c>
      <c r="C1779" t="inlineStr">
        <is>
          <t>4153</t>
        </is>
      </c>
      <c r="D1779" t="inlineStr">
        <is>
          <t>757</t>
        </is>
      </c>
      <c r="E1779" t="inlineStr">
        <is>
          <t>242</t>
        </is>
      </c>
      <c r="F1779" t="inlineStr">
        <is>
          <t>128</t>
        </is>
      </c>
      <c r="G1779" t="inlineStr">
        <is>
          <t>118</t>
        </is>
      </c>
      <c r="H1779" t="inlineStr">
        <is>
          <t>62</t>
        </is>
      </c>
      <c r="I1779" t="inlineStr">
        <is>
          <t>33</t>
        </is>
      </c>
      <c r="J1779" t="inlineStr">
        <is>
          <t>83</t>
        </is>
      </c>
      <c r="K1779" t="inlineStr">
        <is>
          <t>49</t>
        </is>
      </c>
      <c r="L1779" t="inlineStr">
        <is>
          <t>22</t>
        </is>
      </c>
      <c r="M1779" t="inlineStr">
        <is>
          <t>6</t>
        </is>
      </c>
      <c r="N1779" t="inlineStr">
        <is>
          <t>3</t>
        </is>
      </c>
      <c r="O1779" t="inlineStr">
        <is>
          <t>2</t>
        </is>
      </c>
      <c r="P1779" t="inlineStr">
        <is>
          <t>18</t>
        </is>
      </c>
      <c r="Q1779" t="inlineStr">
        <is>
          <t>7788</t>
        </is>
      </c>
    </row>
    <row r="1780">
      <c r="A1780" t="inlineStr">
        <is>
          <t>6185</t>
        </is>
      </c>
      <c r="B1780" t="inlineStr">
        <is>
          <t>38637</t>
        </is>
      </c>
      <c r="C1780" t="inlineStr">
        <is>
          <t>5751</t>
        </is>
      </c>
      <c r="D1780" t="inlineStr">
        <is>
          <t>1081</t>
        </is>
      </c>
      <c r="E1780" t="inlineStr">
        <is>
          <t>430</t>
        </is>
      </c>
      <c r="F1780" t="inlineStr">
        <is>
          <t>212</t>
        </is>
      </c>
      <c r="G1780" t="inlineStr">
        <is>
          <t>203</t>
        </is>
      </c>
      <c r="H1780" t="inlineStr">
        <is>
          <t>107</t>
        </is>
      </c>
      <c r="I1780" t="inlineStr">
        <is>
          <t>72</t>
        </is>
      </c>
      <c r="J1780" t="inlineStr">
        <is>
          <t>141</t>
        </is>
      </c>
      <c r="K1780" t="inlineStr">
        <is>
          <t>53</t>
        </is>
      </c>
      <c r="L1780" t="inlineStr">
        <is>
          <t>48</t>
        </is>
      </c>
      <c r="M1780" t="inlineStr">
        <is>
          <t>12</t>
        </is>
      </c>
      <c r="N1780" t="inlineStr">
        <is>
          <t>10</t>
        </is>
      </c>
      <c r="O1780" t="inlineStr">
        <is>
          <t>6</t>
        </is>
      </c>
      <c r="P1780" t="inlineStr">
        <is>
          <t>15</t>
        </is>
      </c>
      <c r="Q1780" t="inlineStr">
        <is>
          <t>46778</t>
        </is>
      </c>
    </row>
    <row r="1781">
      <c r="A1781" t="inlineStr">
        <is>
          <t>6186</t>
        </is>
      </c>
      <c r="B1781" t="inlineStr">
        <is>
          <t>47946</t>
        </is>
      </c>
      <c r="C1781" t="inlineStr">
        <is>
          <t>8410</t>
        </is>
      </c>
      <c r="D1781" t="inlineStr">
        <is>
          <t>1580</t>
        </is>
      </c>
      <c r="E1781" t="inlineStr">
        <is>
          <t>622</t>
        </is>
      </c>
      <c r="F1781" t="inlineStr">
        <is>
          <t>343</t>
        </is>
      </c>
      <c r="G1781" t="inlineStr">
        <is>
          <t>390</t>
        </is>
      </c>
      <c r="H1781" t="inlineStr">
        <is>
          <t>205</t>
        </is>
      </c>
      <c r="I1781" t="inlineStr">
        <is>
          <t>105</t>
        </is>
      </c>
      <c r="J1781" t="inlineStr">
        <is>
          <t>217</t>
        </is>
      </c>
      <c r="K1781" t="inlineStr">
        <is>
          <t>95</t>
        </is>
      </c>
      <c r="L1781" t="inlineStr">
        <is>
          <t>46</t>
        </is>
      </c>
      <c r="M1781" t="inlineStr">
        <is>
          <t>12</t>
        </is>
      </c>
      <c r="N1781" t="inlineStr">
        <is>
          <t>4</t>
        </is>
      </c>
      <c r="O1781" t="inlineStr">
        <is>
          <t>4</t>
        </is>
      </c>
      <c r="P1781" t="inlineStr">
        <is>
          <t>19</t>
        </is>
      </c>
      <c r="Q1781" t="inlineStr">
        <is>
          <t>59998</t>
        </is>
      </c>
    </row>
    <row r="1782">
      <c r="A1782" t="inlineStr">
        <is>
          <t>6187</t>
        </is>
      </c>
      <c r="B1782" t="inlineStr">
        <is>
          <t>46206</t>
        </is>
      </c>
      <c r="C1782" t="inlineStr">
        <is>
          <t>6459</t>
        </is>
      </c>
      <c r="D1782" t="inlineStr">
        <is>
          <t>371</t>
        </is>
      </c>
      <c r="E1782" t="inlineStr">
        <is>
          <t>145</t>
        </is>
      </c>
      <c r="F1782" t="inlineStr">
        <is>
          <t>60</t>
        </is>
      </c>
      <c r="G1782" t="inlineStr">
        <is>
          <t>71</t>
        </is>
      </c>
      <c r="H1782" t="inlineStr">
        <is>
          <t>40</t>
        </is>
      </c>
      <c r="I1782" t="inlineStr">
        <is>
          <t>30</t>
        </is>
      </c>
      <c r="J1782" t="inlineStr">
        <is>
          <t>73</t>
        </is>
      </c>
      <c r="K1782" t="inlineStr">
        <is>
          <t>55</t>
        </is>
      </c>
      <c r="L1782" t="inlineStr">
        <is>
          <t>45</t>
        </is>
      </c>
      <c r="M1782" t="inlineStr">
        <is>
          <t>15</t>
        </is>
      </c>
      <c r="N1782" t="inlineStr">
        <is>
          <t>8</t>
        </is>
      </c>
      <c r="O1782" t="inlineStr">
        <is>
          <t>3</t>
        </is>
      </c>
      <c r="P1782" t="inlineStr">
        <is>
          <t>16</t>
        </is>
      </c>
      <c r="Q1782" t="inlineStr">
        <is>
          <t>53597</t>
        </is>
      </c>
    </row>
    <row r="1783">
      <c r="A1783" t="inlineStr">
        <is>
          <t>6188</t>
        </is>
      </c>
      <c r="B1783" t="inlineStr">
        <is>
          <t>31444</t>
        </is>
      </c>
      <c r="C1783" t="inlineStr">
        <is>
          <t>30632</t>
        </is>
      </c>
      <c r="D1783" t="inlineStr">
        <is>
          <t>3159</t>
        </is>
      </c>
      <c r="E1783" t="inlineStr">
        <is>
          <t>827</t>
        </is>
      </c>
      <c r="F1783" t="inlineStr">
        <is>
          <t>467</t>
        </is>
      </c>
      <c r="G1783" t="inlineStr">
        <is>
          <t>373</t>
        </is>
      </c>
      <c r="H1783" t="inlineStr">
        <is>
          <t>191</t>
        </is>
      </c>
      <c r="I1783" t="inlineStr">
        <is>
          <t>110</t>
        </is>
      </c>
      <c r="J1783" t="inlineStr">
        <is>
          <t>175</t>
        </is>
      </c>
      <c r="K1783" t="inlineStr">
        <is>
          <t>79</t>
        </is>
      </c>
      <c r="L1783" t="inlineStr">
        <is>
          <t>32</t>
        </is>
      </c>
      <c r="M1783" t="inlineStr">
        <is>
          <t>12</t>
        </is>
      </c>
      <c r="N1783" t="inlineStr">
        <is>
          <t>11</t>
        </is>
      </c>
      <c r="O1783" t="inlineStr">
        <is>
          <t>6</t>
        </is>
      </c>
      <c r="P1783" t="inlineStr">
        <is>
          <t>12</t>
        </is>
      </c>
      <c r="Q1783" t="inlineStr">
        <is>
          <t>67530</t>
        </is>
      </c>
    </row>
    <row r="1784">
      <c r="A1784" t="inlineStr">
        <is>
          <t>6189</t>
        </is>
      </c>
      <c r="B1784" t="inlineStr">
        <is>
          <t>36064</t>
        </is>
      </c>
      <c r="C1784" t="inlineStr">
        <is>
          <t>20124</t>
        </is>
      </c>
      <c r="D1784" t="inlineStr">
        <is>
          <t>3602</t>
        </is>
      </c>
      <c r="E1784" t="inlineStr">
        <is>
          <t>1373</t>
        </is>
      </c>
      <c r="F1784" t="inlineStr">
        <is>
          <t>588</t>
        </is>
      </c>
      <c r="G1784" t="inlineStr">
        <is>
          <t>594</t>
        </is>
      </c>
      <c r="H1784" t="inlineStr">
        <is>
          <t>265</t>
        </is>
      </c>
      <c r="I1784" t="inlineStr">
        <is>
          <t>144</t>
        </is>
      </c>
      <c r="J1784" t="inlineStr">
        <is>
          <t>230</t>
        </is>
      </c>
      <c r="K1784" t="inlineStr">
        <is>
          <t>91</t>
        </is>
      </c>
      <c r="L1784" t="inlineStr">
        <is>
          <t>45</t>
        </is>
      </c>
      <c r="M1784" t="inlineStr">
        <is>
          <t>20</t>
        </is>
      </c>
      <c r="N1784" t="inlineStr">
        <is>
          <t>9</t>
        </is>
      </c>
      <c r="O1784" t="inlineStr">
        <is>
          <t>14</t>
        </is>
      </c>
      <c r="P1784" t="inlineStr">
        <is>
          <t>29</t>
        </is>
      </c>
      <c r="Q1784" t="inlineStr">
        <is>
          <t>63192</t>
        </is>
      </c>
    </row>
    <row r="1785">
      <c r="A1785" t="inlineStr">
        <is>
          <t>6190</t>
        </is>
      </c>
      <c r="B1785" t="inlineStr">
        <is>
          <t>30597</t>
        </is>
      </c>
      <c r="C1785" t="inlineStr">
        <is>
          <t>25469</t>
        </is>
      </c>
      <c r="D1785" t="inlineStr">
        <is>
          <t>2579</t>
        </is>
      </c>
      <c r="E1785" t="inlineStr">
        <is>
          <t>601</t>
        </is>
      </c>
      <c r="F1785" t="inlineStr">
        <is>
          <t>349</t>
        </is>
      </c>
      <c r="G1785" t="inlineStr">
        <is>
          <t>291</t>
        </is>
      </c>
      <c r="H1785" t="inlineStr">
        <is>
          <t>115</t>
        </is>
      </c>
      <c r="I1785" t="inlineStr">
        <is>
          <t>71</t>
        </is>
      </c>
      <c r="J1785" t="inlineStr">
        <is>
          <t>113</t>
        </is>
      </c>
      <c r="K1785" t="inlineStr">
        <is>
          <t>53</t>
        </is>
      </c>
      <c r="L1785" t="inlineStr">
        <is>
          <t>35</t>
        </is>
      </c>
      <c r="M1785" t="inlineStr">
        <is>
          <t>14</t>
        </is>
      </c>
      <c r="N1785" t="inlineStr">
        <is>
          <t>10</t>
        </is>
      </c>
      <c r="O1785" t="inlineStr">
        <is>
          <t>5</t>
        </is>
      </c>
      <c r="P1785" t="inlineStr">
        <is>
          <t>16</t>
        </is>
      </c>
      <c r="Q1785" t="inlineStr">
        <is>
          <t>60318</t>
        </is>
      </c>
    </row>
    <row r="1786">
      <c r="A1786" t="inlineStr">
        <is>
          <t>6191</t>
        </is>
      </c>
      <c r="B1786" t="inlineStr">
        <is>
          <t>39989</t>
        </is>
      </c>
      <c r="C1786" t="inlineStr">
        <is>
          <t>43953</t>
        </is>
      </c>
      <c r="D1786" t="inlineStr">
        <is>
          <t>4529</t>
        </is>
      </c>
      <c r="E1786" t="inlineStr">
        <is>
          <t>1264</t>
        </is>
      </c>
      <c r="F1786" t="inlineStr">
        <is>
          <t>669</t>
        </is>
      </c>
      <c r="G1786" t="inlineStr">
        <is>
          <t>530</t>
        </is>
      </c>
      <c r="H1786" t="inlineStr">
        <is>
          <t>229</t>
        </is>
      </c>
      <c r="I1786" t="inlineStr">
        <is>
          <t>143</t>
        </is>
      </c>
      <c r="J1786" t="inlineStr">
        <is>
          <t>252</t>
        </is>
      </c>
      <c r="K1786" t="inlineStr">
        <is>
          <t>119</t>
        </is>
      </c>
      <c r="L1786" t="inlineStr">
        <is>
          <t>57</t>
        </is>
      </c>
      <c r="M1786" t="inlineStr">
        <is>
          <t>15</t>
        </is>
      </c>
      <c r="N1786" t="inlineStr">
        <is>
          <t>14</t>
        </is>
      </c>
      <c r="O1786" t="inlineStr">
        <is>
          <t>9</t>
        </is>
      </c>
      <c r="P1786" t="inlineStr">
        <is>
          <t>25</t>
        </is>
      </c>
      <c r="Q1786" t="inlineStr">
        <is>
          <t>91797</t>
        </is>
      </c>
    </row>
    <row r="1787">
      <c r="A1787" t="inlineStr">
        <is>
          <t>6192</t>
        </is>
      </c>
      <c r="B1787" t="inlineStr">
        <is>
          <t>3296</t>
        </is>
      </c>
      <c r="C1787" t="inlineStr">
        <is>
          <t>3847</t>
        </is>
      </c>
      <c r="D1787" t="inlineStr">
        <is>
          <t>497</t>
        </is>
      </c>
      <c r="E1787" t="inlineStr">
        <is>
          <t>188</t>
        </is>
      </c>
      <c r="F1787" t="inlineStr">
        <is>
          <t>99</t>
        </is>
      </c>
      <c r="G1787" t="inlineStr">
        <is>
          <t>118</t>
        </is>
      </c>
      <c r="H1787" t="inlineStr">
        <is>
          <t>40</t>
        </is>
      </c>
      <c r="I1787" t="inlineStr">
        <is>
          <t>31</t>
        </is>
      </c>
      <c r="J1787" t="inlineStr">
        <is>
          <t>81</t>
        </is>
      </c>
      <c r="K1787" t="inlineStr">
        <is>
          <t>50</t>
        </is>
      </c>
      <c r="L1787" t="inlineStr">
        <is>
          <t>29</t>
        </is>
      </c>
      <c r="M1787" t="inlineStr">
        <is>
          <t>7</t>
        </is>
      </c>
      <c r="N1787" t="inlineStr">
        <is>
          <t>6</t>
        </is>
      </c>
      <c r="O1787" t="inlineStr">
        <is>
          <t>2</t>
        </is>
      </c>
      <c r="P1787" t="inlineStr">
        <is>
          <t>20</t>
        </is>
      </c>
      <c r="Q1787" t="inlineStr">
        <is>
          <t>8311</t>
        </is>
      </c>
    </row>
    <row r="1788">
      <c r="A1788" t="inlineStr">
        <is>
          <t>6193</t>
        </is>
      </c>
      <c r="B1788" t="inlineStr">
        <is>
          <t>2393</t>
        </is>
      </c>
      <c r="C1788" t="inlineStr">
        <is>
          <t>3688</t>
        </is>
      </c>
      <c r="D1788" t="inlineStr">
        <is>
          <t>1146</t>
        </is>
      </c>
      <c r="E1788" t="inlineStr">
        <is>
          <t>618</t>
        </is>
      </c>
      <c r="F1788" t="inlineStr">
        <is>
          <t>248</t>
        </is>
      </c>
      <c r="G1788" t="inlineStr">
        <is>
          <t>278</t>
        </is>
      </c>
      <c r="H1788" t="inlineStr">
        <is>
          <t>141</t>
        </is>
      </c>
      <c r="I1788" t="inlineStr">
        <is>
          <t>90</t>
        </is>
      </c>
      <c r="J1788" t="inlineStr">
        <is>
          <t>152</t>
        </is>
      </c>
      <c r="K1788" t="inlineStr">
        <is>
          <t>45</t>
        </is>
      </c>
      <c r="L1788" t="inlineStr">
        <is>
          <t>23</t>
        </is>
      </c>
      <c r="M1788" t="inlineStr">
        <is>
          <t>5</t>
        </is>
      </c>
      <c r="N1788" t="inlineStr">
        <is>
          <t>5</t>
        </is>
      </c>
      <c r="O1788" t="inlineStr">
        <is>
          <t>3</t>
        </is>
      </c>
      <c r="P1788" t="inlineStr">
        <is>
          <t>25</t>
        </is>
      </c>
      <c r="Q1788" t="inlineStr">
        <is>
          <t>8860</t>
        </is>
      </c>
    </row>
    <row r="1789">
      <c r="A1789" t="inlineStr">
        <is>
          <t>6194</t>
        </is>
      </c>
      <c r="B1789" t="inlineStr">
        <is>
          <t>2310</t>
        </is>
      </c>
      <c r="C1789" t="inlineStr">
        <is>
          <t>1860</t>
        </is>
      </c>
      <c r="D1789" t="inlineStr">
        <is>
          <t>299</t>
        </is>
      </c>
      <c r="E1789" t="inlineStr">
        <is>
          <t>88</t>
        </is>
      </c>
      <c r="F1789" t="inlineStr">
        <is>
          <t>49</t>
        </is>
      </c>
      <c r="G1789" t="inlineStr">
        <is>
          <t>43</t>
        </is>
      </c>
      <c r="H1789" t="inlineStr">
        <is>
          <t>21</t>
        </is>
      </c>
      <c r="I1789" t="inlineStr">
        <is>
          <t>18</t>
        </is>
      </c>
      <c r="J1789" t="inlineStr">
        <is>
          <t>28</t>
        </is>
      </c>
      <c r="K1789" t="inlineStr">
        <is>
          <t>22</t>
        </is>
      </c>
      <c r="L1789" t="inlineStr">
        <is>
          <t>15</t>
        </is>
      </c>
      <c r="M1789" t="inlineStr">
        <is>
          <t>4</t>
        </is>
      </c>
      <c r="N1789" t="inlineStr">
        <is>
          <t>4</t>
        </is>
      </c>
      <c r="O1789" t="inlineStr">
        <is>
          <t>4</t>
        </is>
      </c>
      <c r="P1789" t="inlineStr">
        <is>
          <t>7</t>
        </is>
      </c>
      <c r="Q1789" t="inlineStr">
        <is>
          <t>4772</t>
        </is>
      </c>
    </row>
    <row r="1790">
      <c r="A1790" t="inlineStr">
        <is>
          <t>6195</t>
        </is>
      </c>
      <c r="B1790" t="inlineStr">
        <is>
          <t>6277</t>
        </is>
      </c>
      <c r="C1790" t="inlineStr">
        <is>
          <t>3907</t>
        </is>
      </c>
      <c r="D1790" t="inlineStr">
        <is>
          <t>427</t>
        </is>
      </c>
      <c r="E1790" t="inlineStr">
        <is>
          <t>138</t>
        </is>
      </c>
      <c r="F1790" t="inlineStr">
        <is>
          <t>60</t>
        </is>
      </c>
      <c r="G1790" t="inlineStr">
        <is>
          <t>50</t>
        </is>
      </c>
      <c r="H1790" t="inlineStr">
        <is>
          <t>36</t>
        </is>
      </c>
      <c r="I1790" t="inlineStr">
        <is>
          <t>12</t>
        </is>
      </c>
      <c r="J1790" t="inlineStr">
        <is>
          <t>21</t>
        </is>
      </c>
      <c r="K1790" t="inlineStr">
        <is>
          <t>11</t>
        </is>
      </c>
      <c r="L1790" t="inlineStr">
        <is>
          <t>6</t>
        </is>
      </c>
      <c r="M1790" t="inlineStr">
        <is>
          <t>2</t>
        </is>
      </c>
      <c r="N1790" t="inlineStr">
        <is>
          <t>0</t>
        </is>
      </c>
      <c r="O1790" t="inlineStr">
        <is>
          <t>0</t>
        </is>
      </c>
      <c r="P1790" t="inlineStr">
        <is>
          <t>6</t>
        </is>
      </c>
      <c r="Q1790" t="inlineStr">
        <is>
          <t>10953</t>
        </is>
      </c>
    </row>
    <row r="1791">
      <c r="A1791" t="inlineStr">
        <is>
          <t>6196</t>
        </is>
      </c>
      <c r="B1791" t="inlineStr">
        <is>
          <t>20395</t>
        </is>
      </c>
      <c r="C1791" t="inlineStr">
        <is>
          <t>10714</t>
        </is>
      </c>
      <c r="D1791" t="inlineStr">
        <is>
          <t>650</t>
        </is>
      </c>
      <c r="E1791" t="inlineStr">
        <is>
          <t>199</t>
        </is>
      </c>
      <c r="F1791" t="inlineStr">
        <is>
          <t>118</t>
        </is>
      </c>
      <c r="G1791" t="inlineStr">
        <is>
          <t>108</t>
        </is>
      </c>
      <c r="H1791" t="inlineStr">
        <is>
          <t>59</t>
        </is>
      </c>
      <c r="I1791" t="inlineStr">
        <is>
          <t>44</t>
        </is>
      </c>
      <c r="J1791" t="inlineStr">
        <is>
          <t>98</t>
        </is>
      </c>
      <c r="K1791" t="inlineStr">
        <is>
          <t>69</t>
        </is>
      </c>
      <c r="L1791" t="inlineStr">
        <is>
          <t>34</t>
        </is>
      </c>
      <c r="M1791" t="inlineStr">
        <is>
          <t>10</t>
        </is>
      </c>
      <c r="N1791" t="inlineStr">
        <is>
          <t>6</t>
        </is>
      </c>
      <c r="O1791" t="inlineStr">
        <is>
          <t>3</t>
        </is>
      </c>
      <c r="P1791" t="inlineStr">
        <is>
          <t>26</t>
        </is>
      </c>
      <c r="Q1791" t="inlineStr">
        <is>
          <t>32533</t>
        </is>
      </c>
    </row>
    <row r="1792">
      <c r="A1792" t="inlineStr">
        <is>
          <t>6197</t>
        </is>
      </c>
      <c r="B1792" t="inlineStr">
        <is>
          <t>32608</t>
        </is>
      </c>
      <c r="C1792" t="inlineStr">
        <is>
          <t>16387</t>
        </is>
      </c>
      <c r="D1792" t="inlineStr">
        <is>
          <t>1125</t>
        </is>
      </c>
      <c r="E1792" t="inlineStr">
        <is>
          <t>296</t>
        </is>
      </c>
      <c r="F1792" t="inlineStr">
        <is>
          <t>152</t>
        </is>
      </c>
      <c r="G1792" t="inlineStr">
        <is>
          <t>135</t>
        </is>
      </c>
      <c r="H1792" t="inlineStr">
        <is>
          <t>61</t>
        </is>
      </c>
      <c r="I1792" t="inlineStr">
        <is>
          <t>47</t>
        </is>
      </c>
      <c r="J1792" t="inlineStr">
        <is>
          <t>64</t>
        </is>
      </c>
      <c r="K1792" t="inlineStr">
        <is>
          <t>37</t>
        </is>
      </c>
      <c r="L1792" t="inlineStr">
        <is>
          <t>14</t>
        </is>
      </c>
      <c r="M1792" t="inlineStr">
        <is>
          <t>11</t>
        </is>
      </c>
      <c r="N1792" t="inlineStr">
        <is>
          <t>5</t>
        </is>
      </c>
      <c r="O1792" t="inlineStr">
        <is>
          <t>4</t>
        </is>
      </c>
      <c r="P1792" t="inlineStr">
        <is>
          <t>9</t>
        </is>
      </c>
      <c r="Q1792" t="inlineStr">
        <is>
          <t>50955</t>
        </is>
      </c>
    </row>
    <row r="1793">
      <c r="A1793" t="inlineStr">
        <is>
          <t>6198</t>
        </is>
      </c>
      <c r="B1793" t="inlineStr">
        <is>
          <t>5502</t>
        </is>
      </c>
      <c r="C1793" t="inlineStr">
        <is>
          <t>680</t>
        </is>
      </c>
      <c r="D1793" t="inlineStr">
        <is>
          <t>109</t>
        </is>
      </c>
      <c r="E1793" t="inlineStr">
        <is>
          <t>46</t>
        </is>
      </c>
      <c r="F1793" t="inlineStr">
        <is>
          <t>31</t>
        </is>
      </c>
      <c r="G1793" t="inlineStr">
        <is>
          <t>27</t>
        </is>
      </c>
      <c r="H1793" t="inlineStr">
        <is>
          <t>12</t>
        </is>
      </c>
      <c r="I1793" t="inlineStr">
        <is>
          <t>15</t>
        </is>
      </c>
      <c r="J1793" t="inlineStr">
        <is>
          <t>23</t>
        </is>
      </c>
      <c r="K1793" t="inlineStr">
        <is>
          <t>11</t>
        </is>
      </c>
      <c r="L1793" t="inlineStr">
        <is>
          <t>2</t>
        </is>
      </c>
      <c r="M1793" t="inlineStr">
        <is>
          <t>2</t>
        </is>
      </c>
      <c r="N1793" t="inlineStr">
        <is>
          <t>1</t>
        </is>
      </c>
      <c r="O1793" t="inlineStr">
        <is>
          <t>0</t>
        </is>
      </c>
      <c r="P1793" t="inlineStr">
        <is>
          <t>5</t>
        </is>
      </c>
      <c r="Q1793" t="inlineStr">
        <is>
          <t>6466</t>
        </is>
      </c>
    </row>
    <row r="1794">
      <c r="A1794" t="inlineStr">
        <is>
          <t>6199</t>
        </is>
      </c>
      <c r="B1794" t="inlineStr">
        <is>
          <t>1316</t>
        </is>
      </c>
      <c r="C1794" t="inlineStr">
        <is>
          <t>913</t>
        </is>
      </c>
      <c r="D1794" t="inlineStr">
        <is>
          <t>82</t>
        </is>
      </c>
      <c r="E1794" t="inlineStr">
        <is>
          <t>26</t>
        </is>
      </c>
      <c r="F1794" t="inlineStr">
        <is>
          <t>13</t>
        </is>
      </c>
      <c r="G1794" t="inlineStr">
        <is>
          <t>25</t>
        </is>
      </c>
      <c r="H1794" t="inlineStr">
        <is>
          <t>10</t>
        </is>
      </c>
      <c r="I1794" t="inlineStr">
        <is>
          <t>2</t>
        </is>
      </c>
      <c r="J1794" t="inlineStr">
        <is>
          <t>13</t>
        </is>
      </c>
      <c r="K1794" t="inlineStr">
        <is>
          <t>15</t>
        </is>
      </c>
      <c r="L1794" t="inlineStr">
        <is>
          <t>4</t>
        </is>
      </c>
      <c r="M1794" t="inlineStr">
        <is>
          <t>5</t>
        </is>
      </c>
      <c r="N1794" t="inlineStr">
        <is>
          <t>4</t>
        </is>
      </c>
      <c r="O1794" t="inlineStr">
        <is>
          <t>2</t>
        </is>
      </c>
      <c r="P1794" t="inlineStr">
        <is>
          <t>16</t>
        </is>
      </c>
      <c r="Q1794" t="inlineStr">
        <is>
          <t>2446</t>
        </is>
      </c>
    </row>
    <row r="1795">
      <c r="A1795" t="inlineStr">
        <is>
          <t>6201</t>
        </is>
      </c>
      <c r="B1795" t="inlineStr">
        <is>
          <t>1628</t>
        </is>
      </c>
      <c r="C1795" t="inlineStr">
        <is>
          <t>3348</t>
        </is>
      </c>
      <c r="D1795" t="inlineStr">
        <is>
          <t>477</t>
        </is>
      </c>
      <c r="E1795" t="inlineStr">
        <is>
          <t>159</t>
        </is>
      </c>
      <c r="F1795" t="inlineStr">
        <is>
          <t>85</t>
        </is>
      </c>
      <c r="G1795" t="inlineStr">
        <is>
          <t>88</t>
        </is>
      </c>
      <c r="H1795" t="inlineStr">
        <is>
          <t>45</t>
        </is>
      </c>
      <c r="I1795" t="inlineStr">
        <is>
          <t>19</t>
        </is>
      </c>
      <c r="J1795" t="inlineStr">
        <is>
          <t>47</t>
        </is>
      </c>
      <c r="K1795" t="inlineStr">
        <is>
          <t>23</t>
        </is>
      </c>
      <c r="L1795" t="inlineStr">
        <is>
          <t>7</t>
        </is>
      </c>
      <c r="M1795" t="inlineStr">
        <is>
          <t>5</t>
        </is>
      </c>
      <c r="N1795" t="inlineStr">
        <is>
          <t>1</t>
        </is>
      </c>
      <c r="O1795" t="inlineStr">
        <is>
          <t>4</t>
        </is>
      </c>
      <c r="P1795" t="inlineStr">
        <is>
          <t>11</t>
        </is>
      </c>
      <c r="Q1795" t="inlineStr">
        <is>
          <t>5947</t>
        </is>
      </c>
    </row>
    <row r="1796">
      <c r="A1796" t="inlineStr">
        <is>
          <t>6202</t>
        </is>
      </c>
      <c r="B1796" t="inlineStr">
        <is>
          <t>29835</t>
        </is>
      </c>
      <c r="C1796" t="inlineStr">
        <is>
          <t>22662</t>
        </is>
      </c>
      <c r="D1796" t="inlineStr">
        <is>
          <t>2648</t>
        </is>
      </c>
      <c r="E1796" t="inlineStr">
        <is>
          <t>766</t>
        </is>
      </c>
      <c r="F1796" t="inlineStr">
        <is>
          <t>495</t>
        </is>
      </c>
      <c r="G1796" t="inlineStr">
        <is>
          <t>371</t>
        </is>
      </c>
      <c r="H1796" t="inlineStr">
        <is>
          <t>167</t>
        </is>
      </c>
      <c r="I1796" t="inlineStr">
        <is>
          <t>102</t>
        </is>
      </c>
      <c r="J1796" t="inlineStr">
        <is>
          <t>153</t>
        </is>
      </c>
      <c r="K1796" t="inlineStr">
        <is>
          <t>89</t>
        </is>
      </c>
      <c r="L1796" t="inlineStr">
        <is>
          <t>27</t>
        </is>
      </c>
      <c r="M1796" t="inlineStr">
        <is>
          <t>12</t>
        </is>
      </c>
      <c r="N1796" t="inlineStr">
        <is>
          <t>8</t>
        </is>
      </c>
      <c r="O1796" t="inlineStr">
        <is>
          <t>5</t>
        </is>
      </c>
      <c r="P1796" t="inlineStr">
        <is>
          <t>21</t>
        </is>
      </c>
      <c r="Q1796" t="inlineStr">
        <is>
          <t>57361</t>
        </is>
      </c>
    </row>
    <row r="1797">
      <c r="A1797" t="inlineStr">
        <is>
          <t>6203</t>
        </is>
      </c>
      <c r="B1797" t="inlineStr">
        <is>
          <t>2299</t>
        </is>
      </c>
      <c r="C1797" t="inlineStr">
        <is>
          <t>6380</t>
        </is>
      </c>
      <c r="D1797" t="inlineStr">
        <is>
          <t>712</t>
        </is>
      </c>
      <c r="E1797" t="inlineStr">
        <is>
          <t>220</t>
        </is>
      </c>
      <c r="F1797" t="inlineStr">
        <is>
          <t>112</t>
        </is>
      </c>
      <c r="G1797" t="inlineStr">
        <is>
          <t>84</t>
        </is>
      </c>
      <c r="H1797" t="inlineStr">
        <is>
          <t>41</t>
        </is>
      </c>
      <c r="I1797" t="inlineStr">
        <is>
          <t>21</t>
        </is>
      </c>
      <c r="J1797" t="inlineStr">
        <is>
          <t>35</t>
        </is>
      </c>
      <c r="K1797" t="inlineStr">
        <is>
          <t>9</t>
        </is>
      </c>
      <c r="L1797" t="inlineStr">
        <is>
          <t>7</t>
        </is>
      </c>
      <c r="M1797" t="inlineStr">
        <is>
          <t>6</t>
        </is>
      </c>
      <c r="N1797" t="inlineStr">
        <is>
          <t>4</t>
        </is>
      </c>
      <c r="O1797" t="inlineStr">
        <is>
          <t>0</t>
        </is>
      </c>
      <c r="P1797" t="inlineStr">
        <is>
          <t>6</t>
        </is>
      </c>
      <c r="Q1797" t="inlineStr">
        <is>
          <t>9936</t>
        </is>
      </c>
    </row>
    <row r="1798">
      <c r="A1798" t="inlineStr">
        <is>
          <t>6204</t>
        </is>
      </c>
      <c r="B1798" t="inlineStr">
        <is>
          <t>18422</t>
        </is>
      </c>
      <c r="C1798" t="inlineStr">
        <is>
          <t>3696</t>
        </is>
      </c>
      <c r="D1798" t="inlineStr">
        <is>
          <t>370</t>
        </is>
      </c>
      <c r="E1798" t="inlineStr">
        <is>
          <t>88</t>
        </is>
      </c>
      <c r="F1798" t="inlineStr">
        <is>
          <t>62</t>
        </is>
      </c>
      <c r="G1798" t="inlineStr">
        <is>
          <t>40</t>
        </is>
      </c>
      <c r="H1798" t="inlineStr">
        <is>
          <t>21</t>
        </is>
      </c>
      <c r="I1798" t="inlineStr">
        <is>
          <t>11</t>
        </is>
      </c>
      <c r="J1798" t="inlineStr">
        <is>
          <t>9</t>
        </is>
      </c>
      <c r="K1798" t="inlineStr">
        <is>
          <t>5</t>
        </is>
      </c>
      <c r="L1798" t="inlineStr">
        <is>
          <t>1</t>
        </is>
      </c>
      <c r="M1798" t="inlineStr">
        <is>
          <t>0</t>
        </is>
      </c>
      <c r="N1798" t="inlineStr">
        <is>
          <t>0</t>
        </is>
      </c>
      <c r="O1798" t="inlineStr">
        <is>
          <t>1</t>
        </is>
      </c>
      <c r="P1798" t="inlineStr">
        <is>
          <t>2</t>
        </is>
      </c>
      <c r="Q1798" t="inlineStr">
        <is>
          <t>22728</t>
        </is>
      </c>
    </row>
    <row r="1799">
      <c r="A1799" t="inlineStr">
        <is>
          <t>6205</t>
        </is>
      </c>
      <c r="B1799" t="inlineStr">
        <is>
          <t>3187</t>
        </is>
      </c>
      <c r="C1799" t="inlineStr">
        <is>
          <t>8863</t>
        </is>
      </c>
      <c r="D1799" t="inlineStr">
        <is>
          <t>770</t>
        </is>
      </c>
      <c r="E1799" t="inlineStr">
        <is>
          <t>231</t>
        </is>
      </c>
      <c r="F1799" t="inlineStr">
        <is>
          <t>136</t>
        </is>
      </c>
      <c r="G1799" t="inlineStr">
        <is>
          <t>114</t>
        </is>
      </c>
      <c r="H1799" t="inlineStr">
        <is>
          <t>48</t>
        </is>
      </c>
      <c r="I1799" t="inlineStr">
        <is>
          <t>25</t>
        </is>
      </c>
      <c r="J1799" t="inlineStr">
        <is>
          <t>51</t>
        </is>
      </c>
      <c r="K1799" t="inlineStr">
        <is>
          <t>23</t>
        </is>
      </c>
      <c r="L1799" t="inlineStr">
        <is>
          <t>19</t>
        </is>
      </c>
      <c r="M1799" t="inlineStr">
        <is>
          <t>2</t>
        </is>
      </c>
      <c r="N1799" t="inlineStr">
        <is>
          <t>3</t>
        </is>
      </c>
      <c r="O1799" t="inlineStr">
        <is>
          <t>0</t>
        </is>
      </c>
      <c r="P1799" t="inlineStr">
        <is>
          <t>16</t>
        </is>
      </c>
      <c r="Q1799" t="inlineStr">
        <is>
          <t>13488</t>
        </is>
      </c>
    </row>
    <row r="1800">
      <c r="A1800" t="inlineStr">
        <is>
          <t>6206</t>
        </is>
      </c>
      <c r="B1800" t="inlineStr">
        <is>
          <t>4993</t>
        </is>
      </c>
      <c r="C1800" t="inlineStr">
        <is>
          <t>8982</t>
        </is>
      </c>
      <c r="D1800" t="inlineStr">
        <is>
          <t>1031</t>
        </is>
      </c>
      <c r="E1800" t="inlineStr">
        <is>
          <t>326</t>
        </is>
      </c>
      <c r="F1800" t="inlineStr">
        <is>
          <t>184</t>
        </is>
      </c>
      <c r="G1800" t="inlineStr">
        <is>
          <t>176</t>
        </is>
      </c>
      <c r="H1800" t="inlineStr">
        <is>
          <t>74</t>
        </is>
      </c>
      <c r="I1800" t="inlineStr">
        <is>
          <t>51</t>
        </is>
      </c>
      <c r="J1800" t="inlineStr">
        <is>
          <t>87</t>
        </is>
      </c>
      <c r="K1800" t="inlineStr">
        <is>
          <t>45</t>
        </is>
      </c>
      <c r="L1800" t="inlineStr">
        <is>
          <t>32</t>
        </is>
      </c>
      <c r="M1800" t="inlineStr">
        <is>
          <t>13</t>
        </is>
      </c>
      <c r="N1800" t="inlineStr">
        <is>
          <t>5</t>
        </is>
      </c>
      <c r="O1800" t="inlineStr">
        <is>
          <t>2</t>
        </is>
      </c>
      <c r="P1800" t="inlineStr">
        <is>
          <t>22</t>
        </is>
      </c>
      <c r="Q1800" t="inlineStr">
        <is>
          <t>16023</t>
        </is>
      </c>
    </row>
    <row r="1801">
      <c r="A1801" t="inlineStr">
        <is>
          <t>6207</t>
        </is>
      </c>
      <c r="B1801" t="inlineStr">
        <is>
          <t>42570</t>
        </is>
      </c>
      <c r="C1801" t="inlineStr">
        <is>
          <t>25869</t>
        </is>
      </c>
      <c r="D1801" t="inlineStr">
        <is>
          <t>1350</t>
        </is>
      </c>
      <c r="E1801" t="inlineStr">
        <is>
          <t>287</t>
        </is>
      </c>
      <c r="F1801" t="inlineStr">
        <is>
          <t>178</t>
        </is>
      </c>
      <c r="G1801" t="inlineStr">
        <is>
          <t>113</t>
        </is>
      </c>
      <c r="H1801" t="inlineStr">
        <is>
          <t>39</t>
        </is>
      </c>
      <c r="I1801" t="inlineStr">
        <is>
          <t>31</t>
        </is>
      </c>
      <c r="J1801" t="inlineStr">
        <is>
          <t>36</t>
        </is>
      </c>
      <c r="K1801" t="inlineStr">
        <is>
          <t>23</t>
        </is>
      </c>
      <c r="L1801" t="inlineStr">
        <is>
          <t>11</t>
        </is>
      </c>
      <c r="M1801" t="inlineStr">
        <is>
          <t>9</t>
        </is>
      </c>
      <c r="N1801" t="inlineStr">
        <is>
          <t>4</t>
        </is>
      </c>
      <c r="O1801" t="inlineStr">
        <is>
          <t>1</t>
        </is>
      </c>
      <c r="P1801" t="inlineStr">
        <is>
          <t>4</t>
        </is>
      </c>
      <c r="Q1801" t="inlineStr">
        <is>
          <t>70525</t>
        </is>
      </c>
    </row>
    <row r="1802">
      <c r="A1802" t="inlineStr">
        <is>
          <t>6208</t>
        </is>
      </c>
      <c r="B1802" t="inlineStr">
        <is>
          <t>5482</t>
        </is>
      </c>
      <c r="C1802" t="inlineStr">
        <is>
          <t>5315</t>
        </is>
      </c>
      <c r="D1802" t="inlineStr">
        <is>
          <t>581</t>
        </is>
      </c>
      <c r="E1802" t="inlineStr">
        <is>
          <t>158</t>
        </is>
      </c>
      <c r="F1802" t="inlineStr">
        <is>
          <t>84</t>
        </is>
      </c>
      <c r="G1802" t="inlineStr">
        <is>
          <t>80</t>
        </is>
      </c>
      <c r="H1802" t="inlineStr">
        <is>
          <t>35</t>
        </is>
      </c>
      <c r="I1802" t="inlineStr">
        <is>
          <t>19</t>
        </is>
      </c>
      <c r="J1802" t="inlineStr">
        <is>
          <t>54</t>
        </is>
      </c>
      <c r="K1802" t="inlineStr">
        <is>
          <t>14</t>
        </is>
      </c>
      <c r="L1802" t="inlineStr">
        <is>
          <t>11</t>
        </is>
      </c>
      <c r="M1802" t="inlineStr">
        <is>
          <t>10</t>
        </is>
      </c>
      <c r="N1802" t="inlineStr">
        <is>
          <t>5</t>
        </is>
      </c>
      <c r="O1802" t="inlineStr">
        <is>
          <t>5</t>
        </is>
      </c>
      <c r="P1802" t="inlineStr">
        <is>
          <t>23</t>
        </is>
      </c>
      <c r="Q1802" t="inlineStr">
        <is>
          <t>11876</t>
        </is>
      </c>
    </row>
    <row r="1803">
      <c r="A1803" t="inlineStr">
        <is>
          <t>6209</t>
        </is>
      </c>
      <c r="B1803" t="inlineStr">
        <is>
          <t>32654</t>
        </is>
      </c>
      <c r="C1803" t="inlineStr">
        <is>
          <t>18348</t>
        </is>
      </c>
      <c r="D1803" t="inlineStr">
        <is>
          <t>1488</t>
        </is>
      </c>
      <c r="E1803" t="inlineStr">
        <is>
          <t>377</t>
        </is>
      </c>
      <c r="F1803" t="inlineStr">
        <is>
          <t>257</t>
        </is>
      </c>
      <c r="G1803" t="inlineStr">
        <is>
          <t>187</t>
        </is>
      </c>
      <c r="H1803" t="inlineStr">
        <is>
          <t>89</t>
        </is>
      </c>
      <c r="I1803" t="inlineStr">
        <is>
          <t>69</t>
        </is>
      </c>
      <c r="J1803" t="inlineStr">
        <is>
          <t>115</t>
        </is>
      </c>
      <c r="K1803" t="inlineStr">
        <is>
          <t>35</t>
        </is>
      </c>
      <c r="L1803" t="inlineStr">
        <is>
          <t>23</t>
        </is>
      </c>
      <c r="M1803" t="inlineStr">
        <is>
          <t>9</t>
        </is>
      </c>
      <c r="N1803" t="inlineStr">
        <is>
          <t>11</t>
        </is>
      </c>
      <c r="O1803" t="inlineStr">
        <is>
          <t>4</t>
        </is>
      </c>
      <c r="P1803" t="inlineStr">
        <is>
          <t>33</t>
        </is>
      </c>
      <c r="Q1803" t="inlineStr">
        <is>
          <t>53699</t>
        </is>
      </c>
    </row>
    <row r="1804">
      <c r="A1804" t="inlineStr">
        <is>
          <t>6210</t>
        </is>
      </c>
      <c r="B1804" t="inlineStr">
        <is>
          <t>767</t>
        </is>
      </c>
      <c r="C1804" t="inlineStr">
        <is>
          <t>1749</t>
        </is>
      </c>
      <c r="D1804" t="inlineStr">
        <is>
          <t>283</t>
        </is>
      </c>
      <c r="E1804" t="inlineStr">
        <is>
          <t>88</t>
        </is>
      </c>
      <c r="F1804" t="inlineStr">
        <is>
          <t>51</t>
        </is>
      </c>
      <c r="G1804" t="inlineStr">
        <is>
          <t>40</t>
        </is>
      </c>
      <c r="H1804" t="inlineStr">
        <is>
          <t>18</t>
        </is>
      </c>
      <c r="I1804" t="inlineStr">
        <is>
          <t>16</t>
        </is>
      </c>
      <c r="J1804" t="inlineStr">
        <is>
          <t>23</t>
        </is>
      </c>
      <c r="K1804" t="inlineStr">
        <is>
          <t>13</t>
        </is>
      </c>
      <c r="L1804" t="inlineStr">
        <is>
          <t>9</t>
        </is>
      </c>
      <c r="M1804" t="inlineStr">
        <is>
          <t>3</t>
        </is>
      </c>
      <c r="N1804" t="inlineStr">
        <is>
          <t>3</t>
        </is>
      </c>
      <c r="O1804" t="inlineStr">
        <is>
          <t>3</t>
        </is>
      </c>
      <c r="P1804" t="inlineStr">
        <is>
          <t>7</t>
        </is>
      </c>
      <c r="Q1804" t="inlineStr">
        <is>
          <t>3073</t>
        </is>
      </c>
    </row>
    <row r="1805">
      <c r="A1805" t="inlineStr">
        <is>
          <t>6212</t>
        </is>
      </c>
      <c r="B1805" t="inlineStr">
        <is>
          <t>507</t>
        </is>
      </c>
      <c r="C1805" t="inlineStr">
        <is>
          <t>271</t>
        </is>
      </c>
      <c r="D1805" t="inlineStr">
        <is>
          <t>51</t>
        </is>
      </c>
      <c r="E1805" t="inlineStr">
        <is>
          <t>19</t>
        </is>
      </c>
      <c r="F1805" t="inlineStr">
        <is>
          <t>15</t>
        </is>
      </c>
      <c r="G1805" t="inlineStr">
        <is>
          <t>13</t>
        </is>
      </c>
      <c r="H1805" t="inlineStr">
        <is>
          <t>10</t>
        </is>
      </c>
      <c r="I1805" t="inlineStr">
        <is>
          <t>9</t>
        </is>
      </c>
      <c r="J1805" t="inlineStr">
        <is>
          <t>15</t>
        </is>
      </c>
      <c r="K1805" t="inlineStr">
        <is>
          <t>13</t>
        </is>
      </c>
      <c r="L1805" t="inlineStr">
        <is>
          <t>10</t>
        </is>
      </c>
      <c r="M1805" t="inlineStr">
        <is>
          <t>5</t>
        </is>
      </c>
      <c r="N1805" t="inlineStr">
        <is>
          <t>2</t>
        </is>
      </c>
      <c r="O1805" t="inlineStr">
        <is>
          <t>2</t>
        </is>
      </c>
      <c r="P1805" t="inlineStr">
        <is>
          <t>18</t>
        </is>
      </c>
      <c r="Q1805" t="inlineStr">
        <is>
          <t>960</t>
        </is>
      </c>
    </row>
    <row r="1806">
      <c r="A1806" t="inlineStr">
        <is>
          <t>6213</t>
        </is>
      </c>
      <c r="B1806" t="inlineStr">
        <is>
          <t>46394</t>
        </is>
      </c>
      <c r="C1806" t="inlineStr">
        <is>
          <t>24463</t>
        </is>
      </c>
      <c r="D1806" t="inlineStr">
        <is>
          <t>1399</t>
        </is>
      </c>
      <c r="E1806" t="inlineStr">
        <is>
          <t>414</t>
        </is>
      </c>
      <c r="F1806" t="inlineStr">
        <is>
          <t>243</t>
        </is>
      </c>
      <c r="G1806" t="inlineStr">
        <is>
          <t>225</t>
        </is>
      </c>
      <c r="H1806" t="inlineStr">
        <is>
          <t>96</t>
        </is>
      </c>
      <c r="I1806" t="inlineStr">
        <is>
          <t>65</t>
        </is>
      </c>
      <c r="J1806" t="inlineStr">
        <is>
          <t>153</t>
        </is>
      </c>
      <c r="K1806" t="inlineStr">
        <is>
          <t>104</t>
        </is>
      </c>
      <c r="L1806" t="inlineStr">
        <is>
          <t>58</t>
        </is>
      </c>
      <c r="M1806" t="inlineStr">
        <is>
          <t>20</t>
        </is>
      </c>
      <c r="N1806" t="inlineStr">
        <is>
          <t>13</t>
        </is>
      </c>
      <c r="O1806" t="inlineStr">
        <is>
          <t>11</t>
        </is>
      </c>
      <c r="P1806" t="inlineStr">
        <is>
          <t>38</t>
        </is>
      </c>
      <c r="Q1806" t="inlineStr">
        <is>
          <t>73696</t>
        </is>
      </c>
    </row>
    <row r="1807">
      <c r="A1807" t="inlineStr">
        <is>
          <t>6214</t>
        </is>
      </c>
      <c r="B1807" t="inlineStr">
        <is>
          <t>30823</t>
        </is>
      </c>
      <c r="C1807" t="inlineStr">
        <is>
          <t>12803</t>
        </is>
      </c>
      <c r="D1807" t="inlineStr">
        <is>
          <t>1244</t>
        </is>
      </c>
      <c r="E1807" t="inlineStr">
        <is>
          <t>336</t>
        </is>
      </c>
      <c r="F1807" t="inlineStr">
        <is>
          <t>225</t>
        </is>
      </c>
      <c r="G1807" t="inlineStr">
        <is>
          <t>187</t>
        </is>
      </c>
      <c r="H1807" t="inlineStr">
        <is>
          <t>72</t>
        </is>
      </c>
      <c r="I1807" t="inlineStr">
        <is>
          <t>62</t>
        </is>
      </c>
      <c r="J1807" t="inlineStr">
        <is>
          <t>99</t>
        </is>
      </c>
      <c r="K1807" t="inlineStr">
        <is>
          <t>44</t>
        </is>
      </c>
      <c r="L1807" t="inlineStr">
        <is>
          <t>38</t>
        </is>
      </c>
      <c r="M1807" t="inlineStr">
        <is>
          <t>10</t>
        </is>
      </c>
      <c r="N1807" t="inlineStr">
        <is>
          <t>11</t>
        </is>
      </c>
      <c r="O1807" t="inlineStr">
        <is>
          <t>8</t>
        </is>
      </c>
      <c r="P1807" t="inlineStr">
        <is>
          <t>21</t>
        </is>
      </c>
      <c r="Q1807" t="inlineStr">
        <is>
          <t>45983</t>
        </is>
      </c>
    </row>
    <row r="1808">
      <c r="A1808" t="inlineStr">
        <is>
          <t>6215</t>
        </is>
      </c>
      <c r="B1808" t="inlineStr">
        <is>
          <t>39896</t>
        </is>
      </c>
      <c r="C1808" t="inlineStr">
        <is>
          <t>14140</t>
        </is>
      </c>
      <c r="D1808" t="inlineStr">
        <is>
          <t>1071</t>
        </is>
      </c>
      <c r="E1808" t="inlineStr">
        <is>
          <t>263</t>
        </is>
      </c>
      <c r="F1808" t="inlineStr">
        <is>
          <t>157</t>
        </is>
      </c>
      <c r="G1808" t="inlineStr">
        <is>
          <t>107</t>
        </is>
      </c>
      <c r="H1808" t="inlineStr">
        <is>
          <t>52</t>
        </is>
      </c>
      <c r="I1808" t="inlineStr">
        <is>
          <t>26</t>
        </is>
      </c>
      <c r="J1808" t="inlineStr">
        <is>
          <t>47</t>
        </is>
      </c>
      <c r="K1808" t="inlineStr">
        <is>
          <t>18</t>
        </is>
      </c>
      <c r="L1808" t="inlineStr">
        <is>
          <t>13</t>
        </is>
      </c>
      <c r="M1808" t="inlineStr">
        <is>
          <t>2</t>
        </is>
      </c>
      <c r="N1808" t="inlineStr">
        <is>
          <t>6</t>
        </is>
      </c>
      <c r="O1808" t="inlineStr">
        <is>
          <t>0</t>
        </is>
      </c>
      <c r="P1808" t="inlineStr">
        <is>
          <t>6</t>
        </is>
      </c>
      <c r="Q1808" t="inlineStr">
        <is>
          <t>55804</t>
        </is>
      </c>
    </row>
    <row r="1809">
      <c r="A1809" t="inlineStr">
        <is>
          <t>6216</t>
        </is>
      </c>
      <c r="B1809" t="inlineStr">
        <is>
          <t>23208</t>
        </is>
      </c>
      <c r="C1809" t="inlineStr">
        <is>
          <t>6754</t>
        </is>
      </c>
      <c r="D1809" t="inlineStr">
        <is>
          <t>1175</t>
        </is>
      </c>
      <c r="E1809" t="inlineStr">
        <is>
          <t>394</t>
        </is>
      </c>
      <c r="F1809" t="inlineStr">
        <is>
          <t>248</t>
        </is>
      </c>
      <c r="G1809" t="inlineStr">
        <is>
          <t>204</t>
        </is>
      </c>
      <c r="H1809" t="inlineStr">
        <is>
          <t>84</t>
        </is>
      </c>
      <c r="I1809" t="inlineStr">
        <is>
          <t>62</t>
        </is>
      </c>
      <c r="J1809" t="inlineStr">
        <is>
          <t>97</t>
        </is>
      </c>
      <c r="K1809" t="inlineStr">
        <is>
          <t>38</t>
        </is>
      </c>
      <c r="L1809" t="inlineStr">
        <is>
          <t>11</t>
        </is>
      </c>
      <c r="M1809" t="inlineStr">
        <is>
          <t>11</t>
        </is>
      </c>
      <c r="N1809" t="inlineStr">
        <is>
          <t>4</t>
        </is>
      </c>
      <c r="O1809" t="inlineStr">
        <is>
          <t>2</t>
        </is>
      </c>
      <c r="P1809" t="inlineStr">
        <is>
          <t>9</t>
        </is>
      </c>
      <c r="Q1809" t="inlineStr">
        <is>
          <t>32301</t>
        </is>
      </c>
    </row>
    <row r="1810">
      <c r="A1810" t="inlineStr">
        <is>
          <t>6217</t>
        </is>
      </c>
      <c r="B1810" t="inlineStr">
        <is>
          <t>57565</t>
        </is>
      </c>
      <c r="C1810" t="inlineStr">
        <is>
          <t>24839</t>
        </is>
      </c>
      <c r="D1810" t="inlineStr">
        <is>
          <t>1510</t>
        </is>
      </c>
      <c r="E1810" t="inlineStr">
        <is>
          <t>392</t>
        </is>
      </c>
      <c r="F1810" t="inlineStr">
        <is>
          <t>216</t>
        </is>
      </c>
      <c r="G1810" t="inlineStr">
        <is>
          <t>150</t>
        </is>
      </c>
      <c r="H1810" t="inlineStr">
        <is>
          <t>65</t>
        </is>
      </c>
      <c r="I1810" t="inlineStr">
        <is>
          <t>38</t>
        </is>
      </c>
      <c r="J1810" t="inlineStr">
        <is>
          <t>62</t>
        </is>
      </c>
      <c r="K1810" t="inlineStr">
        <is>
          <t>31</t>
        </is>
      </c>
      <c r="L1810" t="inlineStr">
        <is>
          <t>20</t>
        </is>
      </c>
      <c r="M1810" t="inlineStr">
        <is>
          <t>3</t>
        </is>
      </c>
      <c r="N1810" t="inlineStr">
        <is>
          <t>10</t>
        </is>
      </c>
      <c r="O1810" t="inlineStr">
        <is>
          <t>3</t>
        </is>
      </c>
      <c r="P1810" t="inlineStr">
        <is>
          <t>10</t>
        </is>
      </c>
      <c r="Q1810" t="inlineStr">
        <is>
          <t>84914</t>
        </is>
      </c>
    </row>
    <row r="1811">
      <c r="A1811" t="inlineStr">
        <is>
          <t>6218</t>
        </is>
      </c>
      <c r="B1811" t="inlineStr">
        <is>
          <t>21558</t>
        </is>
      </c>
      <c r="C1811" t="inlineStr">
        <is>
          <t>5350</t>
        </is>
      </c>
      <c r="D1811" t="inlineStr">
        <is>
          <t>547</t>
        </is>
      </c>
      <c r="E1811" t="inlineStr">
        <is>
          <t>125</t>
        </is>
      </c>
      <c r="F1811" t="inlineStr">
        <is>
          <t>100</t>
        </is>
      </c>
      <c r="G1811" t="inlineStr">
        <is>
          <t>52</t>
        </is>
      </c>
      <c r="H1811" t="inlineStr">
        <is>
          <t>27</t>
        </is>
      </c>
      <c r="I1811" t="inlineStr">
        <is>
          <t>27</t>
        </is>
      </c>
      <c r="J1811" t="inlineStr">
        <is>
          <t>36</t>
        </is>
      </c>
      <c r="K1811" t="inlineStr">
        <is>
          <t>24</t>
        </is>
      </c>
      <c r="L1811" t="inlineStr">
        <is>
          <t>12</t>
        </is>
      </c>
      <c r="M1811" t="inlineStr">
        <is>
          <t>6</t>
        </is>
      </c>
      <c r="N1811" t="inlineStr">
        <is>
          <t>4</t>
        </is>
      </c>
      <c r="O1811" t="inlineStr">
        <is>
          <t>2</t>
        </is>
      </c>
      <c r="P1811" t="inlineStr">
        <is>
          <t>8</t>
        </is>
      </c>
      <c r="Q1811" t="inlineStr">
        <is>
          <t>27878</t>
        </is>
      </c>
    </row>
    <row r="1812">
      <c r="A1812" t="inlineStr">
        <is>
          <t>6219</t>
        </is>
      </c>
      <c r="B1812" t="inlineStr">
        <is>
          <t>2252</t>
        </is>
      </c>
      <c r="C1812" t="inlineStr">
        <is>
          <t>2232</t>
        </is>
      </c>
      <c r="D1812" t="inlineStr">
        <is>
          <t>492</t>
        </is>
      </c>
      <c r="E1812" t="inlineStr">
        <is>
          <t>237</t>
        </is>
      </c>
      <c r="F1812" t="inlineStr">
        <is>
          <t>111</t>
        </is>
      </c>
      <c r="G1812" t="inlineStr">
        <is>
          <t>132</t>
        </is>
      </c>
      <c r="H1812" t="inlineStr">
        <is>
          <t>65</t>
        </is>
      </c>
      <c r="I1812" t="inlineStr">
        <is>
          <t>33</t>
        </is>
      </c>
      <c r="J1812" t="inlineStr">
        <is>
          <t>68</t>
        </is>
      </c>
      <c r="K1812" t="inlineStr">
        <is>
          <t>44</t>
        </is>
      </c>
      <c r="L1812" t="inlineStr">
        <is>
          <t>17</t>
        </is>
      </c>
      <c r="M1812" t="inlineStr">
        <is>
          <t>6</t>
        </is>
      </c>
      <c r="N1812" t="inlineStr">
        <is>
          <t>1</t>
        </is>
      </c>
      <c r="O1812" t="inlineStr">
        <is>
          <t>0</t>
        </is>
      </c>
      <c r="P1812" t="inlineStr">
        <is>
          <t>15</t>
        </is>
      </c>
      <c r="Q1812" t="inlineStr">
        <is>
          <t>5705</t>
        </is>
      </c>
    </row>
    <row r="1813">
      <c r="A1813" t="inlineStr">
        <is>
          <t>6220</t>
        </is>
      </c>
      <c r="B1813" t="inlineStr">
        <is>
          <t>28574</t>
        </is>
      </c>
      <c r="C1813" t="inlineStr">
        <is>
          <t>4435</t>
        </is>
      </c>
      <c r="D1813" t="inlineStr">
        <is>
          <t>660</t>
        </is>
      </c>
      <c r="E1813" t="inlineStr">
        <is>
          <t>232</t>
        </is>
      </c>
      <c r="F1813" t="inlineStr">
        <is>
          <t>120</t>
        </is>
      </c>
      <c r="G1813" t="inlineStr">
        <is>
          <t>149</t>
        </is>
      </c>
      <c r="H1813" t="inlineStr">
        <is>
          <t>80</t>
        </is>
      </c>
      <c r="I1813" t="inlineStr">
        <is>
          <t>46</t>
        </is>
      </c>
      <c r="J1813" t="inlineStr">
        <is>
          <t>72</t>
        </is>
      </c>
      <c r="K1813" t="inlineStr">
        <is>
          <t>47</t>
        </is>
      </c>
      <c r="L1813" t="inlineStr">
        <is>
          <t>51</t>
        </is>
      </c>
      <c r="M1813" t="inlineStr">
        <is>
          <t>12</t>
        </is>
      </c>
      <c r="N1813" t="inlineStr">
        <is>
          <t>6</t>
        </is>
      </c>
      <c r="O1813" t="inlineStr">
        <is>
          <t>6</t>
        </is>
      </c>
      <c r="P1813" t="inlineStr">
        <is>
          <t>27</t>
        </is>
      </c>
      <c r="Q1813" t="inlineStr">
        <is>
          <t>34517</t>
        </is>
      </c>
    </row>
    <row r="1814">
      <c r="A1814" t="inlineStr">
        <is>
          <t>6221</t>
        </is>
      </c>
      <c r="B1814" t="inlineStr">
        <is>
          <t>28124</t>
        </is>
      </c>
      <c r="C1814" t="inlineStr">
        <is>
          <t>2986</t>
        </is>
      </c>
      <c r="D1814" t="inlineStr">
        <is>
          <t>660</t>
        </is>
      </c>
      <c r="E1814" t="inlineStr">
        <is>
          <t>298</t>
        </is>
      </c>
      <c r="F1814" t="inlineStr">
        <is>
          <t>151</t>
        </is>
      </c>
      <c r="G1814" t="inlineStr">
        <is>
          <t>160</t>
        </is>
      </c>
      <c r="H1814" t="inlineStr">
        <is>
          <t>75</t>
        </is>
      </c>
      <c r="I1814" t="inlineStr">
        <is>
          <t>48</t>
        </is>
      </c>
      <c r="J1814" t="inlineStr">
        <is>
          <t>70</t>
        </is>
      </c>
      <c r="K1814" t="inlineStr">
        <is>
          <t>41</t>
        </is>
      </c>
      <c r="L1814" t="inlineStr">
        <is>
          <t>18</t>
        </is>
      </c>
      <c r="M1814" t="inlineStr">
        <is>
          <t>3</t>
        </is>
      </c>
      <c r="N1814" t="inlineStr">
        <is>
          <t>4</t>
        </is>
      </c>
      <c r="O1814" t="inlineStr">
        <is>
          <t>0</t>
        </is>
      </c>
      <c r="P1814" t="inlineStr">
        <is>
          <t>14</t>
        </is>
      </c>
      <c r="Q1814" t="inlineStr">
        <is>
          <t>32652</t>
        </is>
      </c>
    </row>
    <row r="1815">
      <c r="A1815" t="inlineStr">
        <is>
          <t>6222</t>
        </is>
      </c>
      <c r="B1815" t="inlineStr">
        <is>
          <t>1061</t>
        </is>
      </c>
      <c r="C1815" t="inlineStr">
        <is>
          <t>505</t>
        </is>
      </c>
      <c r="D1815" t="inlineStr">
        <is>
          <t>93</t>
        </is>
      </c>
      <c r="E1815" t="inlineStr">
        <is>
          <t>46</t>
        </is>
      </c>
      <c r="F1815" t="inlineStr">
        <is>
          <t>21</t>
        </is>
      </c>
      <c r="G1815" t="inlineStr">
        <is>
          <t>16</t>
        </is>
      </c>
      <c r="H1815" t="inlineStr">
        <is>
          <t>15</t>
        </is>
      </c>
      <c r="I1815" t="inlineStr">
        <is>
          <t>12</t>
        </is>
      </c>
      <c r="J1815" t="inlineStr">
        <is>
          <t>37</t>
        </is>
      </c>
      <c r="K1815" t="inlineStr">
        <is>
          <t>12</t>
        </is>
      </c>
      <c r="L1815" t="inlineStr">
        <is>
          <t>2</t>
        </is>
      </c>
      <c r="M1815" t="inlineStr">
        <is>
          <t>3</t>
        </is>
      </c>
      <c r="N1815" t="inlineStr">
        <is>
          <t>3</t>
        </is>
      </c>
      <c r="O1815" t="inlineStr">
        <is>
          <t>2</t>
        </is>
      </c>
      <c r="P1815" t="inlineStr">
        <is>
          <t>2</t>
        </is>
      </c>
      <c r="Q1815" t="inlineStr">
        <is>
          <t>1830</t>
        </is>
      </c>
    </row>
    <row r="1816">
      <c r="A1816" t="inlineStr">
        <is>
          <t>6223</t>
        </is>
      </c>
      <c r="B1816" t="inlineStr">
        <is>
          <t>78980</t>
        </is>
      </c>
      <c r="C1816" t="inlineStr">
        <is>
          <t>4176</t>
        </is>
      </c>
      <c r="D1816" t="inlineStr">
        <is>
          <t>319</t>
        </is>
      </c>
      <c r="E1816" t="inlineStr">
        <is>
          <t>142</t>
        </is>
      </c>
      <c r="F1816" t="inlineStr">
        <is>
          <t>100</t>
        </is>
      </c>
      <c r="G1816" t="inlineStr">
        <is>
          <t>91</t>
        </is>
      </c>
      <c r="H1816" t="inlineStr">
        <is>
          <t>58</t>
        </is>
      </c>
      <c r="I1816" t="inlineStr">
        <is>
          <t>46</t>
        </is>
      </c>
      <c r="J1816" t="inlineStr">
        <is>
          <t>98</t>
        </is>
      </c>
      <c r="K1816" t="inlineStr">
        <is>
          <t>65</t>
        </is>
      </c>
      <c r="L1816" t="inlineStr">
        <is>
          <t>38</t>
        </is>
      </c>
      <c r="M1816" t="inlineStr">
        <is>
          <t>14</t>
        </is>
      </c>
      <c r="N1816" t="inlineStr">
        <is>
          <t>4</t>
        </is>
      </c>
      <c r="O1816" t="inlineStr">
        <is>
          <t>3</t>
        </is>
      </c>
      <c r="P1816" t="inlineStr">
        <is>
          <t>14</t>
        </is>
      </c>
      <c r="Q1816" t="inlineStr">
        <is>
          <t>84148</t>
        </is>
      </c>
    </row>
    <row r="1817">
      <c r="A1817" t="inlineStr">
        <is>
          <t>6224</t>
        </is>
      </c>
      <c r="B1817" t="inlineStr">
        <is>
          <t>33134</t>
        </is>
      </c>
      <c r="C1817" t="inlineStr">
        <is>
          <t>7120</t>
        </is>
      </c>
      <c r="D1817" t="inlineStr">
        <is>
          <t>763</t>
        </is>
      </c>
      <c r="E1817" t="inlineStr">
        <is>
          <t>232</t>
        </is>
      </c>
      <c r="F1817" t="inlineStr">
        <is>
          <t>134</t>
        </is>
      </c>
      <c r="G1817" t="inlineStr">
        <is>
          <t>113</t>
        </is>
      </c>
      <c r="H1817" t="inlineStr">
        <is>
          <t>75</t>
        </is>
      </c>
      <c r="I1817" t="inlineStr">
        <is>
          <t>41</t>
        </is>
      </c>
      <c r="J1817" t="inlineStr">
        <is>
          <t>74</t>
        </is>
      </c>
      <c r="K1817" t="inlineStr">
        <is>
          <t>50</t>
        </is>
      </c>
      <c r="L1817" t="inlineStr">
        <is>
          <t>22</t>
        </is>
      </c>
      <c r="M1817" t="inlineStr">
        <is>
          <t>10</t>
        </is>
      </c>
      <c r="N1817" t="inlineStr">
        <is>
          <t>4</t>
        </is>
      </c>
      <c r="O1817" t="inlineStr">
        <is>
          <t>4</t>
        </is>
      </c>
      <c r="P1817" t="inlineStr">
        <is>
          <t>10</t>
        </is>
      </c>
      <c r="Q1817" t="inlineStr">
        <is>
          <t>41786</t>
        </is>
      </c>
    </row>
    <row r="1818">
      <c r="A1818" t="inlineStr">
        <is>
          <t>6225</t>
        </is>
      </c>
      <c r="B1818" t="inlineStr">
        <is>
          <t>4647</t>
        </is>
      </c>
      <c r="C1818" t="inlineStr">
        <is>
          <t>987</t>
        </is>
      </c>
      <c r="D1818" t="inlineStr">
        <is>
          <t>124</t>
        </is>
      </c>
      <c r="E1818" t="inlineStr">
        <is>
          <t>44</t>
        </is>
      </c>
      <c r="F1818" t="inlineStr">
        <is>
          <t>38</t>
        </is>
      </c>
      <c r="G1818" t="inlineStr">
        <is>
          <t>46</t>
        </is>
      </c>
      <c r="H1818" t="inlineStr">
        <is>
          <t>28</t>
        </is>
      </c>
      <c r="I1818" t="inlineStr">
        <is>
          <t>23</t>
        </is>
      </c>
      <c r="J1818" t="inlineStr">
        <is>
          <t>62</t>
        </is>
      </c>
      <c r="K1818" t="inlineStr">
        <is>
          <t>42</t>
        </is>
      </c>
      <c r="L1818" t="inlineStr">
        <is>
          <t>31</t>
        </is>
      </c>
      <c r="M1818" t="inlineStr">
        <is>
          <t>7</t>
        </is>
      </c>
      <c r="N1818" t="inlineStr">
        <is>
          <t>3</t>
        </is>
      </c>
      <c r="O1818" t="inlineStr">
        <is>
          <t>6</t>
        </is>
      </c>
      <c r="P1818" t="inlineStr">
        <is>
          <t>4</t>
        </is>
      </c>
      <c r="Q1818" t="inlineStr">
        <is>
          <t>6092</t>
        </is>
      </c>
    </row>
    <row r="1819">
      <c r="A1819" t="inlineStr">
        <is>
          <t>6226</t>
        </is>
      </c>
      <c r="B1819" t="inlineStr">
        <is>
          <t>36214</t>
        </is>
      </c>
      <c r="C1819" t="inlineStr">
        <is>
          <t>18775</t>
        </is>
      </c>
      <c r="D1819" t="inlineStr">
        <is>
          <t>1908</t>
        </is>
      </c>
      <c r="E1819" t="inlineStr">
        <is>
          <t>433</t>
        </is>
      </c>
      <c r="F1819" t="inlineStr">
        <is>
          <t>347</t>
        </is>
      </c>
      <c r="G1819" t="inlineStr">
        <is>
          <t>239</t>
        </is>
      </c>
      <c r="H1819" t="inlineStr">
        <is>
          <t>101</t>
        </is>
      </c>
      <c r="I1819" t="inlineStr">
        <is>
          <t>72</t>
        </is>
      </c>
      <c r="J1819" t="inlineStr">
        <is>
          <t>94</t>
        </is>
      </c>
      <c r="K1819" t="inlineStr">
        <is>
          <t>45</t>
        </is>
      </c>
      <c r="L1819" t="inlineStr">
        <is>
          <t>19</t>
        </is>
      </c>
      <c r="M1819" t="inlineStr">
        <is>
          <t>5</t>
        </is>
      </c>
      <c r="N1819" t="inlineStr">
        <is>
          <t>2</t>
        </is>
      </c>
      <c r="O1819" t="inlineStr">
        <is>
          <t>0</t>
        </is>
      </c>
      <c r="P1819" t="inlineStr">
        <is>
          <t>6</t>
        </is>
      </c>
      <c r="Q1819" t="inlineStr">
        <is>
          <t>58260</t>
        </is>
      </c>
    </row>
    <row r="1820">
      <c r="A1820" t="inlineStr">
        <is>
          <t>6227</t>
        </is>
      </c>
      <c r="B1820" t="inlineStr">
        <is>
          <t>2736</t>
        </is>
      </c>
      <c r="C1820" t="inlineStr">
        <is>
          <t>3615</t>
        </is>
      </c>
      <c r="D1820" t="inlineStr">
        <is>
          <t>339</t>
        </is>
      </c>
      <c r="E1820" t="inlineStr">
        <is>
          <t>97</t>
        </is>
      </c>
      <c r="F1820" t="inlineStr">
        <is>
          <t>51</t>
        </is>
      </c>
      <c r="G1820" t="inlineStr">
        <is>
          <t>47</t>
        </is>
      </c>
      <c r="H1820" t="inlineStr">
        <is>
          <t>30</t>
        </is>
      </c>
      <c r="I1820" t="inlineStr">
        <is>
          <t>18</t>
        </is>
      </c>
      <c r="J1820" t="inlineStr">
        <is>
          <t>21</t>
        </is>
      </c>
      <c r="K1820" t="inlineStr">
        <is>
          <t>18</t>
        </is>
      </c>
      <c r="L1820" t="inlineStr">
        <is>
          <t>8</t>
        </is>
      </c>
      <c r="M1820" t="inlineStr">
        <is>
          <t>1</t>
        </is>
      </c>
      <c r="N1820" t="inlineStr">
        <is>
          <t>1</t>
        </is>
      </c>
      <c r="O1820" t="inlineStr">
        <is>
          <t>2</t>
        </is>
      </c>
      <c r="P1820" t="inlineStr">
        <is>
          <t>2</t>
        </is>
      </c>
      <c r="Q1820" t="inlineStr">
        <is>
          <t>6986</t>
        </is>
      </c>
    </row>
    <row r="1821">
      <c r="A1821" t="inlineStr">
        <is>
          <t>6228</t>
        </is>
      </c>
      <c r="B1821" t="inlineStr">
        <is>
          <t>1020</t>
        </is>
      </c>
      <c r="C1821" t="inlineStr">
        <is>
          <t>674</t>
        </is>
      </c>
      <c r="D1821" t="inlineStr">
        <is>
          <t>87</t>
        </is>
      </c>
      <c r="E1821" t="inlineStr">
        <is>
          <t>31</t>
        </is>
      </c>
      <c r="F1821" t="inlineStr">
        <is>
          <t>11</t>
        </is>
      </c>
      <c r="G1821" t="inlineStr">
        <is>
          <t>16</t>
        </is>
      </c>
      <c r="H1821" t="inlineStr">
        <is>
          <t>8</t>
        </is>
      </c>
      <c r="I1821" t="inlineStr">
        <is>
          <t>0</t>
        </is>
      </c>
      <c r="J1821" t="inlineStr">
        <is>
          <t>11</t>
        </is>
      </c>
      <c r="K1821" t="inlineStr">
        <is>
          <t>5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>
        <is>
          <t>0</t>
        </is>
      </c>
      <c r="P1821" t="inlineStr">
        <is>
          <t>3</t>
        </is>
      </c>
      <c r="Q1821" t="inlineStr">
        <is>
          <t>1869</t>
        </is>
      </c>
    </row>
    <row r="1822">
      <c r="A1822" t="inlineStr">
        <is>
          <t>6229</t>
        </is>
      </c>
      <c r="B1822" t="inlineStr">
        <is>
          <t>26403</t>
        </is>
      </c>
      <c r="C1822" t="inlineStr">
        <is>
          <t>3249</t>
        </is>
      </c>
      <c r="D1822" t="inlineStr">
        <is>
          <t>406</t>
        </is>
      </c>
      <c r="E1822" t="inlineStr">
        <is>
          <t>125</t>
        </is>
      </c>
      <c r="F1822" t="inlineStr">
        <is>
          <t>66</t>
        </is>
      </c>
      <c r="G1822" t="inlineStr">
        <is>
          <t>72</t>
        </is>
      </c>
      <c r="H1822" t="inlineStr">
        <is>
          <t>38</t>
        </is>
      </c>
      <c r="I1822" t="inlineStr">
        <is>
          <t>25</t>
        </is>
      </c>
      <c r="J1822" t="inlineStr">
        <is>
          <t>35</t>
        </is>
      </c>
      <c r="K1822" t="inlineStr">
        <is>
          <t>21</t>
        </is>
      </c>
      <c r="L1822" t="inlineStr">
        <is>
          <t>13</t>
        </is>
      </c>
      <c r="M1822" t="inlineStr">
        <is>
          <t>0</t>
        </is>
      </c>
      <c r="N1822" t="inlineStr">
        <is>
          <t>0</t>
        </is>
      </c>
      <c r="O1822" t="inlineStr">
        <is>
          <t>1</t>
        </is>
      </c>
      <c r="P1822" t="inlineStr">
        <is>
          <t>4</t>
        </is>
      </c>
      <c r="Q1822" t="inlineStr">
        <is>
          <t>30458</t>
        </is>
      </c>
    </row>
    <row r="1823">
      <c r="A1823" t="inlineStr">
        <is>
          <t>6230</t>
        </is>
      </c>
      <c r="B1823" t="inlineStr">
        <is>
          <t>4515</t>
        </is>
      </c>
      <c r="C1823" t="inlineStr">
        <is>
          <t>2558</t>
        </is>
      </c>
      <c r="D1823" t="inlineStr">
        <is>
          <t>180</t>
        </is>
      </c>
      <c r="E1823" t="inlineStr">
        <is>
          <t>47</t>
        </is>
      </c>
      <c r="F1823" t="inlineStr">
        <is>
          <t>24</t>
        </is>
      </c>
      <c r="G1823" t="inlineStr">
        <is>
          <t>28</t>
        </is>
      </c>
      <c r="H1823" t="inlineStr">
        <is>
          <t>9</t>
        </is>
      </c>
      <c r="I1823" t="inlineStr">
        <is>
          <t>12</t>
        </is>
      </c>
      <c r="J1823" t="inlineStr">
        <is>
          <t>10</t>
        </is>
      </c>
      <c r="K1823" t="inlineStr">
        <is>
          <t>6</t>
        </is>
      </c>
      <c r="L1823" t="inlineStr">
        <is>
          <t>1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3</t>
        </is>
      </c>
      <c r="Q1823" t="inlineStr">
        <is>
          <t>7393</t>
        </is>
      </c>
    </row>
    <row r="1824">
      <c r="A1824" t="inlineStr">
        <is>
          <t>6231</t>
        </is>
      </c>
      <c r="B1824" t="inlineStr">
        <is>
          <t>18651</t>
        </is>
      </c>
      <c r="C1824" t="inlineStr">
        <is>
          <t>5859</t>
        </is>
      </c>
      <c r="D1824" t="inlineStr">
        <is>
          <t>478</t>
        </is>
      </c>
      <c r="E1824" t="inlineStr">
        <is>
          <t>124</t>
        </is>
      </c>
      <c r="F1824" t="inlineStr">
        <is>
          <t>85</t>
        </is>
      </c>
      <c r="G1824" t="inlineStr">
        <is>
          <t>63</t>
        </is>
      </c>
      <c r="H1824" t="inlineStr">
        <is>
          <t>33</t>
        </is>
      </c>
      <c r="I1824" t="inlineStr">
        <is>
          <t>18</t>
        </is>
      </c>
      <c r="J1824" t="inlineStr">
        <is>
          <t>41</t>
        </is>
      </c>
      <c r="K1824" t="inlineStr">
        <is>
          <t>19</t>
        </is>
      </c>
      <c r="L1824" t="inlineStr">
        <is>
          <t>11</t>
        </is>
      </c>
      <c r="M1824" t="inlineStr">
        <is>
          <t>4</t>
        </is>
      </c>
      <c r="N1824" t="inlineStr">
        <is>
          <t>2</t>
        </is>
      </c>
      <c r="O1824" t="inlineStr">
        <is>
          <t>1</t>
        </is>
      </c>
      <c r="P1824" t="inlineStr">
        <is>
          <t>5</t>
        </is>
      </c>
      <c r="Q1824" t="inlineStr">
        <is>
          <t>25394</t>
        </is>
      </c>
    </row>
    <row r="1825">
      <c r="A1825" t="inlineStr">
        <is>
          <t>6232</t>
        </is>
      </c>
      <c r="B1825" t="inlineStr">
        <is>
          <t>8187</t>
        </is>
      </c>
      <c r="C1825" t="inlineStr">
        <is>
          <t>14433</t>
        </is>
      </c>
      <c r="D1825" t="inlineStr">
        <is>
          <t>5808</t>
        </is>
      </c>
      <c r="E1825" t="inlineStr">
        <is>
          <t>2751</t>
        </is>
      </c>
      <c r="F1825" t="inlineStr">
        <is>
          <t>1554</t>
        </is>
      </c>
      <c r="G1825" t="inlineStr">
        <is>
          <t>1555</t>
        </is>
      </c>
      <c r="H1825" t="inlineStr">
        <is>
          <t>751</t>
        </is>
      </c>
      <c r="I1825" t="inlineStr">
        <is>
          <t>449</t>
        </is>
      </c>
      <c r="J1825" t="inlineStr">
        <is>
          <t>809</t>
        </is>
      </c>
      <c r="K1825" t="inlineStr">
        <is>
          <t>374</t>
        </is>
      </c>
      <c r="L1825" t="inlineStr">
        <is>
          <t>99</t>
        </is>
      </c>
      <c r="M1825" t="inlineStr">
        <is>
          <t>30</t>
        </is>
      </c>
      <c r="N1825" t="inlineStr">
        <is>
          <t>7</t>
        </is>
      </c>
      <c r="O1825" t="inlineStr">
        <is>
          <t>5</t>
        </is>
      </c>
      <c r="P1825" t="inlineStr">
        <is>
          <t>18</t>
        </is>
      </c>
      <c r="Q1825" t="inlineStr">
        <is>
          <t>36830</t>
        </is>
      </c>
    </row>
    <row r="1826">
      <c r="A1826" t="inlineStr">
        <is>
          <t>6233</t>
        </is>
      </c>
      <c r="B1826" t="inlineStr">
        <is>
          <t>50687</t>
        </is>
      </c>
      <c r="C1826" t="inlineStr">
        <is>
          <t>8946</t>
        </is>
      </c>
      <c r="D1826" t="inlineStr">
        <is>
          <t>1117</t>
        </is>
      </c>
      <c r="E1826" t="inlineStr">
        <is>
          <t>299</t>
        </is>
      </c>
      <c r="F1826" t="inlineStr">
        <is>
          <t>186</t>
        </is>
      </c>
      <c r="G1826" t="inlineStr">
        <is>
          <t>138</t>
        </is>
      </c>
      <c r="H1826" t="inlineStr">
        <is>
          <t>62</t>
        </is>
      </c>
      <c r="I1826" t="inlineStr">
        <is>
          <t>44</t>
        </is>
      </c>
      <c r="J1826" t="inlineStr">
        <is>
          <t>71</t>
        </is>
      </c>
      <c r="K1826" t="inlineStr">
        <is>
          <t>32</t>
        </is>
      </c>
      <c r="L1826" t="inlineStr">
        <is>
          <t>14</t>
        </is>
      </c>
      <c r="M1826" t="inlineStr">
        <is>
          <t>9</t>
        </is>
      </c>
      <c r="N1826" t="inlineStr">
        <is>
          <t>3</t>
        </is>
      </c>
      <c r="O1826" t="inlineStr">
        <is>
          <t>3</t>
        </is>
      </c>
      <c r="P1826" t="inlineStr">
        <is>
          <t>5</t>
        </is>
      </c>
      <c r="Q1826" t="inlineStr">
        <is>
          <t>61616</t>
        </is>
      </c>
    </row>
    <row r="1827">
      <c r="A1827" t="inlineStr">
        <is>
          <t>6234</t>
        </is>
      </c>
      <c r="B1827" t="inlineStr">
        <is>
          <t>21605</t>
        </is>
      </c>
      <c r="C1827" t="inlineStr">
        <is>
          <t>7555</t>
        </is>
      </c>
      <c r="D1827" t="inlineStr">
        <is>
          <t>845</t>
        </is>
      </c>
      <c r="E1827" t="inlineStr">
        <is>
          <t>231</t>
        </is>
      </c>
      <c r="F1827" t="inlineStr">
        <is>
          <t>150</t>
        </is>
      </c>
      <c r="G1827" t="inlineStr">
        <is>
          <t>110</t>
        </is>
      </c>
      <c r="H1827" t="inlineStr">
        <is>
          <t>62</t>
        </is>
      </c>
      <c r="I1827" t="inlineStr">
        <is>
          <t>29</t>
        </is>
      </c>
      <c r="J1827" t="inlineStr">
        <is>
          <t>66</t>
        </is>
      </c>
      <c r="K1827" t="inlineStr">
        <is>
          <t>24</t>
        </is>
      </c>
      <c r="L1827" t="inlineStr">
        <is>
          <t>9</t>
        </is>
      </c>
      <c r="M1827" t="inlineStr">
        <is>
          <t>3</t>
        </is>
      </c>
      <c r="N1827" t="inlineStr">
        <is>
          <t>1</t>
        </is>
      </c>
      <c r="O1827" t="inlineStr">
        <is>
          <t>2</t>
        </is>
      </c>
      <c r="P1827" t="inlineStr">
        <is>
          <t>14</t>
        </is>
      </c>
      <c r="Q1827" t="inlineStr">
        <is>
          <t>30706</t>
        </is>
      </c>
    </row>
    <row r="1828">
      <c r="A1828" t="inlineStr">
        <is>
          <t>6235</t>
        </is>
      </c>
      <c r="B1828" t="inlineStr">
        <is>
          <t>37861</t>
        </is>
      </c>
      <c r="C1828" t="inlineStr">
        <is>
          <t>18463</t>
        </is>
      </c>
      <c r="D1828" t="inlineStr">
        <is>
          <t>2487</t>
        </is>
      </c>
      <c r="E1828" t="inlineStr">
        <is>
          <t>756</t>
        </is>
      </c>
      <c r="F1828" t="inlineStr">
        <is>
          <t>422</t>
        </is>
      </c>
      <c r="G1828" t="inlineStr">
        <is>
          <t>359</t>
        </is>
      </c>
      <c r="H1828" t="inlineStr">
        <is>
          <t>175</t>
        </is>
      </c>
      <c r="I1828" t="inlineStr">
        <is>
          <t>73</t>
        </is>
      </c>
      <c r="J1828" t="inlineStr">
        <is>
          <t>164</t>
        </is>
      </c>
      <c r="K1828" t="inlineStr">
        <is>
          <t>50</t>
        </is>
      </c>
      <c r="L1828" t="inlineStr">
        <is>
          <t>31</t>
        </is>
      </c>
      <c r="M1828" t="inlineStr">
        <is>
          <t>7</t>
        </is>
      </c>
      <c r="N1828" t="inlineStr">
        <is>
          <t>6</t>
        </is>
      </c>
      <c r="O1828" t="inlineStr">
        <is>
          <t>3</t>
        </is>
      </c>
      <c r="P1828" t="inlineStr">
        <is>
          <t>7</t>
        </is>
      </c>
      <c r="Q1828" t="inlineStr">
        <is>
          <t>60864</t>
        </is>
      </c>
    </row>
    <row r="1829">
      <c r="A1829" t="inlineStr">
        <is>
          <t>6236</t>
        </is>
      </c>
      <c r="B1829" t="inlineStr">
        <is>
          <t>643</t>
        </is>
      </c>
      <c r="C1829" t="inlineStr">
        <is>
          <t>188</t>
        </is>
      </c>
      <c r="D1829" t="inlineStr">
        <is>
          <t>25</t>
        </is>
      </c>
      <c r="E1829" t="inlineStr">
        <is>
          <t>19</t>
        </is>
      </c>
      <c r="F1829" t="inlineStr">
        <is>
          <t>6</t>
        </is>
      </c>
      <c r="G1829" t="inlineStr">
        <is>
          <t>7</t>
        </is>
      </c>
      <c r="H1829" t="inlineStr">
        <is>
          <t>6</t>
        </is>
      </c>
      <c r="I1829" t="inlineStr">
        <is>
          <t>3</t>
        </is>
      </c>
      <c r="J1829" t="inlineStr">
        <is>
          <t>12</t>
        </is>
      </c>
      <c r="K1829" t="inlineStr">
        <is>
          <t>3</t>
        </is>
      </c>
      <c r="L1829" t="inlineStr">
        <is>
          <t>1</t>
        </is>
      </c>
      <c r="M1829" t="inlineStr">
        <is>
          <t>1</t>
        </is>
      </c>
      <c r="N1829" t="inlineStr">
        <is>
          <t>2</t>
        </is>
      </c>
      <c r="O1829" t="inlineStr">
        <is>
          <t>0</t>
        </is>
      </c>
      <c r="P1829" t="inlineStr">
        <is>
          <t>1</t>
        </is>
      </c>
      <c r="Q1829" t="inlineStr">
        <is>
          <t>917</t>
        </is>
      </c>
    </row>
    <row r="1830">
      <c r="A1830" t="inlineStr">
        <is>
          <t>6237</t>
        </is>
      </c>
      <c r="B1830" t="inlineStr">
        <is>
          <t>57943</t>
        </is>
      </c>
      <c r="C1830" t="inlineStr">
        <is>
          <t>12111</t>
        </is>
      </c>
      <c r="D1830" t="inlineStr">
        <is>
          <t>1374</t>
        </is>
      </c>
      <c r="E1830" t="inlineStr">
        <is>
          <t>351</t>
        </is>
      </c>
      <c r="F1830" t="inlineStr">
        <is>
          <t>233</t>
        </is>
      </c>
      <c r="G1830" t="inlineStr">
        <is>
          <t>190</t>
        </is>
      </c>
      <c r="H1830" t="inlineStr">
        <is>
          <t>76</t>
        </is>
      </c>
      <c r="I1830" t="inlineStr">
        <is>
          <t>34</t>
        </is>
      </c>
      <c r="J1830" t="inlineStr">
        <is>
          <t>81</t>
        </is>
      </c>
      <c r="K1830" t="inlineStr">
        <is>
          <t>32</t>
        </is>
      </c>
      <c r="L1830" t="inlineStr">
        <is>
          <t>9</t>
        </is>
      </c>
      <c r="M1830" t="inlineStr">
        <is>
          <t>3</t>
        </is>
      </c>
      <c r="N1830" t="inlineStr">
        <is>
          <t>4</t>
        </is>
      </c>
      <c r="O1830" t="inlineStr">
        <is>
          <t>0</t>
        </is>
      </c>
      <c r="P1830" t="inlineStr">
        <is>
          <t>4</t>
        </is>
      </c>
      <c r="Q1830" t="inlineStr">
        <is>
          <t>72445</t>
        </is>
      </c>
    </row>
    <row r="1831">
      <c r="A1831" t="inlineStr">
        <is>
          <t>6239</t>
        </is>
      </c>
      <c r="B1831" t="inlineStr">
        <is>
          <t>114870</t>
        </is>
      </c>
      <c r="C1831" t="inlineStr">
        <is>
          <t>72544</t>
        </is>
      </c>
      <c r="D1831" t="inlineStr">
        <is>
          <t>5026</t>
        </is>
      </c>
      <c r="E1831" t="inlineStr">
        <is>
          <t>1299</t>
        </is>
      </c>
      <c r="F1831" t="inlineStr">
        <is>
          <t>717</t>
        </is>
      </c>
      <c r="G1831" t="inlineStr">
        <is>
          <t>519</t>
        </is>
      </c>
      <c r="H1831" t="inlineStr">
        <is>
          <t>261</t>
        </is>
      </c>
      <c r="I1831" t="inlineStr">
        <is>
          <t>153</t>
        </is>
      </c>
      <c r="J1831" t="inlineStr">
        <is>
          <t>292</t>
        </is>
      </c>
      <c r="K1831" t="inlineStr">
        <is>
          <t>126</t>
        </is>
      </c>
      <c r="L1831" t="inlineStr">
        <is>
          <t>80</t>
        </is>
      </c>
      <c r="M1831" t="inlineStr">
        <is>
          <t>40</t>
        </is>
      </c>
      <c r="N1831" t="inlineStr">
        <is>
          <t>21</t>
        </is>
      </c>
      <c r="O1831" t="inlineStr">
        <is>
          <t>13</t>
        </is>
      </c>
      <c r="P1831" t="inlineStr">
        <is>
          <t>92</t>
        </is>
      </c>
      <c r="Q1831" t="inlineStr">
        <is>
          <t>196053</t>
        </is>
      </c>
    </row>
    <row r="1832">
      <c r="A1832" t="inlineStr">
        <is>
          <t>6240</t>
        </is>
      </c>
      <c r="B1832" t="inlineStr">
        <is>
          <t>629</t>
        </is>
      </c>
      <c r="C1832" t="inlineStr">
        <is>
          <t>293</t>
        </is>
      </c>
      <c r="D1832" t="inlineStr">
        <is>
          <t>28</t>
        </is>
      </c>
      <c r="E1832" t="inlineStr">
        <is>
          <t>12</t>
        </is>
      </c>
      <c r="F1832" t="inlineStr">
        <is>
          <t>9</t>
        </is>
      </c>
      <c r="G1832" t="inlineStr">
        <is>
          <t>5</t>
        </is>
      </c>
      <c r="H1832" t="inlineStr">
        <is>
          <t>4</t>
        </is>
      </c>
      <c r="I1832" t="inlineStr">
        <is>
          <t>4</t>
        </is>
      </c>
      <c r="J1832" t="inlineStr">
        <is>
          <t>7</t>
        </is>
      </c>
      <c r="K1832" t="inlineStr">
        <is>
          <t>3</t>
        </is>
      </c>
      <c r="L1832" t="inlineStr">
        <is>
          <t>1</t>
        </is>
      </c>
      <c r="M1832" t="inlineStr">
        <is>
          <t>1</t>
        </is>
      </c>
      <c r="N1832" t="inlineStr">
        <is>
          <t>2</t>
        </is>
      </c>
      <c r="O1832" t="inlineStr">
        <is>
          <t>1</t>
        </is>
      </c>
      <c r="P1832" t="inlineStr">
        <is>
          <t>6</t>
        </is>
      </c>
      <c r="Q1832" t="inlineStr">
        <is>
          <t>1005</t>
        </is>
      </c>
    </row>
    <row r="1833">
      <c r="A1833" t="inlineStr">
        <is>
          <t>6241</t>
        </is>
      </c>
      <c r="B1833" t="inlineStr">
        <is>
          <t>4393</t>
        </is>
      </c>
      <c r="C1833" t="inlineStr">
        <is>
          <t>1195</t>
        </is>
      </c>
      <c r="D1833" t="inlineStr">
        <is>
          <t>314</t>
        </is>
      </c>
      <c r="E1833" t="inlineStr">
        <is>
          <t>134</t>
        </is>
      </c>
      <c r="F1833" t="inlineStr">
        <is>
          <t>46</t>
        </is>
      </c>
      <c r="G1833" t="inlineStr">
        <is>
          <t>71</t>
        </is>
      </c>
      <c r="H1833" t="inlineStr">
        <is>
          <t>30</t>
        </is>
      </c>
      <c r="I1833" t="inlineStr">
        <is>
          <t>16</t>
        </is>
      </c>
      <c r="J1833" t="inlineStr">
        <is>
          <t>51</t>
        </is>
      </c>
      <c r="K1833" t="inlineStr">
        <is>
          <t>16</t>
        </is>
      </c>
      <c r="L1833" t="inlineStr">
        <is>
          <t>9</t>
        </is>
      </c>
      <c r="M1833" t="inlineStr">
        <is>
          <t>2</t>
        </is>
      </c>
      <c r="N1833" t="inlineStr">
        <is>
          <t>1</t>
        </is>
      </c>
      <c r="O1833" t="inlineStr">
        <is>
          <t>0</t>
        </is>
      </c>
      <c r="P1833" t="inlineStr">
        <is>
          <t>3</t>
        </is>
      </c>
      <c r="Q1833" t="inlineStr">
        <is>
          <t>6281</t>
        </is>
      </c>
    </row>
    <row r="1834">
      <c r="A1834" t="inlineStr">
        <is>
          <t>6242</t>
        </is>
      </c>
      <c r="B1834" t="inlineStr">
        <is>
          <t>1408</t>
        </is>
      </c>
      <c r="C1834" t="inlineStr">
        <is>
          <t>1291</t>
        </is>
      </c>
      <c r="D1834" t="inlineStr">
        <is>
          <t>206</t>
        </is>
      </c>
      <c r="E1834" t="inlineStr">
        <is>
          <t>64</t>
        </is>
      </c>
      <c r="F1834" t="inlineStr">
        <is>
          <t>22</t>
        </is>
      </c>
      <c r="G1834" t="inlineStr">
        <is>
          <t>38</t>
        </is>
      </c>
      <c r="H1834" t="inlineStr">
        <is>
          <t>11</t>
        </is>
      </c>
      <c r="I1834" t="inlineStr">
        <is>
          <t>8</t>
        </is>
      </c>
      <c r="J1834" t="inlineStr">
        <is>
          <t>15</t>
        </is>
      </c>
      <c r="K1834" t="inlineStr">
        <is>
          <t>12</t>
        </is>
      </c>
      <c r="L1834" t="inlineStr">
        <is>
          <t>6</t>
        </is>
      </c>
      <c r="M1834" t="inlineStr">
        <is>
          <t>2</t>
        </is>
      </c>
      <c r="N1834" t="inlineStr">
        <is>
          <t>1</t>
        </is>
      </c>
      <c r="O1834" t="inlineStr">
        <is>
          <t>1</t>
        </is>
      </c>
      <c r="P1834" t="inlineStr">
        <is>
          <t>3</t>
        </is>
      </c>
      <c r="Q1834" t="inlineStr">
        <is>
          <t>3088</t>
        </is>
      </c>
    </row>
    <row r="1835">
      <c r="A1835" t="inlineStr">
        <is>
          <t>6243</t>
        </is>
      </c>
      <c r="B1835" t="inlineStr">
        <is>
          <t>50768</t>
        </is>
      </c>
      <c r="C1835" t="inlineStr">
        <is>
          <t>7463</t>
        </is>
      </c>
      <c r="D1835" t="inlineStr">
        <is>
          <t>782</t>
        </is>
      </c>
      <c r="E1835" t="inlineStr">
        <is>
          <t>169</t>
        </is>
      </c>
      <c r="F1835" t="inlineStr">
        <is>
          <t>102</t>
        </is>
      </c>
      <c r="G1835" t="inlineStr">
        <is>
          <t>87</t>
        </is>
      </c>
      <c r="H1835" t="inlineStr">
        <is>
          <t>38</t>
        </is>
      </c>
      <c r="I1835" t="inlineStr">
        <is>
          <t>25</t>
        </is>
      </c>
      <c r="J1835" t="inlineStr">
        <is>
          <t>38</t>
        </is>
      </c>
      <c r="K1835" t="inlineStr">
        <is>
          <t>14</t>
        </is>
      </c>
      <c r="L1835" t="inlineStr">
        <is>
          <t>3</t>
        </is>
      </c>
      <c r="M1835" t="inlineStr">
        <is>
          <t>3</t>
        </is>
      </c>
      <c r="N1835" t="inlineStr">
        <is>
          <t>0</t>
        </is>
      </c>
      <c r="O1835" t="inlineStr">
        <is>
          <t>0</t>
        </is>
      </c>
      <c r="P1835" t="inlineStr">
        <is>
          <t>3</t>
        </is>
      </c>
      <c r="Q1835" t="inlineStr">
        <is>
          <t>59495</t>
        </is>
      </c>
    </row>
    <row r="1836">
      <c r="A1836" t="inlineStr">
        <is>
          <t>6244</t>
        </is>
      </c>
      <c r="B1836" t="inlineStr">
        <is>
          <t>50435</t>
        </is>
      </c>
      <c r="C1836" t="inlineStr">
        <is>
          <t>34332</t>
        </is>
      </c>
      <c r="D1836" t="inlineStr">
        <is>
          <t>5335</t>
        </is>
      </c>
      <c r="E1836" t="inlineStr">
        <is>
          <t>1563</t>
        </is>
      </c>
      <c r="F1836" t="inlineStr">
        <is>
          <t>954</t>
        </is>
      </c>
      <c r="G1836" t="inlineStr">
        <is>
          <t>803</t>
        </is>
      </c>
      <c r="H1836" t="inlineStr">
        <is>
          <t>397</t>
        </is>
      </c>
      <c r="I1836" t="inlineStr">
        <is>
          <t>248</t>
        </is>
      </c>
      <c r="J1836" t="inlineStr">
        <is>
          <t>386</t>
        </is>
      </c>
      <c r="K1836" t="inlineStr">
        <is>
          <t>167</t>
        </is>
      </c>
      <c r="L1836" t="inlineStr">
        <is>
          <t>69</t>
        </is>
      </c>
      <c r="M1836" t="inlineStr">
        <is>
          <t>28</t>
        </is>
      </c>
      <c r="N1836" t="inlineStr">
        <is>
          <t>12</t>
        </is>
      </c>
      <c r="O1836" t="inlineStr">
        <is>
          <t>0</t>
        </is>
      </c>
      <c r="P1836" t="inlineStr">
        <is>
          <t>34</t>
        </is>
      </c>
      <c r="Q1836" t="inlineStr">
        <is>
          <t>94763</t>
        </is>
      </c>
    </row>
    <row r="1837">
      <c r="A1837" t="inlineStr">
        <is>
          <t>6245</t>
        </is>
      </c>
      <c r="B1837" t="inlineStr">
        <is>
          <t>6277</t>
        </is>
      </c>
      <c r="C1837" t="inlineStr">
        <is>
          <t>9592</t>
        </is>
      </c>
      <c r="D1837" t="inlineStr">
        <is>
          <t>1225</t>
        </is>
      </c>
      <c r="E1837" t="inlineStr">
        <is>
          <t>405</t>
        </is>
      </c>
      <c r="F1837" t="inlineStr">
        <is>
          <t>214</t>
        </is>
      </c>
      <c r="G1837" t="inlineStr">
        <is>
          <t>216</t>
        </is>
      </c>
      <c r="H1837" t="inlineStr">
        <is>
          <t>86</t>
        </is>
      </c>
      <c r="I1837" t="inlineStr">
        <is>
          <t>62</t>
        </is>
      </c>
      <c r="J1837" t="inlineStr">
        <is>
          <t>102</t>
        </is>
      </c>
      <c r="K1837" t="inlineStr">
        <is>
          <t>59</t>
        </is>
      </c>
      <c r="L1837" t="inlineStr">
        <is>
          <t>41</t>
        </is>
      </c>
      <c r="M1837" t="inlineStr">
        <is>
          <t>11</t>
        </is>
      </c>
      <c r="N1837" t="inlineStr">
        <is>
          <t>3</t>
        </is>
      </c>
      <c r="O1837" t="inlineStr">
        <is>
          <t>2</t>
        </is>
      </c>
      <c r="P1837" t="inlineStr">
        <is>
          <t>14</t>
        </is>
      </c>
      <c r="Q1837" t="inlineStr">
        <is>
          <t>18309</t>
        </is>
      </c>
    </row>
    <row r="1838">
      <c r="A1838" t="inlineStr">
        <is>
          <t>6246</t>
        </is>
      </c>
      <c r="B1838" t="inlineStr">
        <is>
          <t>30958</t>
        </is>
      </c>
      <c r="C1838" t="inlineStr">
        <is>
          <t>1431</t>
        </is>
      </c>
      <c r="D1838" t="inlineStr">
        <is>
          <t>195</t>
        </is>
      </c>
      <c r="E1838" t="inlineStr">
        <is>
          <t>58</t>
        </is>
      </c>
      <c r="F1838" t="inlineStr">
        <is>
          <t>45</t>
        </is>
      </c>
      <c r="G1838" t="inlineStr">
        <is>
          <t>60</t>
        </is>
      </c>
      <c r="H1838" t="inlineStr">
        <is>
          <t>16</t>
        </is>
      </c>
      <c r="I1838" t="inlineStr">
        <is>
          <t>14</t>
        </is>
      </c>
      <c r="J1838" t="inlineStr">
        <is>
          <t>21</t>
        </is>
      </c>
      <c r="K1838" t="inlineStr">
        <is>
          <t>15</t>
        </is>
      </c>
      <c r="L1838" t="inlineStr">
        <is>
          <t>5</t>
        </is>
      </c>
      <c r="M1838" t="inlineStr">
        <is>
          <t>4</t>
        </is>
      </c>
      <c r="N1838" t="inlineStr">
        <is>
          <t>2</t>
        </is>
      </c>
      <c r="O1838" t="inlineStr">
        <is>
          <t>0</t>
        </is>
      </c>
      <c r="P1838" t="inlineStr">
        <is>
          <t>1</t>
        </is>
      </c>
      <c r="Q1838" t="inlineStr">
        <is>
          <t>32825</t>
        </is>
      </c>
    </row>
    <row r="1839">
      <c r="A1839" t="inlineStr">
        <is>
          <t>6248</t>
        </is>
      </c>
      <c r="B1839" t="inlineStr">
        <is>
          <t>26001</t>
        </is>
      </c>
      <c r="C1839" t="inlineStr">
        <is>
          <t>4471</t>
        </is>
      </c>
      <c r="D1839" t="inlineStr">
        <is>
          <t>895</t>
        </is>
      </c>
      <c r="E1839" t="inlineStr">
        <is>
          <t>356</t>
        </is>
      </c>
      <c r="F1839" t="inlineStr">
        <is>
          <t>198</t>
        </is>
      </c>
      <c r="G1839" t="inlineStr">
        <is>
          <t>158</t>
        </is>
      </c>
      <c r="H1839" t="inlineStr">
        <is>
          <t>79</t>
        </is>
      </c>
      <c r="I1839" t="inlineStr">
        <is>
          <t>56</t>
        </is>
      </c>
      <c r="J1839" t="inlineStr">
        <is>
          <t>89</t>
        </is>
      </c>
      <c r="K1839" t="inlineStr">
        <is>
          <t>41</t>
        </is>
      </c>
      <c r="L1839" t="inlineStr">
        <is>
          <t>18</t>
        </is>
      </c>
      <c r="M1839" t="inlineStr">
        <is>
          <t>6</t>
        </is>
      </c>
      <c r="N1839" t="inlineStr">
        <is>
          <t>2</t>
        </is>
      </c>
      <c r="O1839" t="inlineStr">
        <is>
          <t>1</t>
        </is>
      </c>
      <c r="P1839" t="inlineStr">
        <is>
          <t>15</t>
        </is>
      </c>
      <c r="Q1839" t="inlineStr">
        <is>
          <t>32386</t>
        </is>
      </c>
    </row>
    <row r="1840">
      <c r="A1840" t="inlineStr">
        <is>
          <t>6249</t>
        </is>
      </c>
      <c r="B1840" t="inlineStr">
        <is>
          <t>19</t>
        </is>
      </c>
      <c r="C1840" t="inlineStr">
        <is>
          <t>97</t>
        </is>
      </c>
      <c r="D1840" t="inlineStr">
        <is>
          <t>34</t>
        </is>
      </c>
      <c r="E1840" t="inlineStr">
        <is>
          <t>29</t>
        </is>
      </c>
      <c r="F1840" t="inlineStr">
        <is>
          <t>5</t>
        </is>
      </c>
      <c r="G1840" t="inlineStr">
        <is>
          <t>7</t>
        </is>
      </c>
      <c r="H1840" t="inlineStr">
        <is>
          <t>5</t>
        </is>
      </c>
      <c r="I1840" t="inlineStr">
        <is>
          <t>2</t>
        </is>
      </c>
      <c r="J1840" t="inlineStr">
        <is>
          <t>4</t>
        </is>
      </c>
      <c r="K1840" t="inlineStr">
        <is>
          <t>2</t>
        </is>
      </c>
      <c r="L1840" t="inlineStr">
        <is>
          <t>2</t>
        </is>
      </c>
      <c r="M1840" t="inlineStr">
        <is>
          <t>1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207</t>
        </is>
      </c>
    </row>
    <row r="1841">
      <c r="A1841" t="inlineStr">
        <is>
          <t>6250</t>
        </is>
      </c>
      <c r="B1841" t="inlineStr">
        <is>
          <t>703</t>
        </is>
      </c>
      <c r="C1841" t="inlineStr">
        <is>
          <t>286</t>
        </is>
      </c>
      <c r="D1841" t="inlineStr">
        <is>
          <t>72</t>
        </is>
      </c>
      <c r="E1841" t="inlineStr">
        <is>
          <t>21</t>
        </is>
      </c>
      <c r="F1841" t="inlineStr">
        <is>
          <t>17</t>
        </is>
      </c>
      <c r="G1841" t="inlineStr">
        <is>
          <t>16</t>
        </is>
      </c>
      <c r="H1841" t="inlineStr">
        <is>
          <t>11</t>
        </is>
      </c>
      <c r="I1841" t="inlineStr">
        <is>
          <t>10</t>
        </is>
      </c>
      <c r="J1841" t="inlineStr">
        <is>
          <t>12</t>
        </is>
      </c>
      <c r="K1841" t="inlineStr">
        <is>
          <t>9</t>
        </is>
      </c>
      <c r="L1841" t="inlineStr">
        <is>
          <t>1</t>
        </is>
      </c>
      <c r="M1841" t="inlineStr">
        <is>
          <t>1</t>
        </is>
      </c>
      <c r="N1841" t="inlineStr">
        <is>
          <t>0</t>
        </is>
      </c>
      <c r="O1841" t="inlineStr">
        <is>
          <t>0</t>
        </is>
      </c>
      <c r="P1841" t="inlineStr">
        <is>
          <t>1</t>
        </is>
      </c>
      <c r="Q1841" t="inlineStr">
        <is>
          <t>1160</t>
        </is>
      </c>
    </row>
    <row r="1842">
      <c r="A1842" t="inlineStr">
        <is>
          <t>6252</t>
        </is>
      </c>
      <c r="B1842" t="inlineStr">
        <is>
          <t>5</t>
        </is>
      </c>
      <c r="C1842" t="inlineStr">
        <is>
          <t>3</t>
        </is>
      </c>
      <c r="D1842" t="inlineStr">
        <is>
          <t>3</t>
        </is>
      </c>
      <c r="E1842" t="inlineStr">
        <is>
          <t>2</t>
        </is>
      </c>
      <c r="F1842" t="inlineStr">
        <is>
          <t>6</t>
        </is>
      </c>
      <c r="G1842" t="inlineStr">
        <is>
          <t>1</t>
        </is>
      </c>
      <c r="H1842" t="inlineStr">
        <is>
          <t>4</t>
        </is>
      </c>
      <c r="I1842" t="inlineStr">
        <is>
          <t>0</t>
        </is>
      </c>
      <c r="J1842" t="inlineStr">
        <is>
          <t>4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30</t>
        </is>
      </c>
    </row>
    <row r="1843">
      <c r="A1843" t="inlineStr">
        <is>
          <t>6253</t>
        </is>
      </c>
      <c r="B1843" t="inlineStr">
        <is>
          <t>97</t>
        </is>
      </c>
      <c r="C1843" t="inlineStr">
        <is>
          <t>139</t>
        </is>
      </c>
      <c r="D1843" t="inlineStr">
        <is>
          <t>83</t>
        </is>
      </c>
      <c r="E1843" t="inlineStr">
        <is>
          <t>33</t>
        </is>
      </c>
      <c r="F1843" t="inlineStr">
        <is>
          <t>28</t>
        </is>
      </c>
      <c r="G1843" t="inlineStr">
        <is>
          <t>23</t>
        </is>
      </c>
      <c r="H1843" t="inlineStr">
        <is>
          <t>18</t>
        </is>
      </c>
      <c r="I1843" t="inlineStr">
        <is>
          <t>10</t>
        </is>
      </c>
      <c r="J1843" t="inlineStr">
        <is>
          <t>11</t>
        </is>
      </c>
      <c r="K1843" t="inlineStr">
        <is>
          <t>5</t>
        </is>
      </c>
      <c r="L1843" t="inlineStr">
        <is>
          <t>4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451</t>
        </is>
      </c>
    </row>
    <row r="1844">
      <c r="A1844" t="inlineStr">
        <is>
          <t>6254</t>
        </is>
      </c>
      <c r="B1844" t="inlineStr">
        <is>
          <t>27</t>
        </is>
      </c>
      <c r="C1844" t="inlineStr">
        <is>
          <t>220</t>
        </is>
      </c>
      <c r="D1844" t="inlineStr">
        <is>
          <t>63</t>
        </is>
      </c>
      <c r="E1844" t="inlineStr">
        <is>
          <t>35</t>
        </is>
      </c>
      <c r="F1844" t="inlineStr">
        <is>
          <t>21</t>
        </is>
      </c>
      <c r="G1844" t="inlineStr">
        <is>
          <t>34</t>
        </is>
      </c>
      <c r="H1844" t="inlineStr">
        <is>
          <t>15</t>
        </is>
      </c>
      <c r="I1844" t="inlineStr">
        <is>
          <t>12</t>
        </is>
      </c>
      <c r="J1844" t="inlineStr">
        <is>
          <t>38</t>
        </is>
      </c>
      <c r="K1844" t="inlineStr">
        <is>
          <t>20</t>
        </is>
      </c>
      <c r="L1844" t="inlineStr">
        <is>
          <t>20</t>
        </is>
      </c>
      <c r="M1844" t="inlineStr">
        <is>
          <t>5</t>
        </is>
      </c>
      <c r="N1844" t="inlineStr">
        <is>
          <t>1</t>
        </is>
      </c>
      <c r="O1844" t="inlineStr">
        <is>
          <t>1</t>
        </is>
      </c>
      <c r="P1844" t="inlineStr">
        <is>
          <t>6</t>
        </is>
      </c>
      <c r="Q1844" t="inlineStr">
        <is>
          <t>518</t>
        </is>
      </c>
    </row>
    <row r="1845">
      <c r="A1845" t="inlineStr">
        <is>
          <t>6256</t>
        </is>
      </c>
      <c r="B1845" t="inlineStr">
        <is>
          <t>152</t>
        </is>
      </c>
      <c r="C1845" t="inlineStr">
        <is>
          <t>236</t>
        </is>
      </c>
      <c r="D1845" t="inlineStr">
        <is>
          <t>37</t>
        </is>
      </c>
      <c r="E1845" t="inlineStr">
        <is>
          <t>11</t>
        </is>
      </c>
      <c r="F1845" t="inlineStr">
        <is>
          <t>5</t>
        </is>
      </c>
      <c r="G1845" t="inlineStr">
        <is>
          <t>3</t>
        </is>
      </c>
      <c r="H1845" t="inlineStr">
        <is>
          <t>5</t>
        </is>
      </c>
      <c r="I1845" t="inlineStr">
        <is>
          <t>1</t>
        </is>
      </c>
      <c r="J1845" t="inlineStr">
        <is>
          <t>3</t>
        </is>
      </c>
      <c r="K1845" t="inlineStr">
        <is>
          <t>1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454</t>
        </is>
      </c>
    </row>
    <row r="1846">
      <c r="A1846" t="inlineStr">
        <is>
          <t>6257</t>
        </is>
      </c>
      <c r="B1846" t="inlineStr">
        <is>
          <t>67672</t>
        </is>
      </c>
      <c r="C1846" t="inlineStr">
        <is>
          <t>41708</t>
        </is>
      </c>
      <c r="D1846" t="inlineStr">
        <is>
          <t>3883</t>
        </is>
      </c>
      <c r="E1846" t="inlineStr">
        <is>
          <t>1108</t>
        </is>
      </c>
      <c r="F1846" t="inlineStr">
        <is>
          <t>619</t>
        </is>
      </c>
      <c r="G1846" t="inlineStr">
        <is>
          <t>536</t>
        </is>
      </c>
      <c r="H1846" t="inlineStr">
        <is>
          <t>250</t>
        </is>
      </c>
      <c r="I1846" t="inlineStr">
        <is>
          <t>162</t>
        </is>
      </c>
      <c r="J1846" t="inlineStr">
        <is>
          <t>279</t>
        </is>
      </c>
      <c r="K1846" t="inlineStr">
        <is>
          <t>142</t>
        </is>
      </c>
      <c r="L1846" t="inlineStr">
        <is>
          <t>96</t>
        </is>
      </c>
      <c r="M1846" t="inlineStr">
        <is>
          <t>38</t>
        </is>
      </c>
      <c r="N1846" t="inlineStr">
        <is>
          <t>26</t>
        </is>
      </c>
      <c r="O1846" t="inlineStr">
        <is>
          <t>14</t>
        </is>
      </c>
      <c r="P1846" t="inlineStr">
        <is>
          <t>69</t>
        </is>
      </c>
      <c r="Q1846" t="inlineStr">
        <is>
          <t>116602</t>
        </is>
      </c>
    </row>
    <row r="1847">
      <c r="A1847" t="inlineStr">
        <is>
          <t>6258</t>
        </is>
      </c>
      <c r="B1847" t="inlineStr">
        <is>
          <t>26</t>
        </is>
      </c>
      <c r="C1847" t="inlineStr">
        <is>
          <t>5</t>
        </is>
      </c>
      <c r="D1847" t="inlineStr">
        <is>
          <t>0</t>
        </is>
      </c>
      <c r="E1847" t="inlineStr">
        <is>
          <t>2</t>
        </is>
      </c>
      <c r="F1847" t="inlineStr">
        <is>
          <t>0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33</t>
        </is>
      </c>
    </row>
    <row r="1848">
      <c r="A1848" t="inlineStr">
        <is>
          <t>6259</t>
        </is>
      </c>
      <c r="B1848" t="inlineStr">
        <is>
          <t>6701</t>
        </is>
      </c>
      <c r="C1848" t="inlineStr">
        <is>
          <t>2145</t>
        </is>
      </c>
      <c r="D1848" t="inlineStr">
        <is>
          <t>231</t>
        </is>
      </c>
      <c r="E1848" t="inlineStr">
        <is>
          <t>78</t>
        </is>
      </c>
      <c r="F1848" t="inlineStr">
        <is>
          <t>42</t>
        </is>
      </c>
      <c r="G1848" t="inlineStr">
        <is>
          <t>37</t>
        </is>
      </c>
      <c r="H1848" t="inlineStr">
        <is>
          <t>21</t>
        </is>
      </c>
      <c r="I1848" t="inlineStr">
        <is>
          <t>13</t>
        </is>
      </c>
      <c r="J1848" t="inlineStr">
        <is>
          <t>31</t>
        </is>
      </c>
      <c r="K1848" t="inlineStr">
        <is>
          <t>10</t>
        </is>
      </c>
      <c r="L1848" t="inlineStr">
        <is>
          <t>7</t>
        </is>
      </c>
      <c r="M1848" t="inlineStr">
        <is>
          <t>1</t>
        </is>
      </c>
      <c r="N1848" t="inlineStr">
        <is>
          <t>0</t>
        </is>
      </c>
      <c r="O1848" t="inlineStr">
        <is>
          <t>0</t>
        </is>
      </c>
      <c r="P1848" t="inlineStr">
        <is>
          <t>2</t>
        </is>
      </c>
      <c r="Q1848" t="inlineStr">
        <is>
          <t>9319</t>
        </is>
      </c>
    </row>
    <row r="1849">
      <c r="A1849" t="inlineStr">
        <is>
          <t>6261</t>
        </is>
      </c>
      <c r="B1849" t="inlineStr">
        <is>
          <t>38250</t>
        </is>
      </c>
      <c r="C1849" t="inlineStr">
        <is>
          <t>15045</t>
        </is>
      </c>
      <c r="D1849" t="inlineStr">
        <is>
          <t>1540</t>
        </is>
      </c>
      <c r="E1849" t="inlineStr">
        <is>
          <t>419</t>
        </is>
      </c>
      <c r="F1849" t="inlineStr">
        <is>
          <t>225</t>
        </is>
      </c>
      <c r="G1849" t="inlineStr">
        <is>
          <t>210</t>
        </is>
      </c>
      <c r="H1849" t="inlineStr">
        <is>
          <t>107</t>
        </is>
      </c>
      <c r="I1849" t="inlineStr">
        <is>
          <t>49</t>
        </is>
      </c>
      <c r="J1849" t="inlineStr">
        <is>
          <t>105</t>
        </is>
      </c>
      <c r="K1849" t="inlineStr">
        <is>
          <t>40</t>
        </is>
      </c>
      <c r="L1849" t="inlineStr">
        <is>
          <t>20</t>
        </is>
      </c>
      <c r="M1849" t="inlineStr">
        <is>
          <t>6</t>
        </is>
      </c>
      <c r="N1849" t="inlineStr">
        <is>
          <t>4</t>
        </is>
      </c>
      <c r="O1849" t="inlineStr">
        <is>
          <t>2</t>
        </is>
      </c>
      <c r="P1849" t="inlineStr">
        <is>
          <t>13</t>
        </is>
      </c>
      <c r="Q1849" t="inlineStr">
        <is>
          <t>56035</t>
        </is>
      </c>
    </row>
    <row r="1850">
      <c r="A1850" t="inlineStr">
        <is>
          <t>6262</t>
        </is>
      </c>
      <c r="B1850" t="inlineStr">
        <is>
          <t>212</t>
        </is>
      </c>
      <c r="C1850" t="inlineStr">
        <is>
          <t>664</t>
        </is>
      </c>
      <c r="D1850" t="inlineStr">
        <is>
          <t>193</t>
        </is>
      </c>
      <c r="E1850" t="inlineStr">
        <is>
          <t>49</t>
        </is>
      </c>
      <c r="F1850" t="inlineStr">
        <is>
          <t>69</t>
        </is>
      </c>
      <c r="G1850" t="inlineStr">
        <is>
          <t>57</t>
        </is>
      </c>
      <c r="H1850" t="inlineStr">
        <is>
          <t>22</t>
        </is>
      </c>
      <c r="I1850" t="inlineStr">
        <is>
          <t>23</t>
        </is>
      </c>
      <c r="J1850" t="inlineStr">
        <is>
          <t>30</t>
        </is>
      </c>
      <c r="K1850" t="inlineStr">
        <is>
          <t>13</t>
        </is>
      </c>
      <c r="L1850" t="inlineStr">
        <is>
          <t>6</t>
        </is>
      </c>
      <c r="M1850" t="inlineStr">
        <is>
          <t>2</t>
        </is>
      </c>
      <c r="N1850" t="inlineStr">
        <is>
          <t>2</t>
        </is>
      </c>
      <c r="O1850" t="inlineStr">
        <is>
          <t>0</t>
        </is>
      </c>
      <c r="P1850" t="inlineStr">
        <is>
          <t>1</t>
        </is>
      </c>
      <c r="Q1850" t="inlineStr">
        <is>
          <t>1343</t>
        </is>
      </c>
    </row>
    <row r="1851">
      <c r="A1851" t="inlineStr">
        <is>
          <t>6263</t>
        </is>
      </c>
      <c r="B1851" t="inlineStr">
        <is>
          <t>3766</t>
        </is>
      </c>
      <c r="C1851" t="inlineStr">
        <is>
          <t>5884</t>
        </is>
      </c>
      <c r="D1851" t="inlineStr">
        <is>
          <t>571</t>
        </is>
      </c>
      <c r="E1851" t="inlineStr">
        <is>
          <t>209</t>
        </is>
      </c>
      <c r="F1851" t="inlineStr">
        <is>
          <t>94</t>
        </is>
      </c>
      <c r="G1851" t="inlineStr">
        <is>
          <t>85</t>
        </is>
      </c>
      <c r="H1851" t="inlineStr">
        <is>
          <t>42</t>
        </is>
      </c>
      <c r="I1851" t="inlineStr">
        <is>
          <t>23</t>
        </is>
      </c>
      <c r="J1851" t="inlineStr">
        <is>
          <t>45</t>
        </is>
      </c>
      <c r="K1851" t="inlineStr">
        <is>
          <t>30</t>
        </is>
      </c>
      <c r="L1851" t="inlineStr">
        <is>
          <t>10</t>
        </is>
      </c>
      <c r="M1851" t="inlineStr">
        <is>
          <t>4</t>
        </is>
      </c>
      <c r="N1851" t="inlineStr">
        <is>
          <t>0</t>
        </is>
      </c>
      <c r="O1851" t="inlineStr">
        <is>
          <t>0</t>
        </is>
      </c>
      <c r="P1851" t="inlineStr">
        <is>
          <t>4</t>
        </is>
      </c>
      <c r="Q1851" t="inlineStr">
        <is>
          <t>10767</t>
        </is>
      </c>
    </row>
    <row r="1852">
      <c r="A1852" t="inlineStr">
        <is>
          <t>6264</t>
        </is>
      </c>
      <c r="B1852" t="inlineStr">
        <is>
          <t>1412</t>
        </is>
      </c>
      <c r="C1852" t="inlineStr">
        <is>
          <t>1676</t>
        </is>
      </c>
      <c r="D1852" t="inlineStr">
        <is>
          <t>417</t>
        </is>
      </c>
      <c r="E1852" t="inlineStr">
        <is>
          <t>116</t>
        </is>
      </c>
      <c r="F1852" t="inlineStr">
        <is>
          <t>107</t>
        </is>
      </c>
      <c r="G1852" t="inlineStr">
        <is>
          <t>91</t>
        </is>
      </c>
      <c r="H1852" t="inlineStr">
        <is>
          <t>56</t>
        </is>
      </c>
      <c r="I1852" t="inlineStr">
        <is>
          <t>43</t>
        </is>
      </c>
      <c r="J1852" t="inlineStr">
        <is>
          <t>72</t>
        </is>
      </c>
      <c r="K1852" t="inlineStr">
        <is>
          <t>39</t>
        </is>
      </c>
      <c r="L1852" t="inlineStr">
        <is>
          <t>34</t>
        </is>
      </c>
      <c r="M1852" t="inlineStr">
        <is>
          <t>8</t>
        </is>
      </c>
      <c r="N1852" t="inlineStr">
        <is>
          <t>1</t>
        </is>
      </c>
      <c r="O1852" t="inlineStr">
        <is>
          <t>2</t>
        </is>
      </c>
      <c r="P1852" t="inlineStr">
        <is>
          <t>18</t>
        </is>
      </c>
      <c r="Q1852" t="inlineStr">
        <is>
          <t>4092</t>
        </is>
      </c>
    </row>
    <row r="1853">
      <c r="A1853" t="inlineStr">
        <is>
          <t>6265</t>
        </is>
      </c>
      <c r="B1853" t="inlineStr">
        <is>
          <t>25096</t>
        </is>
      </c>
      <c r="C1853" t="inlineStr">
        <is>
          <t>9716</t>
        </is>
      </c>
      <c r="D1853" t="inlineStr">
        <is>
          <t>1366</t>
        </is>
      </c>
      <c r="E1853" t="inlineStr">
        <is>
          <t>363</t>
        </is>
      </c>
      <c r="F1853" t="inlineStr">
        <is>
          <t>236</t>
        </is>
      </c>
      <c r="G1853" t="inlineStr">
        <is>
          <t>190</t>
        </is>
      </c>
      <c r="H1853" t="inlineStr">
        <is>
          <t>95</t>
        </is>
      </c>
      <c r="I1853" t="inlineStr">
        <is>
          <t>51</t>
        </is>
      </c>
      <c r="J1853" t="inlineStr">
        <is>
          <t>82</t>
        </is>
      </c>
      <c r="K1853" t="inlineStr">
        <is>
          <t>43</t>
        </is>
      </c>
      <c r="L1853" t="inlineStr">
        <is>
          <t>20</t>
        </is>
      </c>
      <c r="M1853" t="inlineStr">
        <is>
          <t>4</t>
        </is>
      </c>
      <c r="N1853" t="inlineStr">
        <is>
          <t>3</t>
        </is>
      </c>
      <c r="O1853" t="inlineStr">
        <is>
          <t>2</t>
        </is>
      </c>
      <c r="P1853" t="inlineStr">
        <is>
          <t>5</t>
        </is>
      </c>
      <c r="Q1853" t="inlineStr">
        <is>
          <t>37272</t>
        </is>
      </c>
    </row>
    <row r="1854">
      <c r="A1854" t="inlineStr">
        <is>
          <t>6266</t>
        </is>
      </c>
      <c r="B1854" t="inlineStr">
        <is>
          <t>34725</t>
        </is>
      </c>
      <c r="C1854" t="inlineStr">
        <is>
          <t>7461</t>
        </is>
      </c>
      <c r="D1854" t="inlineStr">
        <is>
          <t>1715</t>
        </is>
      </c>
      <c r="E1854" t="inlineStr">
        <is>
          <t>752</t>
        </is>
      </c>
      <c r="F1854" t="inlineStr">
        <is>
          <t>335</t>
        </is>
      </c>
      <c r="G1854" t="inlineStr">
        <is>
          <t>316</t>
        </is>
      </c>
      <c r="H1854" t="inlineStr">
        <is>
          <t>151</t>
        </is>
      </c>
      <c r="I1854" t="inlineStr">
        <is>
          <t>77</t>
        </is>
      </c>
      <c r="J1854" t="inlineStr">
        <is>
          <t>173</t>
        </is>
      </c>
      <c r="K1854" t="inlineStr">
        <is>
          <t>83</t>
        </is>
      </c>
      <c r="L1854" t="inlineStr">
        <is>
          <t>35</t>
        </is>
      </c>
      <c r="M1854" t="inlineStr">
        <is>
          <t>8</t>
        </is>
      </c>
      <c r="N1854" t="inlineStr">
        <is>
          <t>8</t>
        </is>
      </c>
      <c r="O1854" t="inlineStr">
        <is>
          <t>2</t>
        </is>
      </c>
      <c r="P1854" t="inlineStr">
        <is>
          <t>19</t>
        </is>
      </c>
      <c r="Q1854" t="inlineStr">
        <is>
          <t>45860</t>
        </is>
      </c>
    </row>
    <row r="1855">
      <c r="A1855" t="inlineStr">
        <is>
          <t>6267</t>
        </is>
      </c>
      <c r="B1855" t="inlineStr">
        <is>
          <t>7</t>
        </is>
      </c>
      <c r="C1855" t="inlineStr">
        <is>
          <t>2</t>
        </is>
      </c>
      <c r="D1855" t="inlineStr">
        <is>
          <t>1</t>
        </is>
      </c>
      <c r="E1855" t="inlineStr">
        <is>
          <t>1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11</t>
        </is>
      </c>
    </row>
    <row r="1856">
      <c r="A1856" t="inlineStr">
        <is>
          <t>6268</t>
        </is>
      </c>
      <c r="B1856" t="inlineStr">
        <is>
          <t>0</t>
        </is>
      </c>
      <c r="C1856" t="inlineStr">
        <is>
          <t>3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3</t>
        </is>
      </c>
    </row>
    <row r="1857">
      <c r="A1857" t="inlineStr">
        <is>
          <t>6269</t>
        </is>
      </c>
      <c r="B1857" t="inlineStr">
        <is>
          <t>42028</t>
        </is>
      </c>
      <c r="C1857" t="inlineStr">
        <is>
          <t>38097</t>
        </is>
      </c>
      <c r="D1857" t="inlineStr">
        <is>
          <t>3918</t>
        </is>
      </c>
      <c r="E1857" t="inlineStr">
        <is>
          <t>1083</t>
        </is>
      </c>
      <c r="F1857" t="inlineStr">
        <is>
          <t>658</t>
        </is>
      </c>
      <c r="G1857" t="inlineStr">
        <is>
          <t>523</t>
        </is>
      </c>
      <c r="H1857" t="inlineStr">
        <is>
          <t>227</t>
        </is>
      </c>
      <c r="I1857" t="inlineStr">
        <is>
          <t>154</t>
        </is>
      </c>
      <c r="J1857" t="inlineStr">
        <is>
          <t>267</t>
        </is>
      </c>
      <c r="K1857" t="inlineStr">
        <is>
          <t>101</t>
        </is>
      </c>
      <c r="L1857" t="inlineStr">
        <is>
          <t>68</t>
        </is>
      </c>
      <c r="M1857" t="inlineStr">
        <is>
          <t>14</t>
        </is>
      </c>
      <c r="N1857" t="inlineStr">
        <is>
          <t>11</t>
        </is>
      </c>
      <c r="O1857" t="inlineStr">
        <is>
          <t>8</t>
        </is>
      </c>
      <c r="P1857" t="inlineStr">
        <is>
          <t>30</t>
        </is>
      </c>
      <c r="Q1857" t="inlineStr">
        <is>
          <t>87187</t>
        </is>
      </c>
    </row>
    <row r="1858">
      <c r="A1858" t="inlineStr">
        <is>
          <t>6270</t>
        </is>
      </c>
      <c r="B1858" t="inlineStr">
        <is>
          <t>25581</t>
        </is>
      </c>
      <c r="C1858" t="inlineStr">
        <is>
          <t>6571</t>
        </is>
      </c>
      <c r="D1858" t="inlineStr">
        <is>
          <t>807</t>
        </is>
      </c>
      <c r="E1858" t="inlineStr">
        <is>
          <t>213</t>
        </is>
      </c>
      <c r="F1858" t="inlineStr">
        <is>
          <t>140</t>
        </is>
      </c>
      <c r="G1858" t="inlineStr">
        <is>
          <t>99</t>
        </is>
      </c>
      <c r="H1858" t="inlineStr">
        <is>
          <t>44</t>
        </is>
      </c>
      <c r="I1858" t="inlineStr">
        <is>
          <t>36</t>
        </is>
      </c>
      <c r="J1858" t="inlineStr">
        <is>
          <t>59</t>
        </is>
      </c>
      <c r="K1858" t="inlineStr">
        <is>
          <t>18</t>
        </is>
      </c>
      <c r="L1858" t="inlineStr">
        <is>
          <t>13</t>
        </is>
      </c>
      <c r="M1858" t="inlineStr">
        <is>
          <t>4</t>
        </is>
      </c>
      <c r="N1858" t="inlineStr">
        <is>
          <t>2</t>
        </is>
      </c>
      <c r="O1858" t="inlineStr">
        <is>
          <t>1</t>
        </is>
      </c>
      <c r="P1858" t="inlineStr">
        <is>
          <t>10</t>
        </is>
      </c>
      <c r="Q1858" t="inlineStr">
        <is>
          <t>33598</t>
        </is>
      </c>
    </row>
    <row r="1859">
      <c r="A1859" t="inlineStr">
        <is>
          <t>6271</t>
        </is>
      </c>
      <c r="B1859" t="inlineStr">
        <is>
          <t>34893</t>
        </is>
      </c>
      <c r="C1859" t="inlineStr">
        <is>
          <t>23588</t>
        </is>
      </c>
      <c r="D1859" t="inlineStr">
        <is>
          <t>1375</t>
        </is>
      </c>
      <c r="E1859" t="inlineStr">
        <is>
          <t>372</t>
        </is>
      </c>
      <c r="F1859" t="inlineStr">
        <is>
          <t>226</t>
        </is>
      </c>
      <c r="G1859" t="inlineStr">
        <is>
          <t>167</t>
        </is>
      </c>
      <c r="H1859" t="inlineStr">
        <is>
          <t>88</t>
        </is>
      </c>
      <c r="I1859" t="inlineStr">
        <is>
          <t>58</t>
        </is>
      </c>
      <c r="J1859" t="inlineStr">
        <is>
          <t>98</t>
        </is>
      </c>
      <c r="K1859" t="inlineStr">
        <is>
          <t>73</t>
        </is>
      </c>
      <c r="L1859" t="inlineStr">
        <is>
          <t>37</t>
        </is>
      </c>
      <c r="M1859" t="inlineStr">
        <is>
          <t>12</t>
        </is>
      </c>
      <c r="N1859" t="inlineStr">
        <is>
          <t>11</t>
        </is>
      </c>
      <c r="O1859" t="inlineStr">
        <is>
          <t>6</t>
        </is>
      </c>
      <c r="P1859" t="inlineStr">
        <is>
          <t>36</t>
        </is>
      </c>
      <c r="Q1859" t="inlineStr">
        <is>
          <t>61040</t>
        </is>
      </c>
    </row>
    <row r="1860">
      <c r="A1860" t="inlineStr">
        <is>
          <t>6272</t>
        </is>
      </c>
      <c r="B1860" t="inlineStr">
        <is>
          <t>864</t>
        </is>
      </c>
      <c r="C1860" t="inlineStr">
        <is>
          <t>3007</t>
        </is>
      </c>
      <c r="D1860" t="inlineStr">
        <is>
          <t>557</t>
        </is>
      </c>
      <c r="E1860" t="inlineStr">
        <is>
          <t>219</t>
        </is>
      </c>
      <c r="F1860" t="inlineStr">
        <is>
          <t>147</t>
        </is>
      </c>
      <c r="G1860" t="inlineStr">
        <is>
          <t>125</t>
        </is>
      </c>
      <c r="H1860" t="inlineStr">
        <is>
          <t>71</t>
        </is>
      </c>
      <c r="I1860" t="inlineStr">
        <is>
          <t>36</t>
        </is>
      </c>
      <c r="J1860" t="inlineStr">
        <is>
          <t>89</t>
        </is>
      </c>
      <c r="K1860" t="inlineStr">
        <is>
          <t>50</t>
        </is>
      </c>
      <c r="L1860" t="inlineStr">
        <is>
          <t>15</t>
        </is>
      </c>
      <c r="M1860" t="inlineStr">
        <is>
          <t>9</t>
        </is>
      </c>
      <c r="N1860" t="inlineStr">
        <is>
          <t>6</t>
        </is>
      </c>
      <c r="O1860" t="inlineStr">
        <is>
          <t>6</t>
        </is>
      </c>
      <c r="P1860" t="inlineStr">
        <is>
          <t>12</t>
        </is>
      </c>
      <c r="Q1860" t="inlineStr">
        <is>
          <t>5213</t>
        </is>
      </c>
    </row>
    <row r="1861">
      <c r="A1861" t="inlineStr">
        <is>
          <t>6274</t>
        </is>
      </c>
      <c r="B1861" t="inlineStr">
        <is>
          <t>104273</t>
        </is>
      </c>
      <c r="C1861" t="inlineStr">
        <is>
          <t>24468</t>
        </is>
      </c>
      <c r="D1861" t="inlineStr">
        <is>
          <t>1252</t>
        </is>
      </c>
      <c r="E1861" t="inlineStr">
        <is>
          <t>341</t>
        </is>
      </c>
      <c r="F1861" t="inlineStr">
        <is>
          <t>174</t>
        </is>
      </c>
      <c r="G1861" t="inlineStr">
        <is>
          <t>162</t>
        </is>
      </c>
      <c r="H1861" t="inlineStr">
        <is>
          <t>88</t>
        </is>
      </c>
      <c r="I1861" t="inlineStr">
        <is>
          <t>61</t>
        </is>
      </c>
      <c r="J1861" t="inlineStr">
        <is>
          <t>141</t>
        </is>
      </c>
      <c r="K1861" t="inlineStr">
        <is>
          <t>82</t>
        </is>
      </c>
      <c r="L1861" t="inlineStr">
        <is>
          <t>49</t>
        </is>
      </c>
      <c r="M1861" t="inlineStr">
        <is>
          <t>23</t>
        </is>
      </c>
      <c r="N1861" t="inlineStr">
        <is>
          <t>16</t>
        </is>
      </c>
      <c r="O1861" t="inlineStr">
        <is>
          <t>7</t>
        </is>
      </c>
      <c r="P1861" t="inlineStr">
        <is>
          <t>53</t>
        </is>
      </c>
      <c r="Q1861" t="inlineStr">
        <is>
          <t>131190</t>
        </is>
      </c>
    </row>
    <row r="1862">
      <c r="A1862" t="inlineStr">
        <is>
          <t>6275</t>
        </is>
      </c>
      <c r="B1862" t="inlineStr">
        <is>
          <t>24830</t>
        </is>
      </c>
      <c r="C1862" t="inlineStr">
        <is>
          <t>9698</t>
        </is>
      </c>
      <c r="D1862" t="inlineStr">
        <is>
          <t>1084</t>
        </is>
      </c>
      <c r="E1862" t="inlineStr">
        <is>
          <t>238</t>
        </is>
      </c>
      <c r="F1862" t="inlineStr">
        <is>
          <t>187</t>
        </is>
      </c>
      <c r="G1862" t="inlineStr">
        <is>
          <t>131</t>
        </is>
      </c>
      <c r="H1862" t="inlineStr">
        <is>
          <t>57</t>
        </is>
      </c>
      <c r="I1862" t="inlineStr">
        <is>
          <t>45</t>
        </is>
      </c>
      <c r="J1862" t="inlineStr">
        <is>
          <t>92</t>
        </is>
      </c>
      <c r="K1862" t="inlineStr">
        <is>
          <t>33</t>
        </is>
      </c>
      <c r="L1862" t="inlineStr">
        <is>
          <t>11</t>
        </is>
      </c>
      <c r="M1862" t="inlineStr">
        <is>
          <t>6</t>
        </is>
      </c>
      <c r="N1862" t="inlineStr">
        <is>
          <t>3</t>
        </is>
      </c>
      <c r="O1862" t="inlineStr">
        <is>
          <t>0</t>
        </is>
      </c>
      <c r="P1862" t="inlineStr">
        <is>
          <t>7</t>
        </is>
      </c>
      <c r="Q1862" t="inlineStr">
        <is>
          <t>36422</t>
        </is>
      </c>
    </row>
    <row r="1863">
      <c r="A1863" t="inlineStr">
        <is>
          <t>6276</t>
        </is>
      </c>
      <c r="B1863" t="inlineStr">
        <is>
          <t>27768</t>
        </is>
      </c>
      <c r="C1863" t="inlineStr">
        <is>
          <t>1815</t>
        </is>
      </c>
      <c r="D1863" t="inlineStr">
        <is>
          <t>241</t>
        </is>
      </c>
      <c r="E1863" t="inlineStr">
        <is>
          <t>67</t>
        </is>
      </c>
      <c r="F1863" t="inlineStr">
        <is>
          <t>38</t>
        </is>
      </c>
      <c r="G1863" t="inlineStr">
        <is>
          <t>36</t>
        </is>
      </c>
      <c r="H1863" t="inlineStr">
        <is>
          <t>16</t>
        </is>
      </c>
      <c r="I1863" t="inlineStr">
        <is>
          <t>7</t>
        </is>
      </c>
      <c r="J1863" t="inlineStr">
        <is>
          <t>14</t>
        </is>
      </c>
      <c r="K1863" t="inlineStr">
        <is>
          <t>3</t>
        </is>
      </c>
      <c r="L1863" t="inlineStr">
        <is>
          <t>1</t>
        </is>
      </c>
      <c r="M1863" t="inlineStr">
        <is>
          <t>1</t>
        </is>
      </c>
      <c r="N1863" t="inlineStr">
        <is>
          <t>0</t>
        </is>
      </c>
      <c r="O1863" t="inlineStr">
        <is>
          <t>1</t>
        </is>
      </c>
      <c r="P1863" t="inlineStr">
        <is>
          <t>1</t>
        </is>
      </c>
      <c r="Q1863" t="inlineStr">
        <is>
          <t>30009</t>
        </is>
      </c>
    </row>
    <row r="1864">
      <c r="A1864" t="inlineStr">
        <is>
          <t>6277</t>
        </is>
      </c>
      <c r="B1864" t="inlineStr">
        <is>
          <t>2488</t>
        </is>
      </c>
      <c r="C1864" t="inlineStr">
        <is>
          <t>5838</t>
        </is>
      </c>
      <c r="D1864" t="inlineStr">
        <is>
          <t>819</t>
        </is>
      </c>
      <c r="E1864" t="inlineStr">
        <is>
          <t>252</t>
        </is>
      </c>
      <c r="F1864" t="inlineStr">
        <is>
          <t>151</t>
        </is>
      </c>
      <c r="G1864" t="inlineStr">
        <is>
          <t>125</t>
        </is>
      </c>
      <c r="H1864" t="inlineStr">
        <is>
          <t>76</t>
        </is>
      </c>
      <c r="I1864" t="inlineStr">
        <is>
          <t>54</t>
        </is>
      </c>
      <c r="J1864" t="inlineStr">
        <is>
          <t>85</t>
        </is>
      </c>
      <c r="K1864" t="inlineStr">
        <is>
          <t>33</t>
        </is>
      </c>
      <c r="L1864" t="inlineStr">
        <is>
          <t>22</t>
        </is>
      </c>
      <c r="M1864" t="inlineStr">
        <is>
          <t>16</t>
        </is>
      </c>
      <c r="N1864" t="inlineStr">
        <is>
          <t>7</t>
        </is>
      </c>
      <c r="O1864" t="inlineStr">
        <is>
          <t>5</t>
        </is>
      </c>
      <c r="P1864" t="inlineStr">
        <is>
          <t>18</t>
        </is>
      </c>
      <c r="Q1864" t="inlineStr">
        <is>
          <t>9989</t>
        </is>
      </c>
    </row>
    <row r="1865">
      <c r="A1865" t="inlineStr">
        <is>
          <t>6278</t>
        </is>
      </c>
      <c r="B1865" t="inlineStr">
        <is>
          <t>14963</t>
        </is>
      </c>
      <c r="C1865" t="inlineStr">
        <is>
          <t>13870</t>
        </is>
      </c>
      <c r="D1865" t="inlineStr">
        <is>
          <t>862</t>
        </is>
      </c>
      <c r="E1865" t="inlineStr">
        <is>
          <t>230</t>
        </is>
      </c>
      <c r="F1865" t="inlineStr">
        <is>
          <t>136</t>
        </is>
      </c>
      <c r="G1865" t="inlineStr">
        <is>
          <t>145</t>
        </is>
      </c>
      <c r="H1865" t="inlineStr">
        <is>
          <t>44</t>
        </is>
      </c>
      <c r="I1865" t="inlineStr">
        <is>
          <t>38</t>
        </is>
      </c>
      <c r="J1865" t="inlineStr">
        <is>
          <t>90</t>
        </is>
      </c>
      <c r="K1865" t="inlineStr">
        <is>
          <t>64</t>
        </is>
      </c>
      <c r="L1865" t="inlineStr">
        <is>
          <t>36</t>
        </is>
      </c>
      <c r="M1865" t="inlineStr">
        <is>
          <t>17</t>
        </is>
      </c>
      <c r="N1865" t="inlineStr">
        <is>
          <t>15</t>
        </is>
      </c>
      <c r="O1865" t="inlineStr">
        <is>
          <t>15</t>
        </is>
      </c>
      <c r="P1865" t="inlineStr">
        <is>
          <t>55</t>
        </is>
      </c>
      <c r="Q1865" t="inlineStr">
        <is>
          <t>30580</t>
        </is>
      </c>
    </row>
    <row r="1866">
      <c r="A1866" t="inlineStr">
        <is>
          <t>6279</t>
        </is>
      </c>
      <c r="B1866" t="inlineStr">
        <is>
          <t>7328</t>
        </is>
      </c>
      <c r="C1866" t="inlineStr">
        <is>
          <t>10212</t>
        </is>
      </c>
      <c r="D1866" t="inlineStr">
        <is>
          <t>1090</t>
        </is>
      </c>
      <c r="E1866" t="inlineStr">
        <is>
          <t>367</t>
        </is>
      </c>
      <c r="F1866" t="inlineStr">
        <is>
          <t>192</t>
        </is>
      </c>
      <c r="G1866" t="inlineStr">
        <is>
          <t>141</t>
        </is>
      </c>
      <c r="H1866" t="inlineStr">
        <is>
          <t>65</t>
        </is>
      </c>
      <c r="I1866" t="inlineStr">
        <is>
          <t>43</t>
        </is>
      </c>
      <c r="J1866" t="inlineStr">
        <is>
          <t>78</t>
        </is>
      </c>
      <c r="K1866" t="inlineStr">
        <is>
          <t>36</t>
        </is>
      </c>
      <c r="L1866" t="inlineStr">
        <is>
          <t>27</t>
        </is>
      </c>
      <c r="M1866" t="inlineStr">
        <is>
          <t>11</t>
        </is>
      </c>
      <c r="N1866" t="inlineStr">
        <is>
          <t>3</t>
        </is>
      </c>
      <c r="O1866" t="inlineStr">
        <is>
          <t>4</t>
        </is>
      </c>
      <c r="P1866" t="inlineStr">
        <is>
          <t>21</t>
        </is>
      </c>
      <c r="Q1866" t="inlineStr">
        <is>
          <t>19618</t>
        </is>
      </c>
    </row>
    <row r="1867">
      <c r="A1867" t="inlineStr">
        <is>
          <t>6280</t>
        </is>
      </c>
      <c r="B1867" t="inlineStr">
        <is>
          <t>168</t>
        </is>
      </c>
      <c r="C1867" t="inlineStr">
        <is>
          <t>3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1</t>
        </is>
      </c>
      <c r="Q1867" t="inlineStr">
        <is>
          <t>172</t>
        </is>
      </c>
    </row>
    <row r="1868">
      <c r="A1868" t="inlineStr">
        <is>
          <t>6281</t>
        </is>
      </c>
      <c r="B1868" t="inlineStr">
        <is>
          <t>2660</t>
        </is>
      </c>
      <c r="C1868" t="inlineStr">
        <is>
          <t>6124</t>
        </is>
      </c>
      <c r="D1868" t="inlineStr">
        <is>
          <t>795</t>
        </is>
      </c>
      <c r="E1868" t="inlineStr">
        <is>
          <t>229</t>
        </is>
      </c>
      <c r="F1868" t="inlineStr">
        <is>
          <t>134</t>
        </is>
      </c>
      <c r="G1868" t="inlineStr">
        <is>
          <t>105</t>
        </is>
      </c>
      <c r="H1868" t="inlineStr">
        <is>
          <t>42</t>
        </is>
      </c>
      <c r="I1868" t="inlineStr">
        <is>
          <t>34</t>
        </is>
      </c>
      <c r="J1868" t="inlineStr">
        <is>
          <t>43</t>
        </is>
      </c>
      <c r="K1868" t="inlineStr">
        <is>
          <t>23</t>
        </is>
      </c>
      <c r="L1868" t="inlineStr">
        <is>
          <t>23</t>
        </is>
      </c>
      <c r="M1868" t="inlineStr">
        <is>
          <t>13</t>
        </is>
      </c>
      <c r="N1868" t="inlineStr">
        <is>
          <t>4</t>
        </is>
      </c>
      <c r="O1868" t="inlineStr">
        <is>
          <t>4</t>
        </is>
      </c>
      <c r="P1868" t="inlineStr">
        <is>
          <t>16</t>
        </is>
      </c>
      <c r="Q1868" t="inlineStr">
        <is>
          <t>10249</t>
        </is>
      </c>
    </row>
    <row r="1869">
      <c r="A1869" t="inlineStr">
        <is>
          <t>6282</t>
        </is>
      </c>
      <c r="B1869" t="inlineStr">
        <is>
          <t>54894</t>
        </is>
      </c>
      <c r="C1869" t="inlineStr">
        <is>
          <t>88782</t>
        </is>
      </c>
      <c r="D1869" t="inlineStr">
        <is>
          <t>11069</t>
        </is>
      </c>
      <c r="E1869" t="inlineStr">
        <is>
          <t>3091</t>
        </is>
      </c>
      <c r="F1869" t="inlineStr">
        <is>
          <t>1783</t>
        </is>
      </c>
      <c r="G1869" t="inlineStr">
        <is>
          <t>1393</t>
        </is>
      </c>
      <c r="H1869" t="inlineStr">
        <is>
          <t>684</t>
        </is>
      </c>
      <c r="I1869" t="inlineStr">
        <is>
          <t>380</t>
        </is>
      </c>
      <c r="J1869" t="inlineStr">
        <is>
          <t>612</t>
        </is>
      </c>
      <c r="K1869" t="inlineStr">
        <is>
          <t>208</t>
        </is>
      </c>
      <c r="L1869" t="inlineStr">
        <is>
          <t>95</t>
        </is>
      </c>
      <c r="M1869" t="inlineStr">
        <is>
          <t>22</t>
        </is>
      </c>
      <c r="N1869" t="inlineStr">
        <is>
          <t>19</t>
        </is>
      </c>
      <c r="O1869" t="inlineStr">
        <is>
          <t>6</t>
        </is>
      </c>
      <c r="P1869" t="inlineStr">
        <is>
          <t>52</t>
        </is>
      </c>
      <c r="Q1869" t="inlineStr">
        <is>
          <t>163090</t>
        </is>
      </c>
    </row>
    <row r="1870">
      <c r="A1870" t="inlineStr">
        <is>
          <t>6283</t>
        </is>
      </c>
      <c r="B1870" t="inlineStr">
        <is>
          <t>7129</t>
        </is>
      </c>
      <c r="C1870" t="inlineStr">
        <is>
          <t>6178</t>
        </is>
      </c>
      <c r="D1870" t="inlineStr">
        <is>
          <t>882</t>
        </is>
      </c>
      <c r="E1870" t="inlineStr">
        <is>
          <t>263</t>
        </is>
      </c>
      <c r="F1870" t="inlineStr">
        <is>
          <t>158</t>
        </is>
      </c>
      <c r="G1870" t="inlineStr">
        <is>
          <t>184</t>
        </is>
      </c>
      <c r="H1870" t="inlineStr">
        <is>
          <t>65</t>
        </is>
      </c>
      <c r="I1870" t="inlineStr">
        <is>
          <t>55</t>
        </is>
      </c>
      <c r="J1870" t="inlineStr">
        <is>
          <t>75</t>
        </is>
      </c>
      <c r="K1870" t="inlineStr">
        <is>
          <t>39</t>
        </is>
      </c>
      <c r="L1870" t="inlineStr">
        <is>
          <t>26</t>
        </is>
      </c>
      <c r="M1870" t="inlineStr">
        <is>
          <t>10</t>
        </is>
      </c>
      <c r="N1870" t="inlineStr">
        <is>
          <t>3</t>
        </is>
      </c>
      <c r="O1870" t="inlineStr">
        <is>
          <t>2</t>
        </is>
      </c>
      <c r="P1870" t="inlineStr">
        <is>
          <t>7</t>
        </is>
      </c>
      <c r="Q1870" t="inlineStr">
        <is>
          <t>15076</t>
        </is>
      </c>
    </row>
    <row r="1871">
      <c r="A1871" t="inlineStr">
        <is>
          <t>6284</t>
        </is>
      </c>
      <c r="B1871" t="inlineStr">
        <is>
          <t>34433</t>
        </is>
      </c>
      <c r="C1871" t="inlineStr">
        <is>
          <t>16857</t>
        </is>
      </c>
      <c r="D1871" t="inlineStr">
        <is>
          <t>1424</t>
        </is>
      </c>
      <c r="E1871" t="inlineStr">
        <is>
          <t>338</t>
        </is>
      </c>
      <c r="F1871" t="inlineStr">
        <is>
          <t>224</t>
        </is>
      </c>
      <c r="G1871" t="inlineStr">
        <is>
          <t>159</t>
        </is>
      </c>
      <c r="H1871" t="inlineStr">
        <is>
          <t>62</t>
        </is>
      </c>
      <c r="I1871" t="inlineStr">
        <is>
          <t>47</t>
        </is>
      </c>
      <c r="J1871" t="inlineStr">
        <is>
          <t>80</t>
        </is>
      </c>
      <c r="K1871" t="inlineStr">
        <is>
          <t>24</t>
        </is>
      </c>
      <c r="L1871" t="inlineStr">
        <is>
          <t>21</t>
        </is>
      </c>
      <c r="M1871" t="inlineStr">
        <is>
          <t>7</t>
        </is>
      </c>
      <c r="N1871" t="inlineStr">
        <is>
          <t>3</t>
        </is>
      </c>
      <c r="O1871" t="inlineStr">
        <is>
          <t>1</t>
        </is>
      </c>
      <c r="P1871" t="inlineStr">
        <is>
          <t>6</t>
        </is>
      </c>
      <c r="Q1871" t="inlineStr">
        <is>
          <t>53686</t>
        </is>
      </c>
    </row>
    <row r="1872">
      <c r="A1872" t="inlineStr">
        <is>
          <t>6285</t>
        </is>
      </c>
      <c r="B1872" t="inlineStr">
        <is>
          <t>45667</t>
        </is>
      </c>
      <c r="C1872" t="inlineStr">
        <is>
          <t>45888</t>
        </is>
      </c>
      <c r="D1872" t="inlineStr">
        <is>
          <t>2911</t>
        </is>
      </c>
      <c r="E1872" t="inlineStr">
        <is>
          <t>766</t>
        </is>
      </c>
      <c r="F1872" t="inlineStr">
        <is>
          <t>399</t>
        </is>
      </c>
      <c r="G1872" t="inlineStr">
        <is>
          <t>302</t>
        </is>
      </c>
      <c r="H1872" t="inlineStr">
        <is>
          <t>162</t>
        </is>
      </c>
      <c r="I1872" t="inlineStr">
        <is>
          <t>73</t>
        </is>
      </c>
      <c r="J1872" t="inlineStr">
        <is>
          <t>163</t>
        </is>
      </c>
      <c r="K1872" t="inlineStr">
        <is>
          <t>120</t>
        </is>
      </c>
      <c r="L1872" t="inlineStr">
        <is>
          <t>67</t>
        </is>
      </c>
      <c r="M1872" t="inlineStr">
        <is>
          <t>22</t>
        </is>
      </c>
      <c r="N1872" t="inlineStr">
        <is>
          <t>15</t>
        </is>
      </c>
      <c r="O1872" t="inlineStr">
        <is>
          <t>6</t>
        </is>
      </c>
      <c r="P1872" t="inlineStr">
        <is>
          <t>58</t>
        </is>
      </c>
      <c r="Q1872" t="inlineStr">
        <is>
          <t>96619</t>
        </is>
      </c>
    </row>
    <row r="1873">
      <c r="A1873" t="inlineStr">
        <is>
          <t>6287</t>
        </is>
      </c>
      <c r="B1873" t="inlineStr">
        <is>
          <t>3293</t>
        </is>
      </c>
      <c r="C1873" t="inlineStr">
        <is>
          <t>697</t>
        </is>
      </c>
      <c r="D1873" t="inlineStr">
        <is>
          <t>104</t>
        </is>
      </c>
      <c r="E1873" t="inlineStr">
        <is>
          <t>37</t>
        </is>
      </c>
      <c r="F1873" t="inlineStr">
        <is>
          <t>12</t>
        </is>
      </c>
      <c r="G1873" t="inlineStr">
        <is>
          <t>23</t>
        </is>
      </c>
      <c r="H1873" t="inlineStr">
        <is>
          <t>10</t>
        </is>
      </c>
      <c r="I1873" t="inlineStr">
        <is>
          <t>8</t>
        </is>
      </c>
      <c r="J1873" t="inlineStr">
        <is>
          <t>10</t>
        </is>
      </c>
      <c r="K1873" t="inlineStr">
        <is>
          <t>4</t>
        </is>
      </c>
      <c r="L1873" t="inlineStr">
        <is>
          <t>4</t>
        </is>
      </c>
      <c r="M1873" t="inlineStr">
        <is>
          <t>1</t>
        </is>
      </c>
      <c r="N1873" t="inlineStr">
        <is>
          <t>1</t>
        </is>
      </c>
      <c r="O1873" t="inlineStr">
        <is>
          <t>0</t>
        </is>
      </c>
      <c r="P1873" t="inlineStr">
        <is>
          <t>5</t>
        </is>
      </c>
      <c r="Q1873" t="inlineStr">
        <is>
          <t>4209</t>
        </is>
      </c>
    </row>
    <row r="1874">
      <c r="A1874" t="inlineStr">
        <is>
          <t>6289</t>
        </is>
      </c>
      <c r="B1874" t="inlineStr">
        <is>
          <t>10207</t>
        </is>
      </c>
      <c r="C1874" t="inlineStr">
        <is>
          <t>31</t>
        </is>
      </c>
      <c r="D1874" t="inlineStr">
        <is>
          <t>2</t>
        </is>
      </c>
      <c r="E1874" t="inlineStr">
        <is>
          <t>4</t>
        </is>
      </c>
      <c r="F1874" t="inlineStr">
        <is>
          <t>1</t>
        </is>
      </c>
      <c r="G1874" t="inlineStr">
        <is>
          <t>0</t>
        </is>
      </c>
      <c r="H1874" t="inlineStr">
        <is>
          <t>0</t>
        </is>
      </c>
      <c r="I1874" t="inlineStr">
        <is>
          <t>0</t>
        </is>
      </c>
      <c r="J1874" t="inlineStr">
        <is>
          <t>0</t>
        </is>
      </c>
      <c r="K1874" t="inlineStr">
        <is>
          <t>1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10246</t>
        </is>
      </c>
    </row>
    <row r="1875">
      <c r="A1875" t="inlineStr">
        <is>
          <t>6290</t>
        </is>
      </c>
      <c r="B1875" t="inlineStr">
        <is>
          <t>32366</t>
        </is>
      </c>
      <c r="C1875" t="inlineStr">
        <is>
          <t>23279</t>
        </is>
      </c>
      <c r="D1875" t="inlineStr">
        <is>
          <t>1782</t>
        </is>
      </c>
      <c r="E1875" t="inlineStr">
        <is>
          <t>468</t>
        </is>
      </c>
      <c r="F1875" t="inlineStr">
        <is>
          <t>265</t>
        </is>
      </c>
      <c r="G1875" t="inlineStr">
        <is>
          <t>190</t>
        </is>
      </c>
      <c r="H1875" t="inlineStr">
        <is>
          <t>85</t>
        </is>
      </c>
      <c r="I1875" t="inlineStr">
        <is>
          <t>48</t>
        </is>
      </c>
      <c r="J1875" t="inlineStr">
        <is>
          <t>104</t>
        </is>
      </c>
      <c r="K1875" t="inlineStr">
        <is>
          <t>47</t>
        </is>
      </c>
      <c r="L1875" t="inlineStr">
        <is>
          <t>25</t>
        </is>
      </c>
      <c r="M1875" t="inlineStr">
        <is>
          <t>17</t>
        </is>
      </c>
      <c r="N1875" t="inlineStr">
        <is>
          <t>10</t>
        </is>
      </c>
      <c r="O1875" t="inlineStr">
        <is>
          <t>8</t>
        </is>
      </c>
      <c r="P1875" t="inlineStr">
        <is>
          <t>22</t>
        </is>
      </c>
      <c r="Q1875" t="inlineStr">
        <is>
          <t>58716</t>
        </is>
      </c>
    </row>
    <row r="1876">
      <c r="A1876" t="inlineStr">
        <is>
          <t>6291</t>
        </is>
      </c>
      <c r="B1876" t="inlineStr">
        <is>
          <t>7825</t>
        </is>
      </c>
      <c r="C1876" t="inlineStr">
        <is>
          <t>3556</t>
        </is>
      </c>
      <c r="D1876" t="inlineStr">
        <is>
          <t>184</t>
        </is>
      </c>
      <c r="E1876" t="inlineStr">
        <is>
          <t>52</t>
        </is>
      </c>
      <c r="F1876" t="inlineStr">
        <is>
          <t>19</t>
        </is>
      </c>
      <c r="G1876" t="inlineStr">
        <is>
          <t>20</t>
        </is>
      </c>
      <c r="H1876" t="inlineStr">
        <is>
          <t>12</t>
        </is>
      </c>
      <c r="I1876" t="inlineStr">
        <is>
          <t>13</t>
        </is>
      </c>
      <c r="J1876" t="inlineStr">
        <is>
          <t>22</t>
        </is>
      </c>
      <c r="K1876" t="inlineStr">
        <is>
          <t>15</t>
        </is>
      </c>
      <c r="L1876" t="inlineStr">
        <is>
          <t>5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5</t>
        </is>
      </c>
      <c r="Q1876" t="inlineStr">
        <is>
          <t>11728</t>
        </is>
      </c>
    </row>
    <row r="1877">
      <c r="A1877" t="inlineStr">
        <is>
          <t>6292</t>
        </is>
      </c>
      <c r="B1877" t="inlineStr">
        <is>
          <t>1388</t>
        </is>
      </c>
      <c r="C1877" t="inlineStr">
        <is>
          <t>4175</t>
        </is>
      </c>
      <c r="D1877" t="inlineStr">
        <is>
          <t>420</t>
        </is>
      </c>
      <c r="E1877" t="inlineStr">
        <is>
          <t>131</t>
        </is>
      </c>
      <c r="F1877" t="inlineStr">
        <is>
          <t>74</t>
        </is>
      </c>
      <c r="G1877" t="inlineStr">
        <is>
          <t>44</t>
        </is>
      </c>
      <c r="H1877" t="inlineStr">
        <is>
          <t>22</t>
        </is>
      </c>
      <c r="I1877" t="inlineStr">
        <is>
          <t>8</t>
        </is>
      </c>
      <c r="J1877" t="inlineStr">
        <is>
          <t>29</t>
        </is>
      </c>
      <c r="K1877" t="inlineStr">
        <is>
          <t>15</t>
        </is>
      </c>
      <c r="L1877" t="inlineStr">
        <is>
          <t>12</t>
        </is>
      </c>
      <c r="M1877" t="inlineStr">
        <is>
          <t>2</t>
        </is>
      </c>
      <c r="N1877" t="inlineStr">
        <is>
          <t>3</t>
        </is>
      </c>
      <c r="O1877" t="inlineStr">
        <is>
          <t>1</t>
        </is>
      </c>
      <c r="P1877" t="inlineStr">
        <is>
          <t>3</t>
        </is>
      </c>
      <c r="Q1877" t="inlineStr">
        <is>
          <t>6327</t>
        </is>
      </c>
    </row>
    <row r="1878">
      <c r="A1878" t="inlineStr">
        <is>
          <t>6293</t>
        </is>
      </c>
      <c r="B1878" t="inlineStr">
        <is>
          <t>10</t>
        </is>
      </c>
      <c r="C1878" t="inlineStr">
        <is>
          <t>2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12</t>
        </is>
      </c>
    </row>
    <row r="1879">
      <c r="A1879" t="inlineStr">
        <is>
          <t>6294</t>
        </is>
      </c>
      <c r="B1879" t="inlineStr">
        <is>
          <t>9009</t>
        </is>
      </c>
      <c r="C1879" t="inlineStr">
        <is>
          <t>2445</t>
        </is>
      </c>
      <c r="D1879" t="inlineStr">
        <is>
          <t>404</t>
        </is>
      </c>
      <c r="E1879" t="inlineStr">
        <is>
          <t>149</t>
        </is>
      </c>
      <c r="F1879" t="inlineStr">
        <is>
          <t>44</t>
        </is>
      </c>
      <c r="G1879" t="inlineStr">
        <is>
          <t>47</t>
        </is>
      </c>
      <c r="H1879" t="inlineStr">
        <is>
          <t>26</t>
        </is>
      </c>
      <c r="I1879" t="inlineStr">
        <is>
          <t>11</t>
        </is>
      </c>
      <c r="J1879" t="inlineStr">
        <is>
          <t>16</t>
        </is>
      </c>
      <c r="K1879" t="inlineStr">
        <is>
          <t>10</t>
        </is>
      </c>
      <c r="L1879" t="inlineStr">
        <is>
          <t>3</t>
        </is>
      </c>
      <c r="M1879" t="inlineStr">
        <is>
          <t>2</t>
        </is>
      </c>
      <c r="N1879" t="inlineStr">
        <is>
          <t>0</t>
        </is>
      </c>
      <c r="O1879" t="inlineStr">
        <is>
          <t>0</t>
        </is>
      </c>
      <c r="P1879" t="inlineStr">
        <is>
          <t>2</t>
        </is>
      </c>
      <c r="Q1879" t="inlineStr">
        <is>
          <t>12168</t>
        </is>
      </c>
    </row>
    <row r="1880">
      <c r="A1880" t="inlineStr">
        <is>
          <t>6295</t>
        </is>
      </c>
      <c r="B1880" t="inlineStr">
        <is>
          <t>222</t>
        </is>
      </c>
      <c r="C1880" t="inlineStr">
        <is>
          <t>69</t>
        </is>
      </c>
      <c r="D1880" t="inlineStr">
        <is>
          <t>21</t>
        </is>
      </c>
      <c r="E1880" t="inlineStr">
        <is>
          <t>11</t>
        </is>
      </c>
      <c r="F1880" t="inlineStr">
        <is>
          <t>2</t>
        </is>
      </c>
      <c r="G1880" t="inlineStr">
        <is>
          <t>4</t>
        </is>
      </c>
      <c r="H1880" t="inlineStr">
        <is>
          <t>7</t>
        </is>
      </c>
      <c r="I1880" t="inlineStr">
        <is>
          <t>0</t>
        </is>
      </c>
      <c r="J1880" t="inlineStr">
        <is>
          <t>6</t>
        </is>
      </c>
      <c r="K1880" t="inlineStr">
        <is>
          <t>1</t>
        </is>
      </c>
      <c r="L1880" t="inlineStr">
        <is>
          <t>0</t>
        </is>
      </c>
      <c r="M1880" t="inlineStr">
        <is>
          <t>1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344</t>
        </is>
      </c>
    </row>
    <row r="1881">
      <c r="A1881" t="inlineStr">
        <is>
          <t>6296</t>
        </is>
      </c>
      <c r="B1881" t="inlineStr">
        <is>
          <t>1</t>
        </is>
      </c>
      <c r="C1881" t="inlineStr">
        <is>
          <t>9</t>
        </is>
      </c>
      <c r="D1881" t="inlineStr">
        <is>
          <t>1</t>
        </is>
      </c>
      <c r="E1881" t="inlineStr">
        <is>
          <t>0</t>
        </is>
      </c>
      <c r="F1881" t="inlineStr">
        <is>
          <t>1</t>
        </is>
      </c>
      <c r="G1881" t="inlineStr">
        <is>
          <t>0</t>
        </is>
      </c>
      <c r="H1881" t="inlineStr">
        <is>
          <t>0</t>
        </is>
      </c>
      <c r="I1881" t="inlineStr">
        <is>
          <t>0</t>
        </is>
      </c>
      <c r="J1881" t="inlineStr">
        <is>
          <t>1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13</t>
        </is>
      </c>
    </row>
    <row r="1882">
      <c r="A1882" t="inlineStr">
        <is>
          <t>6297</t>
        </is>
      </c>
      <c r="B1882" t="inlineStr">
        <is>
          <t>19</t>
        </is>
      </c>
      <c r="C1882" t="inlineStr">
        <is>
          <t>0</t>
        </is>
      </c>
      <c r="D1882" t="inlineStr">
        <is>
          <t>1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1</t>
        </is>
      </c>
      <c r="Q1882" t="inlineStr">
        <is>
          <t>21</t>
        </is>
      </c>
    </row>
    <row r="1883">
      <c r="A1883" t="inlineStr">
        <is>
          <t>6299</t>
        </is>
      </c>
      <c r="B1883" t="inlineStr">
        <is>
          <t>70</t>
        </is>
      </c>
      <c r="C1883" t="inlineStr">
        <is>
          <t>34</t>
        </is>
      </c>
      <c r="D1883" t="inlineStr">
        <is>
          <t>10</t>
        </is>
      </c>
      <c r="E1883" t="inlineStr">
        <is>
          <t>2</t>
        </is>
      </c>
      <c r="F1883" t="inlineStr">
        <is>
          <t>3</t>
        </is>
      </c>
      <c r="G1883" t="inlineStr">
        <is>
          <t>1</t>
        </is>
      </c>
      <c r="H1883" t="inlineStr">
        <is>
          <t>0</t>
        </is>
      </c>
      <c r="I1883" t="inlineStr">
        <is>
          <t>1</t>
        </is>
      </c>
      <c r="J1883" t="inlineStr">
        <is>
          <t>1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1</t>
        </is>
      </c>
      <c r="Q1883" t="inlineStr">
        <is>
          <t>123</t>
        </is>
      </c>
    </row>
    <row r="1884">
      <c r="A1884" t="inlineStr">
        <is>
          <t>6402</t>
        </is>
      </c>
      <c r="B1884" t="inlineStr">
        <is>
          <t>931</t>
        </is>
      </c>
      <c r="C1884" t="inlineStr">
        <is>
          <t>529</t>
        </is>
      </c>
      <c r="D1884" t="inlineStr">
        <is>
          <t>155</t>
        </is>
      </c>
      <c r="E1884" t="inlineStr">
        <is>
          <t>99</t>
        </is>
      </c>
      <c r="F1884" t="inlineStr">
        <is>
          <t>52</t>
        </is>
      </c>
      <c r="G1884" t="inlineStr">
        <is>
          <t>54</t>
        </is>
      </c>
      <c r="H1884" t="inlineStr">
        <is>
          <t>27</t>
        </is>
      </c>
      <c r="I1884" t="inlineStr">
        <is>
          <t>32</t>
        </is>
      </c>
      <c r="J1884" t="inlineStr">
        <is>
          <t>57</t>
        </is>
      </c>
      <c r="K1884" t="inlineStr">
        <is>
          <t>37</t>
        </is>
      </c>
      <c r="L1884" t="inlineStr">
        <is>
          <t>15</t>
        </is>
      </c>
      <c r="M1884" t="inlineStr">
        <is>
          <t>7</t>
        </is>
      </c>
      <c r="N1884" t="inlineStr">
        <is>
          <t>5</t>
        </is>
      </c>
      <c r="O1884" t="inlineStr">
        <is>
          <t>2</t>
        </is>
      </c>
      <c r="P1884" t="inlineStr">
        <is>
          <t>10</t>
        </is>
      </c>
      <c r="Q1884" t="inlineStr">
        <is>
          <t>2012</t>
        </is>
      </c>
    </row>
    <row r="1885">
      <c r="A1885" t="inlineStr">
        <is>
          <t>6403</t>
        </is>
      </c>
      <c r="B1885" t="inlineStr">
        <is>
          <t>1880</t>
        </is>
      </c>
      <c r="C1885" t="inlineStr">
        <is>
          <t>426</t>
        </is>
      </c>
      <c r="D1885" t="inlineStr">
        <is>
          <t>110</t>
        </is>
      </c>
      <c r="E1885" t="inlineStr">
        <is>
          <t>41</t>
        </is>
      </c>
      <c r="F1885" t="inlineStr">
        <is>
          <t>24</t>
        </is>
      </c>
      <c r="G1885" t="inlineStr">
        <is>
          <t>28</t>
        </is>
      </c>
      <c r="H1885" t="inlineStr">
        <is>
          <t>18</t>
        </is>
      </c>
      <c r="I1885" t="inlineStr">
        <is>
          <t>11</t>
        </is>
      </c>
      <c r="J1885" t="inlineStr">
        <is>
          <t>21</t>
        </is>
      </c>
      <c r="K1885" t="inlineStr">
        <is>
          <t>16</t>
        </is>
      </c>
      <c r="L1885" t="inlineStr">
        <is>
          <t>2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1</t>
        </is>
      </c>
      <c r="Q1885" t="inlineStr">
        <is>
          <t>2578</t>
        </is>
      </c>
    </row>
    <row r="1886">
      <c r="A1886" t="inlineStr">
        <is>
          <t>6404</t>
        </is>
      </c>
      <c r="B1886" t="inlineStr">
        <is>
          <t>8195</t>
        </is>
      </c>
      <c r="C1886" t="inlineStr">
        <is>
          <t>590</t>
        </is>
      </c>
      <c r="D1886" t="inlineStr">
        <is>
          <t>90</t>
        </is>
      </c>
      <c r="E1886" t="inlineStr">
        <is>
          <t>45</t>
        </is>
      </c>
      <c r="F1886" t="inlineStr">
        <is>
          <t>31</t>
        </is>
      </c>
      <c r="G1886" t="inlineStr">
        <is>
          <t>23</t>
        </is>
      </c>
      <c r="H1886" t="inlineStr">
        <is>
          <t>13</t>
        </is>
      </c>
      <c r="I1886" t="inlineStr">
        <is>
          <t>9</t>
        </is>
      </c>
      <c r="J1886" t="inlineStr">
        <is>
          <t>19</t>
        </is>
      </c>
      <c r="K1886" t="inlineStr">
        <is>
          <t>7</t>
        </is>
      </c>
      <c r="L1886" t="inlineStr">
        <is>
          <t>3</t>
        </is>
      </c>
      <c r="M1886" t="inlineStr">
        <is>
          <t>0</t>
        </is>
      </c>
      <c r="N1886" t="inlineStr">
        <is>
          <t>0</t>
        </is>
      </c>
      <c r="O1886" t="inlineStr">
        <is>
          <t>1</t>
        </is>
      </c>
      <c r="P1886" t="inlineStr">
        <is>
          <t>4</t>
        </is>
      </c>
      <c r="Q1886" t="inlineStr">
        <is>
          <t>9030</t>
        </is>
      </c>
    </row>
    <row r="1887">
      <c r="A1887" t="inlineStr">
        <is>
          <t>6405</t>
        </is>
      </c>
      <c r="B1887" t="inlineStr">
        <is>
          <t>1503</t>
        </is>
      </c>
      <c r="C1887" t="inlineStr">
        <is>
          <t>4405</t>
        </is>
      </c>
      <c r="D1887" t="inlineStr">
        <is>
          <t>473</t>
        </is>
      </c>
      <c r="E1887" t="inlineStr">
        <is>
          <t>120</t>
        </is>
      </c>
      <c r="F1887" t="inlineStr">
        <is>
          <t>71</t>
        </is>
      </c>
      <c r="G1887" t="inlineStr">
        <is>
          <t>62</t>
        </is>
      </c>
      <c r="H1887" t="inlineStr">
        <is>
          <t>32</t>
        </is>
      </c>
      <c r="I1887" t="inlineStr">
        <is>
          <t>25</t>
        </is>
      </c>
      <c r="J1887" t="inlineStr">
        <is>
          <t>47</t>
        </is>
      </c>
      <c r="K1887" t="inlineStr">
        <is>
          <t>34</t>
        </is>
      </c>
      <c r="L1887" t="inlineStr">
        <is>
          <t>20</t>
        </is>
      </c>
      <c r="M1887" t="inlineStr">
        <is>
          <t>7</t>
        </is>
      </c>
      <c r="N1887" t="inlineStr">
        <is>
          <t>4</t>
        </is>
      </c>
      <c r="O1887" t="inlineStr">
        <is>
          <t>4</t>
        </is>
      </c>
      <c r="P1887" t="inlineStr">
        <is>
          <t>7</t>
        </is>
      </c>
      <c r="Q1887" t="inlineStr">
        <is>
          <t>6814</t>
        </is>
      </c>
    </row>
    <row r="1888">
      <c r="A1888" t="inlineStr">
        <is>
          <t>6406</t>
        </is>
      </c>
      <c r="B1888" t="inlineStr">
        <is>
          <t>22</t>
        </is>
      </c>
      <c r="C1888" t="inlineStr">
        <is>
          <t>641</t>
        </is>
      </c>
      <c r="D1888" t="inlineStr">
        <is>
          <t>168</t>
        </is>
      </c>
      <c r="E1888" t="inlineStr">
        <is>
          <t>78</t>
        </is>
      </c>
      <c r="F1888" t="inlineStr">
        <is>
          <t>43</t>
        </is>
      </c>
      <c r="G1888" t="inlineStr">
        <is>
          <t>38</t>
        </is>
      </c>
      <c r="H1888" t="inlineStr">
        <is>
          <t>14</t>
        </is>
      </c>
      <c r="I1888" t="inlineStr">
        <is>
          <t>8</t>
        </is>
      </c>
      <c r="J1888" t="inlineStr">
        <is>
          <t>20</t>
        </is>
      </c>
      <c r="K1888" t="inlineStr">
        <is>
          <t>21</t>
        </is>
      </c>
      <c r="L1888" t="inlineStr">
        <is>
          <t>14</t>
        </is>
      </c>
      <c r="M1888" t="inlineStr">
        <is>
          <t>2</t>
        </is>
      </c>
      <c r="N1888" t="inlineStr">
        <is>
          <t>0</t>
        </is>
      </c>
      <c r="O1888" t="inlineStr">
        <is>
          <t>1</t>
        </is>
      </c>
      <c r="P1888" t="inlineStr">
        <is>
          <t>2</t>
        </is>
      </c>
      <c r="Q1888" t="inlineStr">
        <is>
          <t>1072</t>
        </is>
      </c>
    </row>
    <row r="1889">
      <c r="A1889" t="inlineStr">
        <is>
          <t>6407</t>
        </is>
      </c>
      <c r="B1889" t="inlineStr">
        <is>
          <t>682</t>
        </is>
      </c>
      <c r="C1889" t="inlineStr">
        <is>
          <t>3476</t>
        </is>
      </c>
      <c r="D1889" t="inlineStr">
        <is>
          <t>685</t>
        </is>
      </c>
      <c r="E1889" t="inlineStr">
        <is>
          <t>210</t>
        </is>
      </c>
      <c r="F1889" t="inlineStr">
        <is>
          <t>143</t>
        </is>
      </c>
      <c r="G1889" t="inlineStr">
        <is>
          <t>128</t>
        </is>
      </c>
      <c r="H1889" t="inlineStr">
        <is>
          <t>74</t>
        </is>
      </c>
      <c r="I1889" t="inlineStr">
        <is>
          <t>54</t>
        </is>
      </c>
      <c r="J1889" t="inlineStr">
        <is>
          <t>85</t>
        </is>
      </c>
      <c r="K1889" t="inlineStr">
        <is>
          <t>42</t>
        </is>
      </c>
      <c r="L1889" t="inlineStr">
        <is>
          <t>27</t>
        </is>
      </c>
      <c r="M1889" t="inlineStr">
        <is>
          <t>6</t>
        </is>
      </c>
      <c r="N1889" t="inlineStr">
        <is>
          <t>1</t>
        </is>
      </c>
      <c r="O1889" t="inlineStr">
        <is>
          <t>2</t>
        </is>
      </c>
      <c r="P1889" t="inlineStr">
        <is>
          <t>9</t>
        </is>
      </c>
      <c r="Q1889" t="inlineStr">
        <is>
          <t>5624</t>
        </is>
      </c>
    </row>
    <row r="1890">
      <c r="A1890" t="inlineStr">
        <is>
          <t>6409</t>
        </is>
      </c>
      <c r="B1890" t="inlineStr">
        <is>
          <t>13618</t>
        </is>
      </c>
      <c r="C1890" t="inlineStr">
        <is>
          <t>3755</t>
        </is>
      </c>
      <c r="D1890" t="inlineStr">
        <is>
          <t>207</t>
        </is>
      </c>
      <c r="E1890" t="inlineStr">
        <is>
          <t>73</t>
        </is>
      </c>
      <c r="F1890" t="inlineStr">
        <is>
          <t>38</t>
        </is>
      </c>
      <c r="G1890" t="inlineStr">
        <is>
          <t>50</t>
        </is>
      </c>
      <c r="H1890" t="inlineStr">
        <is>
          <t>20</t>
        </is>
      </c>
      <c r="I1890" t="inlineStr">
        <is>
          <t>25</t>
        </is>
      </c>
      <c r="J1890" t="inlineStr">
        <is>
          <t>51</t>
        </is>
      </c>
      <c r="K1890" t="inlineStr">
        <is>
          <t>38</t>
        </is>
      </c>
      <c r="L1890" t="inlineStr">
        <is>
          <t>24</t>
        </is>
      </c>
      <c r="M1890" t="inlineStr">
        <is>
          <t>12</t>
        </is>
      </c>
      <c r="N1890" t="inlineStr">
        <is>
          <t>5</t>
        </is>
      </c>
      <c r="O1890" t="inlineStr">
        <is>
          <t>3</t>
        </is>
      </c>
      <c r="P1890" t="inlineStr">
        <is>
          <t>17</t>
        </is>
      </c>
      <c r="Q1890" t="inlineStr">
        <is>
          <t>17936</t>
        </is>
      </c>
    </row>
    <row r="1891">
      <c r="A1891" t="inlineStr">
        <is>
          <t>6411</t>
        </is>
      </c>
      <c r="B1891" t="inlineStr">
        <is>
          <t>43657</t>
        </is>
      </c>
      <c r="C1891" t="inlineStr">
        <is>
          <t>10274</t>
        </is>
      </c>
      <c r="D1891" t="inlineStr">
        <is>
          <t>1156</t>
        </is>
      </c>
      <c r="E1891" t="inlineStr">
        <is>
          <t>344</t>
        </is>
      </c>
      <c r="F1891" t="inlineStr">
        <is>
          <t>191</t>
        </is>
      </c>
      <c r="G1891" t="inlineStr">
        <is>
          <t>179</t>
        </is>
      </c>
      <c r="H1891" t="inlineStr">
        <is>
          <t>86</t>
        </is>
      </c>
      <c r="I1891" t="inlineStr">
        <is>
          <t>46</t>
        </is>
      </c>
      <c r="J1891" t="inlineStr">
        <is>
          <t>84</t>
        </is>
      </c>
      <c r="K1891" t="inlineStr">
        <is>
          <t>43</t>
        </is>
      </c>
      <c r="L1891" t="inlineStr">
        <is>
          <t>25</t>
        </is>
      </c>
      <c r="M1891" t="inlineStr">
        <is>
          <t>13</t>
        </is>
      </c>
      <c r="N1891" t="inlineStr">
        <is>
          <t>4</t>
        </is>
      </c>
      <c r="O1891" t="inlineStr">
        <is>
          <t>5</t>
        </is>
      </c>
      <c r="P1891" t="inlineStr">
        <is>
          <t>10</t>
        </is>
      </c>
      <c r="Q1891" t="inlineStr">
        <is>
          <t>56117</t>
        </is>
      </c>
    </row>
    <row r="1892">
      <c r="A1892" t="inlineStr">
        <is>
          <t>6412</t>
        </is>
      </c>
      <c r="B1892" t="inlineStr">
        <is>
          <t>6744</t>
        </is>
      </c>
      <c r="C1892" t="inlineStr">
        <is>
          <t>14352</t>
        </is>
      </c>
      <c r="D1892" t="inlineStr">
        <is>
          <t>1566</t>
        </is>
      </c>
      <c r="E1892" t="inlineStr">
        <is>
          <t>417</t>
        </is>
      </c>
      <c r="F1892" t="inlineStr">
        <is>
          <t>320</t>
        </is>
      </c>
      <c r="G1892" t="inlineStr">
        <is>
          <t>232</t>
        </is>
      </c>
      <c r="H1892" t="inlineStr">
        <is>
          <t>97</t>
        </is>
      </c>
      <c r="I1892" t="inlineStr">
        <is>
          <t>53</t>
        </is>
      </c>
      <c r="J1892" t="inlineStr">
        <is>
          <t>114</t>
        </is>
      </c>
      <c r="K1892" t="inlineStr">
        <is>
          <t>66</t>
        </is>
      </c>
      <c r="L1892" t="inlineStr">
        <is>
          <t>31</t>
        </is>
      </c>
      <c r="M1892" t="inlineStr">
        <is>
          <t>13</t>
        </is>
      </c>
      <c r="N1892" t="inlineStr">
        <is>
          <t>7</t>
        </is>
      </c>
      <c r="O1892" t="inlineStr">
        <is>
          <t>4</t>
        </is>
      </c>
      <c r="P1892" t="inlineStr">
        <is>
          <t>22</t>
        </is>
      </c>
      <c r="Q1892" t="inlineStr">
        <is>
          <t>24038</t>
        </is>
      </c>
    </row>
    <row r="1893">
      <c r="A1893" t="inlineStr">
        <is>
          <t>6414</t>
        </is>
      </c>
      <c r="B1893" t="inlineStr">
        <is>
          <t>10788</t>
        </is>
      </c>
      <c r="C1893" t="inlineStr">
        <is>
          <t>7933</t>
        </is>
      </c>
      <c r="D1893" t="inlineStr">
        <is>
          <t>625</t>
        </is>
      </c>
      <c r="E1893" t="inlineStr">
        <is>
          <t>209</t>
        </is>
      </c>
      <c r="F1893" t="inlineStr">
        <is>
          <t>110</t>
        </is>
      </c>
      <c r="G1893" t="inlineStr">
        <is>
          <t>108</t>
        </is>
      </c>
      <c r="H1893" t="inlineStr">
        <is>
          <t>66</t>
        </is>
      </c>
      <c r="I1893" t="inlineStr">
        <is>
          <t>50</t>
        </is>
      </c>
      <c r="J1893" t="inlineStr">
        <is>
          <t>107</t>
        </is>
      </c>
      <c r="K1893" t="inlineStr">
        <is>
          <t>69</t>
        </is>
      </c>
      <c r="L1893" t="inlineStr">
        <is>
          <t>40</t>
        </is>
      </c>
      <c r="M1893" t="inlineStr">
        <is>
          <t>20</t>
        </is>
      </c>
      <c r="N1893" t="inlineStr">
        <is>
          <t>12</t>
        </is>
      </c>
      <c r="O1893" t="inlineStr">
        <is>
          <t>6</t>
        </is>
      </c>
      <c r="P1893" t="inlineStr">
        <is>
          <t>22</t>
        </is>
      </c>
      <c r="Q1893" t="inlineStr">
        <is>
          <t>20165</t>
        </is>
      </c>
    </row>
    <row r="1894">
      <c r="A1894" t="inlineStr">
        <is>
          <t>6415</t>
        </is>
      </c>
      <c r="B1894" t="inlineStr">
        <is>
          <t>16788</t>
        </is>
      </c>
      <c r="C1894" t="inlineStr">
        <is>
          <t>8079</t>
        </is>
      </c>
      <c r="D1894" t="inlineStr">
        <is>
          <t>601</t>
        </is>
      </c>
      <c r="E1894" t="inlineStr">
        <is>
          <t>165</t>
        </is>
      </c>
      <c r="F1894" t="inlineStr">
        <is>
          <t>104</t>
        </is>
      </c>
      <c r="G1894" t="inlineStr">
        <is>
          <t>116</t>
        </is>
      </c>
      <c r="H1894" t="inlineStr">
        <is>
          <t>54</t>
        </is>
      </c>
      <c r="I1894" t="inlineStr">
        <is>
          <t>39</t>
        </is>
      </c>
      <c r="J1894" t="inlineStr">
        <is>
          <t>121</t>
        </is>
      </c>
      <c r="K1894" t="inlineStr">
        <is>
          <t>89</t>
        </is>
      </c>
      <c r="L1894" t="inlineStr">
        <is>
          <t>92</t>
        </is>
      </c>
      <c r="M1894" t="inlineStr">
        <is>
          <t>64</t>
        </is>
      </c>
      <c r="N1894" t="inlineStr">
        <is>
          <t>19</t>
        </is>
      </c>
      <c r="O1894" t="inlineStr">
        <is>
          <t>17</t>
        </is>
      </c>
      <c r="P1894" t="inlineStr">
        <is>
          <t>69</t>
        </is>
      </c>
      <c r="Q1894" t="inlineStr">
        <is>
          <t>26417</t>
        </is>
      </c>
    </row>
    <row r="1895">
      <c r="A1895" t="inlineStr">
        <is>
          <t>6416</t>
        </is>
      </c>
      <c r="B1895" t="inlineStr">
        <is>
          <t>16779</t>
        </is>
      </c>
      <c r="C1895" t="inlineStr">
        <is>
          <t>4285</t>
        </is>
      </c>
      <c r="D1895" t="inlineStr">
        <is>
          <t>523</t>
        </is>
      </c>
      <c r="E1895" t="inlineStr">
        <is>
          <t>153</t>
        </is>
      </c>
      <c r="F1895" t="inlineStr">
        <is>
          <t>90</t>
        </is>
      </c>
      <c r="G1895" t="inlineStr">
        <is>
          <t>96</t>
        </is>
      </c>
      <c r="H1895" t="inlineStr">
        <is>
          <t>56</t>
        </is>
      </c>
      <c r="I1895" t="inlineStr">
        <is>
          <t>33</t>
        </is>
      </c>
      <c r="J1895" t="inlineStr">
        <is>
          <t>59</t>
        </is>
      </c>
      <c r="K1895" t="inlineStr">
        <is>
          <t>28</t>
        </is>
      </c>
      <c r="L1895" t="inlineStr">
        <is>
          <t>21</t>
        </is>
      </c>
      <c r="M1895" t="inlineStr">
        <is>
          <t>11</t>
        </is>
      </c>
      <c r="N1895" t="inlineStr">
        <is>
          <t>3</t>
        </is>
      </c>
      <c r="O1895" t="inlineStr">
        <is>
          <t>2</t>
        </is>
      </c>
      <c r="P1895" t="inlineStr">
        <is>
          <t>4</t>
        </is>
      </c>
      <c r="Q1895" t="inlineStr">
        <is>
          <t>22143</t>
        </is>
      </c>
    </row>
    <row r="1896">
      <c r="A1896" t="inlineStr">
        <is>
          <t>6417</t>
        </is>
      </c>
      <c r="B1896" t="inlineStr">
        <is>
          <t>549</t>
        </is>
      </c>
      <c r="C1896" t="inlineStr">
        <is>
          <t>802</t>
        </is>
      </c>
      <c r="D1896" t="inlineStr">
        <is>
          <t>92</t>
        </is>
      </c>
      <c r="E1896" t="inlineStr">
        <is>
          <t>33</t>
        </is>
      </c>
      <c r="F1896" t="inlineStr">
        <is>
          <t>24</t>
        </is>
      </c>
      <c r="G1896" t="inlineStr">
        <is>
          <t>21</t>
        </is>
      </c>
      <c r="H1896" t="inlineStr">
        <is>
          <t>9</t>
        </is>
      </c>
      <c r="I1896" t="inlineStr">
        <is>
          <t>14</t>
        </is>
      </c>
      <c r="J1896" t="inlineStr">
        <is>
          <t>29</t>
        </is>
      </c>
      <c r="K1896" t="inlineStr">
        <is>
          <t>22</t>
        </is>
      </c>
      <c r="L1896" t="inlineStr">
        <is>
          <t>12</t>
        </is>
      </c>
      <c r="M1896" t="inlineStr">
        <is>
          <t>4</t>
        </is>
      </c>
      <c r="N1896" t="inlineStr">
        <is>
          <t>3</t>
        </is>
      </c>
      <c r="O1896" t="inlineStr">
        <is>
          <t>1</t>
        </is>
      </c>
      <c r="P1896" t="inlineStr">
        <is>
          <t>12</t>
        </is>
      </c>
      <c r="Q1896" t="inlineStr">
        <is>
          <t>1627</t>
        </is>
      </c>
    </row>
    <row r="1897">
      <c r="A1897" t="inlineStr">
        <is>
          <t>6418</t>
        </is>
      </c>
      <c r="B1897" t="inlineStr">
        <is>
          <t>547</t>
        </is>
      </c>
      <c r="C1897" t="inlineStr">
        <is>
          <t>1258</t>
        </is>
      </c>
      <c r="D1897" t="inlineStr">
        <is>
          <t>171</t>
        </is>
      </c>
      <c r="E1897" t="inlineStr">
        <is>
          <t>58</t>
        </is>
      </c>
      <c r="F1897" t="inlineStr">
        <is>
          <t>37</t>
        </is>
      </c>
      <c r="G1897" t="inlineStr">
        <is>
          <t>27</t>
        </is>
      </c>
      <c r="H1897" t="inlineStr">
        <is>
          <t>22</t>
        </is>
      </c>
      <c r="I1897" t="inlineStr">
        <is>
          <t>14</t>
        </is>
      </c>
      <c r="J1897" t="inlineStr">
        <is>
          <t>22</t>
        </is>
      </c>
      <c r="K1897" t="inlineStr">
        <is>
          <t>13</t>
        </is>
      </c>
      <c r="L1897" t="inlineStr">
        <is>
          <t>12</t>
        </is>
      </c>
      <c r="M1897" t="inlineStr">
        <is>
          <t>2</t>
        </is>
      </c>
      <c r="N1897" t="inlineStr">
        <is>
          <t>2</t>
        </is>
      </c>
      <c r="O1897" t="inlineStr">
        <is>
          <t>0</t>
        </is>
      </c>
      <c r="P1897" t="inlineStr">
        <is>
          <t>7</t>
        </is>
      </c>
      <c r="Q1897" t="inlineStr">
        <is>
          <t>2192</t>
        </is>
      </c>
    </row>
    <row r="1898">
      <c r="A1898" t="inlineStr">
        <is>
          <t>6419</t>
        </is>
      </c>
      <c r="B1898" t="inlineStr">
        <is>
          <t>25522</t>
        </is>
      </c>
      <c r="C1898" t="inlineStr">
        <is>
          <t>1288</t>
        </is>
      </c>
      <c r="D1898" t="inlineStr">
        <is>
          <t>110</t>
        </is>
      </c>
      <c r="E1898" t="inlineStr">
        <is>
          <t>33</t>
        </is>
      </c>
      <c r="F1898" t="inlineStr">
        <is>
          <t>22</t>
        </is>
      </c>
      <c r="G1898" t="inlineStr">
        <is>
          <t>18</t>
        </is>
      </c>
      <c r="H1898" t="inlineStr">
        <is>
          <t>10</t>
        </is>
      </c>
      <c r="I1898" t="inlineStr">
        <is>
          <t>8</t>
        </is>
      </c>
      <c r="J1898" t="inlineStr">
        <is>
          <t>22</t>
        </is>
      </c>
      <c r="K1898" t="inlineStr">
        <is>
          <t>2</t>
        </is>
      </c>
      <c r="L1898" t="inlineStr">
        <is>
          <t>3</t>
        </is>
      </c>
      <c r="M1898" t="inlineStr">
        <is>
          <t>2</t>
        </is>
      </c>
      <c r="N1898" t="inlineStr">
        <is>
          <t>0</t>
        </is>
      </c>
      <c r="O1898" t="inlineStr">
        <is>
          <t>0</t>
        </is>
      </c>
      <c r="P1898" t="inlineStr">
        <is>
          <t>2</t>
        </is>
      </c>
      <c r="Q1898" t="inlineStr">
        <is>
          <t>27042</t>
        </is>
      </c>
    </row>
    <row r="1899">
      <c r="A1899" t="inlineStr">
        <is>
          <t>6423</t>
        </is>
      </c>
      <c r="B1899" t="inlineStr">
        <is>
          <t>987</t>
        </is>
      </c>
      <c r="C1899" t="inlineStr">
        <is>
          <t>1629</t>
        </is>
      </c>
      <c r="D1899" t="inlineStr">
        <is>
          <t>245</t>
        </is>
      </c>
      <c r="E1899" t="inlineStr">
        <is>
          <t>78</t>
        </is>
      </c>
      <c r="F1899" t="inlineStr">
        <is>
          <t>54</t>
        </is>
      </c>
      <c r="G1899" t="inlineStr">
        <is>
          <t>52</t>
        </is>
      </c>
      <c r="H1899" t="inlineStr">
        <is>
          <t>27</t>
        </is>
      </c>
      <c r="I1899" t="inlineStr">
        <is>
          <t>22</t>
        </is>
      </c>
      <c r="J1899" t="inlineStr">
        <is>
          <t>38</t>
        </is>
      </c>
      <c r="K1899" t="inlineStr">
        <is>
          <t>18</t>
        </is>
      </c>
      <c r="L1899" t="inlineStr">
        <is>
          <t>11</t>
        </is>
      </c>
      <c r="M1899" t="inlineStr">
        <is>
          <t>3</t>
        </is>
      </c>
      <c r="N1899" t="inlineStr">
        <is>
          <t>6</t>
        </is>
      </c>
      <c r="O1899" t="inlineStr">
        <is>
          <t>1</t>
        </is>
      </c>
      <c r="P1899" t="inlineStr">
        <is>
          <t>3</t>
        </is>
      </c>
      <c r="Q1899" t="inlineStr">
        <is>
          <t>3174</t>
        </is>
      </c>
    </row>
    <row r="1900">
      <c r="A1900" t="inlineStr">
        <is>
          <t>6425</t>
        </is>
      </c>
      <c r="B1900" t="inlineStr">
        <is>
          <t>2451</t>
        </is>
      </c>
      <c r="C1900" t="inlineStr">
        <is>
          <t>6286</t>
        </is>
      </c>
      <c r="D1900" t="inlineStr">
        <is>
          <t>536</t>
        </is>
      </c>
      <c r="E1900" t="inlineStr">
        <is>
          <t>143</t>
        </is>
      </c>
      <c r="F1900" t="inlineStr">
        <is>
          <t>78</t>
        </is>
      </c>
      <c r="G1900" t="inlineStr">
        <is>
          <t>67</t>
        </is>
      </c>
      <c r="H1900" t="inlineStr">
        <is>
          <t>28</t>
        </is>
      </c>
      <c r="I1900" t="inlineStr">
        <is>
          <t>16</t>
        </is>
      </c>
      <c r="J1900" t="inlineStr">
        <is>
          <t>25</t>
        </is>
      </c>
      <c r="K1900" t="inlineStr">
        <is>
          <t>12</t>
        </is>
      </c>
      <c r="L1900" t="inlineStr">
        <is>
          <t>10</t>
        </is>
      </c>
      <c r="M1900" t="inlineStr">
        <is>
          <t>3</t>
        </is>
      </c>
      <c r="N1900" t="inlineStr">
        <is>
          <t>3</t>
        </is>
      </c>
      <c r="O1900" t="inlineStr">
        <is>
          <t>1</t>
        </is>
      </c>
      <c r="P1900" t="inlineStr">
        <is>
          <t>7</t>
        </is>
      </c>
      <c r="Q1900" t="inlineStr">
        <is>
          <t>9666</t>
        </is>
      </c>
    </row>
    <row r="1901">
      <c r="A1901" t="inlineStr">
        <is>
          <t>6426</t>
        </is>
      </c>
      <c r="B1901" t="inlineStr">
        <is>
          <t>15160</t>
        </is>
      </c>
      <c r="C1901" t="inlineStr">
        <is>
          <t>4526</t>
        </is>
      </c>
      <c r="D1901" t="inlineStr">
        <is>
          <t>272</t>
        </is>
      </c>
      <c r="E1901" t="inlineStr">
        <is>
          <t>83</t>
        </is>
      </c>
      <c r="F1901" t="inlineStr">
        <is>
          <t>35</t>
        </is>
      </c>
      <c r="G1901" t="inlineStr">
        <is>
          <t>42</t>
        </is>
      </c>
      <c r="H1901" t="inlineStr">
        <is>
          <t>20</t>
        </is>
      </c>
      <c r="I1901" t="inlineStr">
        <is>
          <t>20</t>
        </is>
      </c>
      <c r="J1901" t="inlineStr">
        <is>
          <t>23</t>
        </is>
      </c>
      <c r="K1901" t="inlineStr">
        <is>
          <t>22</t>
        </is>
      </c>
      <c r="L1901" t="inlineStr">
        <is>
          <t>12</t>
        </is>
      </c>
      <c r="M1901" t="inlineStr">
        <is>
          <t>3</t>
        </is>
      </c>
      <c r="N1901" t="inlineStr">
        <is>
          <t>1</t>
        </is>
      </c>
      <c r="O1901" t="inlineStr">
        <is>
          <t>1</t>
        </is>
      </c>
      <c r="P1901" t="inlineStr">
        <is>
          <t>3</t>
        </is>
      </c>
      <c r="Q1901" t="inlineStr">
        <is>
          <t>20223</t>
        </is>
      </c>
    </row>
    <row r="1902">
      <c r="A1902" t="inlineStr">
        <is>
          <t>6427</t>
        </is>
      </c>
      <c r="B1902" t="inlineStr">
        <is>
          <t>0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1</t>
        </is>
      </c>
      <c r="Q1902" t="inlineStr">
        <is>
          <t>1</t>
        </is>
      </c>
    </row>
    <row r="1903">
      <c r="A1903" t="inlineStr">
        <is>
          <t>6428</t>
        </is>
      </c>
      <c r="B1903" t="inlineStr">
        <is>
          <t>731</t>
        </is>
      </c>
      <c r="C1903" t="inlineStr">
        <is>
          <t>190</t>
        </is>
      </c>
      <c r="D1903" t="inlineStr">
        <is>
          <t>18</t>
        </is>
      </c>
      <c r="E1903" t="inlineStr">
        <is>
          <t>5</t>
        </is>
      </c>
      <c r="F1903" t="inlineStr">
        <is>
          <t>0</t>
        </is>
      </c>
      <c r="G1903" t="inlineStr">
        <is>
          <t>2</t>
        </is>
      </c>
      <c r="H1903" t="inlineStr">
        <is>
          <t>5</t>
        </is>
      </c>
      <c r="I1903" t="inlineStr">
        <is>
          <t>1</t>
        </is>
      </c>
      <c r="J1903" t="inlineStr">
        <is>
          <t>2</t>
        </is>
      </c>
      <c r="K1903" t="inlineStr">
        <is>
          <t>3</t>
        </is>
      </c>
      <c r="L1903" t="inlineStr">
        <is>
          <t>0</t>
        </is>
      </c>
      <c r="M1903" t="inlineStr">
        <is>
          <t>1</t>
        </is>
      </c>
      <c r="N1903" t="inlineStr">
        <is>
          <t>0</t>
        </is>
      </c>
      <c r="O1903" t="inlineStr">
        <is>
          <t>0</t>
        </is>
      </c>
      <c r="P1903" t="inlineStr">
        <is>
          <t>2</t>
        </is>
      </c>
      <c r="Q1903" t="inlineStr">
        <is>
          <t>960</t>
        </is>
      </c>
    </row>
    <row r="1904">
      <c r="A1904" t="inlineStr">
        <is>
          <t>6429</t>
        </is>
      </c>
      <c r="B1904" t="inlineStr">
        <is>
          <t>10</t>
        </is>
      </c>
      <c r="C1904" t="inlineStr">
        <is>
          <t>126</t>
        </is>
      </c>
      <c r="D1904" t="inlineStr">
        <is>
          <t>31</t>
        </is>
      </c>
      <c r="E1904" t="inlineStr">
        <is>
          <t>16</t>
        </is>
      </c>
      <c r="F1904" t="inlineStr">
        <is>
          <t>15</t>
        </is>
      </c>
      <c r="G1904" t="inlineStr">
        <is>
          <t>23</t>
        </is>
      </c>
      <c r="H1904" t="inlineStr">
        <is>
          <t>9</t>
        </is>
      </c>
      <c r="I1904" t="inlineStr">
        <is>
          <t>8</t>
        </is>
      </c>
      <c r="J1904" t="inlineStr">
        <is>
          <t>13</t>
        </is>
      </c>
      <c r="K1904" t="inlineStr">
        <is>
          <t>8</t>
        </is>
      </c>
      <c r="L1904" t="inlineStr">
        <is>
          <t>4</t>
        </is>
      </c>
      <c r="M1904" t="inlineStr">
        <is>
          <t>3</t>
        </is>
      </c>
      <c r="N1904" t="inlineStr">
        <is>
          <t>0</t>
        </is>
      </c>
      <c r="O1904" t="inlineStr">
        <is>
          <t>1</t>
        </is>
      </c>
      <c r="P1904" t="inlineStr">
        <is>
          <t>1</t>
        </is>
      </c>
      <c r="Q1904" t="inlineStr">
        <is>
          <t>268</t>
        </is>
      </c>
    </row>
    <row r="1905">
      <c r="A1905" t="inlineStr">
        <is>
          <t>6431</t>
        </is>
      </c>
      <c r="B1905" t="inlineStr">
        <is>
          <t>15956</t>
        </is>
      </c>
      <c r="C1905" t="inlineStr">
        <is>
          <t>939</t>
        </is>
      </c>
      <c r="D1905" t="inlineStr">
        <is>
          <t>236</t>
        </is>
      </c>
      <c r="E1905" t="inlineStr">
        <is>
          <t>90</t>
        </is>
      </c>
      <c r="F1905" t="inlineStr">
        <is>
          <t>71</t>
        </is>
      </c>
      <c r="G1905" t="inlineStr">
        <is>
          <t>75</t>
        </is>
      </c>
      <c r="H1905" t="inlineStr">
        <is>
          <t>51</t>
        </is>
      </c>
      <c r="I1905" t="inlineStr">
        <is>
          <t>29</t>
        </is>
      </c>
      <c r="J1905" t="inlineStr">
        <is>
          <t>66</t>
        </is>
      </c>
      <c r="K1905" t="inlineStr">
        <is>
          <t>33</t>
        </is>
      </c>
      <c r="L1905" t="inlineStr">
        <is>
          <t>25</t>
        </is>
      </c>
      <c r="M1905" t="inlineStr">
        <is>
          <t>8</t>
        </is>
      </c>
      <c r="N1905" t="inlineStr">
        <is>
          <t>3</t>
        </is>
      </c>
      <c r="O1905" t="inlineStr">
        <is>
          <t>0</t>
        </is>
      </c>
      <c r="P1905" t="inlineStr">
        <is>
          <t>11</t>
        </is>
      </c>
      <c r="Q1905" t="inlineStr">
        <is>
          <t>17593</t>
        </is>
      </c>
    </row>
    <row r="1906">
      <c r="A1906" t="inlineStr">
        <is>
          <t>6432</t>
        </is>
      </c>
      <c r="B1906" t="inlineStr">
        <is>
          <t>29800</t>
        </is>
      </c>
      <c r="C1906" t="inlineStr">
        <is>
          <t>5544</t>
        </is>
      </c>
      <c r="D1906" t="inlineStr">
        <is>
          <t>519</t>
        </is>
      </c>
      <c r="E1906" t="inlineStr">
        <is>
          <t>165</t>
        </is>
      </c>
      <c r="F1906" t="inlineStr">
        <is>
          <t>88</t>
        </is>
      </c>
      <c r="G1906" t="inlineStr">
        <is>
          <t>62</t>
        </is>
      </c>
      <c r="H1906" t="inlineStr">
        <is>
          <t>36</t>
        </is>
      </c>
      <c r="I1906" t="inlineStr">
        <is>
          <t>25</t>
        </is>
      </c>
      <c r="J1906" t="inlineStr">
        <is>
          <t>25</t>
        </is>
      </c>
      <c r="K1906" t="inlineStr">
        <is>
          <t>17</t>
        </is>
      </c>
      <c r="L1906" t="inlineStr">
        <is>
          <t>3</t>
        </is>
      </c>
      <c r="M1906" t="inlineStr">
        <is>
          <t>2</t>
        </is>
      </c>
      <c r="N1906" t="inlineStr">
        <is>
          <t>3</t>
        </is>
      </c>
      <c r="O1906" t="inlineStr">
        <is>
          <t>3</t>
        </is>
      </c>
      <c r="P1906" t="inlineStr">
        <is>
          <t>3</t>
        </is>
      </c>
      <c r="Q1906" t="inlineStr">
        <is>
          <t>36295</t>
        </is>
      </c>
    </row>
    <row r="1907">
      <c r="A1907" t="inlineStr">
        <is>
          <t>6434</t>
        </is>
      </c>
      <c r="B1907" t="inlineStr">
        <is>
          <t>806</t>
        </is>
      </c>
      <c r="C1907" t="inlineStr">
        <is>
          <t>5677</t>
        </is>
      </c>
      <c r="D1907" t="inlineStr">
        <is>
          <t>1131</t>
        </is>
      </c>
      <c r="E1907" t="inlineStr">
        <is>
          <t>347</t>
        </is>
      </c>
      <c r="F1907" t="inlineStr">
        <is>
          <t>273</t>
        </is>
      </c>
      <c r="G1907" t="inlineStr">
        <is>
          <t>256</t>
        </is>
      </c>
      <c r="H1907" t="inlineStr">
        <is>
          <t>96</t>
        </is>
      </c>
      <c r="I1907" t="inlineStr">
        <is>
          <t>104</t>
        </is>
      </c>
      <c r="J1907" t="inlineStr">
        <is>
          <t>127</t>
        </is>
      </c>
      <c r="K1907" t="inlineStr">
        <is>
          <t>59</t>
        </is>
      </c>
      <c r="L1907" t="inlineStr">
        <is>
          <t>16</t>
        </is>
      </c>
      <c r="M1907" t="inlineStr">
        <is>
          <t>4</t>
        </is>
      </c>
      <c r="N1907" t="inlineStr">
        <is>
          <t>1</t>
        </is>
      </c>
      <c r="O1907" t="inlineStr">
        <is>
          <t>4</t>
        </is>
      </c>
      <c r="P1907" t="inlineStr">
        <is>
          <t>11</t>
        </is>
      </c>
      <c r="Q1907" t="inlineStr">
        <is>
          <t>8912</t>
        </is>
      </c>
    </row>
    <row r="1908">
      <c r="A1908" t="inlineStr">
        <is>
          <t>6435</t>
        </is>
      </c>
      <c r="B1908" t="inlineStr">
        <is>
          <t>5536</t>
        </is>
      </c>
      <c r="C1908" t="inlineStr">
        <is>
          <t>4522</t>
        </is>
      </c>
      <c r="D1908" t="inlineStr">
        <is>
          <t>272</t>
        </is>
      </c>
      <c r="E1908" t="inlineStr">
        <is>
          <t>78</t>
        </is>
      </c>
      <c r="F1908" t="inlineStr">
        <is>
          <t>44</t>
        </is>
      </c>
      <c r="G1908" t="inlineStr">
        <is>
          <t>31</t>
        </is>
      </c>
      <c r="H1908" t="inlineStr">
        <is>
          <t>15</t>
        </is>
      </c>
      <c r="I1908" t="inlineStr">
        <is>
          <t>10</t>
        </is>
      </c>
      <c r="J1908" t="inlineStr">
        <is>
          <t>24</t>
        </is>
      </c>
      <c r="K1908" t="inlineStr">
        <is>
          <t>15</t>
        </is>
      </c>
      <c r="L1908" t="inlineStr">
        <is>
          <t>2</t>
        </is>
      </c>
      <c r="M1908" t="inlineStr">
        <is>
          <t>1</t>
        </is>
      </c>
      <c r="N1908" t="inlineStr">
        <is>
          <t>1</t>
        </is>
      </c>
      <c r="O1908" t="inlineStr">
        <is>
          <t>0</t>
        </is>
      </c>
      <c r="P1908" t="inlineStr">
        <is>
          <t>2</t>
        </is>
      </c>
      <c r="Q1908" t="inlineStr">
        <is>
          <t>10553</t>
        </is>
      </c>
    </row>
    <row r="1909">
      <c r="A1909" t="inlineStr">
        <is>
          <t>6436</t>
        </is>
      </c>
      <c r="B1909" t="inlineStr">
        <is>
          <t>4</t>
        </is>
      </c>
      <c r="C1909" t="inlineStr">
        <is>
          <t>4</t>
        </is>
      </c>
      <c r="D1909" t="inlineStr">
        <is>
          <t>1</t>
        </is>
      </c>
      <c r="E1909" t="inlineStr">
        <is>
          <t>0</t>
        </is>
      </c>
      <c r="F1909" t="inlineStr">
        <is>
          <t>3</t>
        </is>
      </c>
      <c r="G1909" t="inlineStr">
        <is>
          <t>0</t>
        </is>
      </c>
      <c r="H1909" t="inlineStr">
        <is>
          <t>2</t>
        </is>
      </c>
      <c r="I1909" t="inlineStr">
        <is>
          <t>0</t>
        </is>
      </c>
      <c r="J1909" t="inlineStr">
        <is>
          <t>2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1</t>
        </is>
      </c>
      <c r="Q1909" t="inlineStr">
        <is>
          <t>17</t>
        </is>
      </c>
    </row>
    <row r="1910">
      <c r="A1910" t="inlineStr">
        <is>
          <t>6437</t>
        </is>
      </c>
      <c r="B1910" t="inlineStr">
        <is>
          <t>14</t>
        </is>
      </c>
      <c r="C1910" t="inlineStr">
        <is>
          <t>141</t>
        </is>
      </c>
      <c r="D1910" t="inlineStr">
        <is>
          <t>64</t>
        </is>
      </c>
      <c r="E1910" t="inlineStr">
        <is>
          <t>20</t>
        </is>
      </c>
      <c r="F1910" t="inlineStr">
        <is>
          <t>28</t>
        </is>
      </c>
      <c r="G1910" t="inlineStr">
        <is>
          <t>29</t>
        </is>
      </c>
      <c r="H1910" t="inlineStr">
        <is>
          <t>20</t>
        </is>
      </c>
      <c r="I1910" t="inlineStr">
        <is>
          <t>18</t>
        </is>
      </c>
      <c r="J1910" t="inlineStr">
        <is>
          <t>22</t>
        </is>
      </c>
      <c r="K1910" t="inlineStr">
        <is>
          <t>11</t>
        </is>
      </c>
      <c r="L1910" t="inlineStr">
        <is>
          <t>15</t>
        </is>
      </c>
      <c r="M1910" t="inlineStr">
        <is>
          <t>7</t>
        </is>
      </c>
      <c r="N1910" t="inlineStr">
        <is>
          <t>2</t>
        </is>
      </c>
      <c r="O1910" t="inlineStr">
        <is>
          <t>3</t>
        </is>
      </c>
      <c r="P1910" t="inlineStr">
        <is>
          <t>7</t>
        </is>
      </c>
      <c r="Q1910" t="inlineStr">
        <is>
          <t>401</t>
        </is>
      </c>
    </row>
    <row r="1911">
      <c r="A1911" t="inlineStr">
        <is>
          <t>6438</t>
        </is>
      </c>
      <c r="B1911" t="inlineStr">
        <is>
          <t>33014</t>
        </is>
      </c>
      <c r="C1911" t="inlineStr">
        <is>
          <t>11150</t>
        </is>
      </c>
      <c r="D1911" t="inlineStr">
        <is>
          <t>822</t>
        </is>
      </c>
      <c r="E1911" t="inlineStr">
        <is>
          <t>210</t>
        </is>
      </c>
      <c r="F1911" t="inlineStr">
        <is>
          <t>134</t>
        </is>
      </c>
      <c r="G1911" t="inlineStr">
        <is>
          <t>117</t>
        </is>
      </c>
      <c r="H1911" t="inlineStr">
        <is>
          <t>45</t>
        </is>
      </c>
      <c r="I1911" t="inlineStr">
        <is>
          <t>20</t>
        </is>
      </c>
      <c r="J1911" t="inlineStr">
        <is>
          <t>53</t>
        </is>
      </c>
      <c r="K1911" t="inlineStr">
        <is>
          <t>26</t>
        </is>
      </c>
      <c r="L1911" t="inlineStr">
        <is>
          <t>24</t>
        </is>
      </c>
      <c r="M1911" t="inlineStr">
        <is>
          <t>6</t>
        </is>
      </c>
      <c r="N1911" t="inlineStr">
        <is>
          <t>5</t>
        </is>
      </c>
      <c r="O1911" t="inlineStr">
        <is>
          <t>6</t>
        </is>
      </c>
      <c r="P1911" t="inlineStr">
        <is>
          <t>9</t>
        </is>
      </c>
      <c r="Q1911" t="inlineStr">
        <is>
          <t>45641</t>
        </is>
      </c>
    </row>
    <row r="1912">
      <c r="A1912" t="inlineStr">
        <is>
          <t>6441</t>
        </is>
      </c>
      <c r="B1912" t="inlineStr">
        <is>
          <t>30279</t>
        </is>
      </c>
      <c r="C1912" t="inlineStr">
        <is>
          <t>3755</t>
        </is>
      </c>
      <c r="D1912" t="inlineStr">
        <is>
          <t>600</t>
        </is>
      </c>
      <c r="E1912" t="inlineStr">
        <is>
          <t>194</t>
        </is>
      </c>
      <c r="F1912" t="inlineStr">
        <is>
          <t>80</t>
        </is>
      </c>
      <c r="G1912" t="inlineStr">
        <is>
          <t>100</t>
        </is>
      </c>
      <c r="H1912" t="inlineStr">
        <is>
          <t>52</t>
        </is>
      </c>
      <c r="I1912" t="inlineStr">
        <is>
          <t>28</t>
        </is>
      </c>
      <c r="J1912" t="inlineStr">
        <is>
          <t>42</t>
        </is>
      </c>
      <c r="K1912" t="inlineStr">
        <is>
          <t>22</t>
        </is>
      </c>
      <c r="L1912" t="inlineStr">
        <is>
          <t>5</t>
        </is>
      </c>
      <c r="M1912" t="inlineStr">
        <is>
          <t>4</t>
        </is>
      </c>
      <c r="N1912" t="inlineStr">
        <is>
          <t>0</t>
        </is>
      </c>
      <c r="O1912" t="inlineStr">
        <is>
          <t>0</t>
        </is>
      </c>
      <c r="P1912" t="inlineStr">
        <is>
          <t>2</t>
        </is>
      </c>
      <c r="Q1912" t="inlineStr">
        <is>
          <t>35163</t>
        </is>
      </c>
    </row>
    <row r="1913">
      <c r="A1913" t="inlineStr">
        <is>
          <t>6442</t>
        </is>
      </c>
      <c r="B1913" t="inlineStr">
        <is>
          <t>63438</t>
        </is>
      </c>
      <c r="C1913" t="inlineStr">
        <is>
          <t>7454</t>
        </is>
      </c>
      <c r="D1913" t="inlineStr">
        <is>
          <t>337</t>
        </is>
      </c>
      <c r="E1913" t="inlineStr">
        <is>
          <t>82</t>
        </is>
      </c>
      <c r="F1913" t="inlineStr">
        <is>
          <t>51</t>
        </is>
      </c>
      <c r="G1913" t="inlineStr">
        <is>
          <t>46</t>
        </is>
      </c>
      <c r="H1913" t="inlineStr">
        <is>
          <t>26</t>
        </is>
      </c>
      <c r="I1913" t="inlineStr">
        <is>
          <t>18</t>
        </is>
      </c>
      <c r="J1913" t="inlineStr">
        <is>
          <t>37</t>
        </is>
      </c>
      <c r="K1913" t="inlineStr">
        <is>
          <t>27</t>
        </is>
      </c>
      <c r="L1913" t="inlineStr">
        <is>
          <t>22</t>
        </is>
      </c>
      <c r="M1913" t="inlineStr">
        <is>
          <t>12</t>
        </is>
      </c>
      <c r="N1913" t="inlineStr">
        <is>
          <t>7</t>
        </is>
      </c>
      <c r="O1913" t="inlineStr">
        <is>
          <t>5</t>
        </is>
      </c>
      <c r="P1913" t="inlineStr">
        <is>
          <t>10</t>
        </is>
      </c>
      <c r="Q1913" t="inlineStr">
        <is>
          <t>71572</t>
        </is>
      </c>
    </row>
    <row r="1914">
      <c r="A1914" t="inlineStr">
        <is>
          <t>6443</t>
        </is>
      </c>
      <c r="B1914" t="inlineStr">
        <is>
          <t>64514</t>
        </is>
      </c>
      <c r="C1914" t="inlineStr">
        <is>
          <t>77729</t>
        </is>
      </c>
      <c r="D1914" t="inlineStr">
        <is>
          <t>10456</t>
        </is>
      </c>
      <c r="E1914" t="inlineStr">
        <is>
          <t>2739</t>
        </is>
      </c>
      <c r="F1914" t="inlineStr">
        <is>
          <t>1648</t>
        </is>
      </c>
      <c r="G1914" t="inlineStr">
        <is>
          <t>1258</t>
        </is>
      </c>
      <c r="H1914" t="inlineStr">
        <is>
          <t>512</t>
        </is>
      </c>
      <c r="I1914" t="inlineStr">
        <is>
          <t>301</t>
        </is>
      </c>
      <c r="J1914" t="inlineStr">
        <is>
          <t>437</t>
        </is>
      </c>
      <c r="K1914" t="inlineStr">
        <is>
          <t>137</t>
        </is>
      </c>
      <c r="L1914" t="inlineStr">
        <is>
          <t>43</t>
        </is>
      </c>
      <c r="M1914" t="inlineStr">
        <is>
          <t>16</t>
        </is>
      </c>
      <c r="N1914" t="inlineStr">
        <is>
          <t>1</t>
        </is>
      </c>
      <c r="O1914" t="inlineStr">
        <is>
          <t>3</t>
        </is>
      </c>
      <c r="P1914" t="inlineStr">
        <is>
          <t>18</t>
        </is>
      </c>
      <c r="Q1914" t="inlineStr">
        <is>
          <t>159812</t>
        </is>
      </c>
    </row>
    <row r="1915">
      <c r="A1915" t="inlineStr">
        <is>
          <t>6446</t>
        </is>
      </c>
      <c r="B1915" t="inlineStr">
        <is>
          <t>57848</t>
        </is>
      </c>
      <c r="C1915" t="inlineStr">
        <is>
          <t>12680</t>
        </is>
      </c>
      <c r="D1915" t="inlineStr">
        <is>
          <t>2146</t>
        </is>
      </c>
      <c r="E1915" t="inlineStr">
        <is>
          <t>923</t>
        </is>
      </c>
      <c r="F1915" t="inlineStr">
        <is>
          <t>488</t>
        </is>
      </c>
      <c r="G1915" t="inlineStr">
        <is>
          <t>513</t>
        </is>
      </c>
      <c r="H1915" t="inlineStr">
        <is>
          <t>312</t>
        </is>
      </c>
      <c r="I1915" t="inlineStr">
        <is>
          <t>193</t>
        </is>
      </c>
      <c r="J1915" t="inlineStr">
        <is>
          <t>403</t>
        </is>
      </c>
      <c r="K1915" t="inlineStr">
        <is>
          <t>197</t>
        </is>
      </c>
      <c r="L1915" t="inlineStr">
        <is>
          <t>118</t>
        </is>
      </c>
      <c r="M1915" t="inlineStr">
        <is>
          <t>47</t>
        </is>
      </c>
      <c r="N1915" t="inlineStr">
        <is>
          <t>32</t>
        </is>
      </c>
      <c r="O1915" t="inlineStr">
        <is>
          <t>16</t>
        </is>
      </c>
      <c r="P1915" t="inlineStr">
        <is>
          <t>61</t>
        </is>
      </c>
      <c r="Q1915" t="inlineStr">
        <is>
          <t>75977</t>
        </is>
      </c>
    </row>
    <row r="1916">
      <c r="A1916" t="inlineStr">
        <is>
          <t>6449</t>
        </is>
      </c>
      <c r="B1916" t="inlineStr">
        <is>
          <t>27564</t>
        </is>
      </c>
      <c r="C1916" t="inlineStr">
        <is>
          <t>7310</t>
        </is>
      </c>
      <c r="D1916" t="inlineStr">
        <is>
          <t>394</t>
        </is>
      </c>
      <c r="E1916" t="inlineStr">
        <is>
          <t>87</t>
        </is>
      </c>
      <c r="F1916" t="inlineStr">
        <is>
          <t>44</t>
        </is>
      </c>
      <c r="G1916" t="inlineStr">
        <is>
          <t>43</t>
        </is>
      </c>
      <c r="H1916" t="inlineStr">
        <is>
          <t>24</t>
        </is>
      </c>
      <c r="I1916" t="inlineStr">
        <is>
          <t>23</t>
        </is>
      </c>
      <c r="J1916" t="inlineStr">
        <is>
          <t>26</t>
        </is>
      </c>
      <c r="K1916" t="inlineStr">
        <is>
          <t>19</t>
        </is>
      </c>
      <c r="L1916" t="inlineStr">
        <is>
          <t>15</t>
        </is>
      </c>
      <c r="M1916" t="inlineStr">
        <is>
          <t>8</t>
        </is>
      </c>
      <c r="N1916" t="inlineStr">
        <is>
          <t>2</t>
        </is>
      </c>
      <c r="O1916" t="inlineStr">
        <is>
          <t>1</t>
        </is>
      </c>
      <c r="P1916" t="inlineStr">
        <is>
          <t>11</t>
        </is>
      </c>
      <c r="Q1916" t="inlineStr">
        <is>
          <t>35571</t>
        </is>
      </c>
    </row>
    <row r="1917">
      <c r="A1917" t="inlineStr">
        <is>
          <t>6451</t>
        </is>
      </c>
      <c r="B1917" t="inlineStr">
        <is>
          <t>21007</t>
        </is>
      </c>
      <c r="C1917" t="inlineStr">
        <is>
          <t>11649</t>
        </is>
      </c>
      <c r="D1917" t="inlineStr">
        <is>
          <t>634</t>
        </is>
      </c>
      <c r="E1917" t="inlineStr">
        <is>
          <t>162</t>
        </is>
      </c>
      <c r="F1917" t="inlineStr">
        <is>
          <t>67</t>
        </is>
      </c>
      <c r="G1917" t="inlineStr">
        <is>
          <t>68</t>
        </is>
      </c>
      <c r="H1917" t="inlineStr">
        <is>
          <t>26</t>
        </is>
      </c>
      <c r="I1917" t="inlineStr">
        <is>
          <t>16</t>
        </is>
      </c>
      <c r="J1917" t="inlineStr">
        <is>
          <t>27</t>
        </is>
      </c>
      <c r="K1917" t="inlineStr">
        <is>
          <t>21</t>
        </is>
      </c>
      <c r="L1917" t="inlineStr">
        <is>
          <t>18</t>
        </is>
      </c>
      <c r="M1917" t="inlineStr">
        <is>
          <t>3</t>
        </is>
      </c>
      <c r="N1917" t="inlineStr">
        <is>
          <t>2</t>
        </is>
      </c>
      <c r="O1917" t="inlineStr">
        <is>
          <t>1</t>
        </is>
      </c>
      <c r="P1917" t="inlineStr">
        <is>
          <t>5</t>
        </is>
      </c>
      <c r="Q1917" t="inlineStr">
        <is>
          <t>33706</t>
        </is>
      </c>
    </row>
    <row r="1918">
      <c r="A1918" t="inlineStr">
        <is>
          <t>6452</t>
        </is>
      </c>
      <c r="B1918" t="inlineStr">
        <is>
          <t>2015</t>
        </is>
      </c>
      <c r="C1918" t="inlineStr">
        <is>
          <t>7444</t>
        </is>
      </c>
      <c r="D1918" t="inlineStr">
        <is>
          <t>1076</t>
        </is>
      </c>
      <c r="E1918" t="inlineStr">
        <is>
          <t>374</t>
        </is>
      </c>
      <c r="F1918" t="inlineStr">
        <is>
          <t>212</t>
        </is>
      </c>
      <c r="G1918" t="inlineStr">
        <is>
          <t>186</t>
        </is>
      </c>
      <c r="H1918" t="inlineStr">
        <is>
          <t>82</t>
        </is>
      </c>
      <c r="I1918" t="inlineStr">
        <is>
          <t>64</t>
        </is>
      </c>
      <c r="J1918" t="inlineStr">
        <is>
          <t>91</t>
        </is>
      </c>
      <c r="K1918" t="inlineStr">
        <is>
          <t>46</t>
        </is>
      </c>
      <c r="L1918" t="inlineStr">
        <is>
          <t>20</t>
        </is>
      </c>
      <c r="M1918" t="inlineStr">
        <is>
          <t>9</t>
        </is>
      </c>
      <c r="N1918" t="inlineStr">
        <is>
          <t>3</t>
        </is>
      </c>
      <c r="O1918" t="inlineStr">
        <is>
          <t>3</t>
        </is>
      </c>
      <c r="P1918" t="inlineStr">
        <is>
          <t>9</t>
        </is>
      </c>
      <c r="Q1918" t="inlineStr">
        <is>
          <t>11634</t>
        </is>
      </c>
    </row>
    <row r="1919">
      <c r="A1919" t="inlineStr">
        <is>
          <t>6453</t>
        </is>
      </c>
      <c r="B1919" t="inlineStr">
        <is>
          <t>99</t>
        </is>
      </c>
      <c r="C1919" t="inlineStr">
        <is>
          <t>380</t>
        </is>
      </c>
      <c r="D1919" t="inlineStr">
        <is>
          <t>70</t>
        </is>
      </c>
      <c r="E1919" t="inlineStr">
        <is>
          <t>28</t>
        </is>
      </c>
      <c r="F1919" t="inlineStr">
        <is>
          <t>14</t>
        </is>
      </c>
      <c r="G1919" t="inlineStr">
        <is>
          <t>10</t>
        </is>
      </c>
      <c r="H1919" t="inlineStr">
        <is>
          <t>4</t>
        </is>
      </c>
      <c r="I1919" t="inlineStr">
        <is>
          <t>5</t>
        </is>
      </c>
      <c r="J1919" t="inlineStr">
        <is>
          <t>8</t>
        </is>
      </c>
      <c r="K1919" t="inlineStr">
        <is>
          <t>2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620</t>
        </is>
      </c>
    </row>
    <row r="1920">
      <c r="A1920" t="inlineStr">
        <is>
          <t>6455</t>
        </is>
      </c>
      <c r="B1920" t="inlineStr">
        <is>
          <t>54</t>
        </is>
      </c>
      <c r="C1920" t="inlineStr">
        <is>
          <t>241</t>
        </is>
      </c>
      <c r="D1920" t="inlineStr">
        <is>
          <t>64</t>
        </is>
      </c>
      <c r="E1920" t="inlineStr">
        <is>
          <t>44</t>
        </is>
      </c>
      <c r="F1920" t="inlineStr">
        <is>
          <t>18</t>
        </is>
      </c>
      <c r="G1920" t="inlineStr">
        <is>
          <t>37</t>
        </is>
      </c>
      <c r="H1920" t="inlineStr">
        <is>
          <t>20</t>
        </is>
      </c>
      <c r="I1920" t="inlineStr">
        <is>
          <t>18</t>
        </is>
      </c>
      <c r="J1920" t="inlineStr">
        <is>
          <t>16</t>
        </is>
      </c>
      <c r="K1920" t="inlineStr">
        <is>
          <t>25</t>
        </is>
      </c>
      <c r="L1920" t="inlineStr">
        <is>
          <t>10</t>
        </is>
      </c>
      <c r="M1920" t="inlineStr">
        <is>
          <t>1</t>
        </is>
      </c>
      <c r="N1920" t="inlineStr">
        <is>
          <t>3</t>
        </is>
      </c>
      <c r="O1920" t="inlineStr">
        <is>
          <t>4</t>
        </is>
      </c>
      <c r="P1920" t="inlineStr">
        <is>
          <t>8</t>
        </is>
      </c>
      <c r="Q1920" t="inlineStr">
        <is>
          <t>563</t>
        </is>
      </c>
    </row>
    <row r="1921">
      <c r="A1921" t="inlineStr">
        <is>
          <t>6456</t>
        </is>
      </c>
      <c r="B1921" t="inlineStr">
        <is>
          <t>5632</t>
        </is>
      </c>
      <c r="C1921" t="inlineStr">
        <is>
          <t>20865</t>
        </is>
      </c>
      <c r="D1921" t="inlineStr">
        <is>
          <t>2311</t>
        </is>
      </c>
      <c r="E1921" t="inlineStr">
        <is>
          <t>678</t>
        </is>
      </c>
      <c r="F1921" t="inlineStr">
        <is>
          <t>428</t>
        </is>
      </c>
      <c r="G1921" t="inlineStr">
        <is>
          <t>392</t>
        </is>
      </c>
      <c r="H1921" t="inlineStr">
        <is>
          <t>162</t>
        </is>
      </c>
      <c r="I1921" t="inlineStr">
        <is>
          <t>100</t>
        </is>
      </c>
      <c r="J1921" t="inlineStr">
        <is>
          <t>198</t>
        </is>
      </c>
      <c r="K1921" t="inlineStr">
        <is>
          <t>81</t>
        </is>
      </c>
      <c r="L1921" t="inlineStr">
        <is>
          <t>40</t>
        </is>
      </c>
      <c r="M1921" t="inlineStr">
        <is>
          <t>13</t>
        </is>
      </c>
      <c r="N1921" t="inlineStr">
        <is>
          <t>9</t>
        </is>
      </c>
      <c r="O1921" t="inlineStr">
        <is>
          <t>7</t>
        </is>
      </c>
      <c r="P1921" t="inlineStr">
        <is>
          <t>30</t>
        </is>
      </c>
      <c r="Q1921" t="inlineStr">
        <is>
          <t>30946</t>
        </is>
      </c>
    </row>
    <row r="1922">
      <c r="A1922" t="inlineStr">
        <is>
          <t>6458</t>
        </is>
      </c>
      <c r="B1922" t="inlineStr">
        <is>
          <t>2054</t>
        </is>
      </c>
      <c r="C1922" t="inlineStr">
        <is>
          <t>410</t>
        </is>
      </c>
      <c r="D1922" t="inlineStr">
        <is>
          <t>86</t>
        </is>
      </c>
      <c r="E1922" t="inlineStr">
        <is>
          <t>35</t>
        </is>
      </c>
      <c r="F1922" t="inlineStr">
        <is>
          <t>24</t>
        </is>
      </c>
      <c r="G1922" t="inlineStr">
        <is>
          <t>25</t>
        </is>
      </c>
      <c r="H1922" t="inlineStr">
        <is>
          <t>17</t>
        </is>
      </c>
      <c r="I1922" t="inlineStr">
        <is>
          <t>17</t>
        </is>
      </c>
      <c r="J1922" t="inlineStr">
        <is>
          <t>26</t>
        </is>
      </c>
      <c r="K1922" t="inlineStr">
        <is>
          <t>11</t>
        </is>
      </c>
      <c r="L1922" t="inlineStr">
        <is>
          <t>3</t>
        </is>
      </c>
      <c r="M1922" t="inlineStr">
        <is>
          <t>1</t>
        </is>
      </c>
      <c r="N1922" t="inlineStr">
        <is>
          <t>0</t>
        </is>
      </c>
      <c r="O1922" t="inlineStr">
        <is>
          <t>0</t>
        </is>
      </c>
      <c r="P1922" t="inlineStr">
        <is>
          <t>5</t>
        </is>
      </c>
      <c r="Q1922" t="inlineStr">
        <is>
          <t>2714</t>
        </is>
      </c>
    </row>
    <row r="1923">
      <c r="A1923" t="inlineStr">
        <is>
          <t>6461</t>
        </is>
      </c>
      <c r="B1923" t="inlineStr">
        <is>
          <t>5005</t>
        </is>
      </c>
      <c r="C1923" t="inlineStr">
        <is>
          <t>2651</t>
        </is>
      </c>
      <c r="D1923" t="inlineStr">
        <is>
          <t>587</t>
        </is>
      </c>
      <c r="E1923" t="inlineStr">
        <is>
          <t>227</t>
        </is>
      </c>
      <c r="F1923" t="inlineStr">
        <is>
          <t>117</t>
        </is>
      </c>
      <c r="G1923" t="inlineStr">
        <is>
          <t>123</t>
        </is>
      </c>
      <c r="H1923" t="inlineStr">
        <is>
          <t>65</t>
        </is>
      </c>
      <c r="I1923" t="inlineStr">
        <is>
          <t>41</t>
        </is>
      </c>
      <c r="J1923" t="inlineStr">
        <is>
          <t>96</t>
        </is>
      </c>
      <c r="K1923" t="inlineStr">
        <is>
          <t>55</t>
        </is>
      </c>
      <c r="L1923" t="inlineStr">
        <is>
          <t>20</t>
        </is>
      </c>
      <c r="M1923" t="inlineStr">
        <is>
          <t>12</t>
        </is>
      </c>
      <c r="N1923" t="inlineStr">
        <is>
          <t>3</t>
        </is>
      </c>
      <c r="O1923" t="inlineStr">
        <is>
          <t>0</t>
        </is>
      </c>
      <c r="P1923" t="inlineStr">
        <is>
          <t>5</t>
        </is>
      </c>
      <c r="Q1923" t="inlineStr">
        <is>
          <t>9007</t>
        </is>
      </c>
    </row>
    <row r="1924">
      <c r="A1924" t="inlineStr">
        <is>
          <t>6462</t>
        </is>
      </c>
      <c r="B1924" t="inlineStr">
        <is>
          <t>31882</t>
        </is>
      </c>
      <c r="C1924" t="inlineStr">
        <is>
          <t>12450</t>
        </is>
      </c>
      <c r="D1924" t="inlineStr">
        <is>
          <t>1177</t>
        </is>
      </c>
      <c r="E1924" t="inlineStr">
        <is>
          <t>319</t>
        </is>
      </c>
      <c r="F1924" t="inlineStr">
        <is>
          <t>190</t>
        </is>
      </c>
      <c r="G1924" t="inlineStr">
        <is>
          <t>123</t>
        </is>
      </c>
      <c r="H1924" t="inlineStr">
        <is>
          <t>64</t>
        </is>
      </c>
      <c r="I1924" t="inlineStr">
        <is>
          <t>48</t>
        </is>
      </c>
      <c r="J1924" t="inlineStr">
        <is>
          <t>70</t>
        </is>
      </c>
      <c r="K1924" t="inlineStr">
        <is>
          <t>40</t>
        </is>
      </c>
      <c r="L1924" t="inlineStr">
        <is>
          <t>15</t>
        </is>
      </c>
      <c r="M1924" t="inlineStr">
        <is>
          <t>5</t>
        </is>
      </c>
      <c r="N1924" t="inlineStr">
        <is>
          <t>5</t>
        </is>
      </c>
      <c r="O1924" t="inlineStr">
        <is>
          <t>2</t>
        </is>
      </c>
      <c r="P1924" t="inlineStr">
        <is>
          <t>5</t>
        </is>
      </c>
      <c r="Q1924" t="inlineStr">
        <is>
          <t>46395</t>
        </is>
      </c>
    </row>
    <row r="1925">
      <c r="A1925" t="inlineStr">
        <is>
          <t>6464</t>
        </is>
      </c>
      <c r="B1925" t="inlineStr">
        <is>
          <t>944</t>
        </is>
      </c>
      <c r="C1925" t="inlineStr">
        <is>
          <t>763</t>
        </is>
      </c>
      <c r="D1925" t="inlineStr">
        <is>
          <t>124</t>
        </is>
      </c>
      <c r="E1925" t="inlineStr">
        <is>
          <t>59</t>
        </is>
      </c>
      <c r="F1925" t="inlineStr">
        <is>
          <t>23</t>
        </is>
      </c>
      <c r="G1925" t="inlineStr">
        <is>
          <t>37</t>
        </is>
      </c>
      <c r="H1925" t="inlineStr">
        <is>
          <t>24</t>
        </is>
      </c>
      <c r="I1925" t="inlineStr">
        <is>
          <t>16</t>
        </is>
      </c>
      <c r="J1925" t="inlineStr">
        <is>
          <t>44</t>
        </is>
      </c>
      <c r="K1925" t="inlineStr">
        <is>
          <t>33</t>
        </is>
      </c>
      <c r="L1925" t="inlineStr">
        <is>
          <t>15</t>
        </is>
      </c>
      <c r="M1925" t="inlineStr">
        <is>
          <t>9</t>
        </is>
      </c>
      <c r="N1925" t="inlineStr">
        <is>
          <t>6</t>
        </is>
      </c>
      <c r="O1925" t="inlineStr">
        <is>
          <t>1</t>
        </is>
      </c>
      <c r="P1925" t="inlineStr">
        <is>
          <t>31</t>
        </is>
      </c>
      <c r="Q1925" t="inlineStr">
        <is>
          <t>2129</t>
        </is>
      </c>
    </row>
    <row r="1926">
      <c r="A1926" t="inlineStr">
        <is>
          <t>6465</t>
        </is>
      </c>
      <c r="B1926" t="inlineStr">
        <is>
          <t>1100</t>
        </is>
      </c>
      <c r="C1926" t="inlineStr">
        <is>
          <t>2088</t>
        </is>
      </c>
      <c r="D1926" t="inlineStr">
        <is>
          <t>266</t>
        </is>
      </c>
      <c r="E1926" t="inlineStr">
        <is>
          <t>115</t>
        </is>
      </c>
      <c r="F1926" t="inlineStr">
        <is>
          <t>57</t>
        </is>
      </c>
      <c r="G1926" t="inlineStr">
        <is>
          <t>59</t>
        </is>
      </c>
      <c r="H1926" t="inlineStr">
        <is>
          <t>32</t>
        </is>
      </c>
      <c r="I1926" t="inlineStr">
        <is>
          <t>15</t>
        </is>
      </c>
      <c r="J1926" t="inlineStr">
        <is>
          <t>48</t>
        </is>
      </c>
      <c r="K1926" t="inlineStr">
        <is>
          <t>30</t>
        </is>
      </c>
      <c r="L1926" t="inlineStr">
        <is>
          <t>11</t>
        </is>
      </c>
      <c r="M1926" t="inlineStr">
        <is>
          <t>2</t>
        </is>
      </c>
      <c r="N1926" t="inlineStr">
        <is>
          <t>3</t>
        </is>
      </c>
      <c r="O1926" t="inlineStr">
        <is>
          <t>1</t>
        </is>
      </c>
      <c r="P1926" t="inlineStr">
        <is>
          <t>6</t>
        </is>
      </c>
      <c r="Q1926" t="inlineStr">
        <is>
          <t>3833</t>
        </is>
      </c>
    </row>
    <row r="1927">
      <c r="A1927" t="inlineStr">
        <is>
          <t>6467</t>
        </is>
      </c>
      <c r="B1927" t="inlineStr">
        <is>
          <t>2550</t>
        </is>
      </c>
      <c r="C1927" t="inlineStr">
        <is>
          <t>4054</t>
        </is>
      </c>
      <c r="D1927" t="inlineStr">
        <is>
          <t>633</t>
        </is>
      </c>
      <c r="E1927" t="inlineStr">
        <is>
          <t>250</t>
        </is>
      </c>
      <c r="F1927" t="inlineStr">
        <is>
          <t>142</t>
        </is>
      </c>
      <c r="G1927" t="inlineStr">
        <is>
          <t>136</t>
        </is>
      </c>
      <c r="H1927" t="inlineStr">
        <is>
          <t>80</t>
        </is>
      </c>
      <c r="I1927" t="inlineStr">
        <is>
          <t>55</t>
        </is>
      </c>
      <c r="J1927" t="inlineStr">
        <is>
          <t>98</t>
        </is>
      </c>
      <c r="K1927" t="inlineStr">
        <is>
          <t>39</t>
        </is>
      </c>
      <c r="L1927" t="inlineStr">
        <is>
          <t>17</t>
        </is>
      </c>
      <c r="M1927" t="inlineStr">
        <is>
          <t>2</t>
        </is>
      </c>
      <c r="N1927" t="inlineStr">
        <is>
          <t>4</t>
        </is>
      </c>
      <c r="O1927" t="inlineStr">
        <is>
          <t>0</t>
        </is>
      </c>
      <c r="P1927" t="inlineStr">
        <is>
          <t>4</t>
        </is>
      </c>
      <c r="Q1927" t="inlineStr">
        <is>
          <t>8064</t>
        </is>
      </c>
    </row>
    <row r="1928">
      <c r="A1928" t="inlineStr">
        <is>
          <t>6468</t>
        </is>
      </c>
      <c r="B1928" t="inlineStr">
        <is>
          <t>98</t>
        </is>
      </c>
      <c r="C1928" t="inlineStr">
        <is>
          <t>57</t>
        </is>
      </c>
      <c r="D1928" t="inlineStr">
        <is>
          <t>4</t>
        </is>
      </c>
      <c r="E1928" t="inlineStr">
        <is>
          <t>0</t>
        </is>
      </c>
      <c r="F1928" t="inlineStr">
        <is>
          <t>1</t>
        </is>
      </c>
      <c r="G1928" t="inlineStr">
        <is>
          <t>0</t>
        </is>
      </c>
      <c r="H1928" t="inlineStr">
        <is>
          <t>1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1</t>
        </is>
      </c>
      <c r="Q1928" t="inlineStr">
        <is>
          <t>162</t>
        </is>
      </c>
    </row>
    <row r="1929">
      <c r="A1929" t="inlineStr">
        <is>
          <t>6469</t>
        </is>
      </c>
      <c r="B1929" t="inlineStr">
        <is>
          <t>15009</t>
        </is>
      </c>
      <c r="C1929" t="inlineStr">
        <is>
          <t>10947</t>
        </is>
      </c>
      <c r="D1929" t="inlineStr">
        <is>
          <t>1814</t>
        </is>
      </c>
      <c r="E1929" t="inlineStr">
        <is>
          <t>621</t>
        </is>
      </c>
      <c r="F1929" t="inlineStr">
        <is>
          <t>246</t>
        </is>
      </c>
      <c r="G1929" t="inlineStr">
        <is>
          <t>270</t>
        </is>
      </c>
      <c r="H1929" t="inlineStr">
        <is>
          <t>101</t>
        </is>
      </c>
      <c r="I1929" t="inlineStr">
        <is>
          <t>61</t>
        </is>
      </c>
      <c r="J1929" t="inlineStr">
        <is>
          <t>112</t>
        </is>
      </c>
      <c r="K1929" t="inlineStr">
        <is>
          <t>48</t>
        </is>
      </c>
      <c r="L1929" t="inlineStr">
        <is>
          <t>26</t>
        </is>
      </c>
      <c r="M1929" t="inlineStr">
        <is>
          <t>11</t>
        </is>
      </c>
      <c r="N1929" t="inlineStr">
        <is>
          <t>6</t>
        </is>
      </c>
      <c r="O1929" t="inlineStr">
        <is>
          <t>1</t>
        </is>
      </c>
      <c r="P1929" t="inlineStr">
        <is>
          <t>14</t>
        </is>
      </c>
      <c r="Q1929" t="inlineStr">
        <is>
          <t>29287</t>
        </is>
      </c>
    </row>
    <row r="1930">
      <c r="A1930" t="inlineStr">
        <is>
          <t>6470</t>
        </is>
      </c>
      <c r="B1930" t="inlineStr">
        <is>
          <t>22430</t>
        </is>
      </c>
      <c r="C1930" t="inlineStr">
        <is>
          <t>4050</t>
        </is>
      </c>
      <c r="D1930" t="inlineStr">
        <is>
          <t>489</t>
        </is>
      </c>
      <c r="E1930" t="inlineStr">
        <is>
          <t>122</t>
        </is>
      </c>
      <c r="F1930" t="inlineStr">
        <is>
          <t>70</t>
        </is>
      </c>
      <c r="G1930" t="inlineStr">
        <is>
          <t>54</t>
        </is>
      </c>
      <c r="H1930" t="inlineStr">
        <is>
          <t>40</t>
        </is>
      </c>
      <c r="I1930" t="inlineStr">
        <is>
          <t>10</t>
        </is>
      </c>
      <c r="J1930" t="inlineStr">
        <is>
          <t>30</t>
        </is>
      </c>
      <c r="K1930" t="inlineStr">
        <is>
          <t>7</t>
        </is>
      </c>
      <c r="L1930" t="inlineStr">
        <is>
          <t>2</t>
        </is>
      </c>
      <c r="M1930" t="inlineStr">
        <is>
          <t>0</t>
        </is>
      </c>
      <c r="N1930" t="inlineStr">
        <is>
          <t>1</t>
        </is>
      </c>
      <c r="O1930" t="inlineStr">
        <is>
          <t>0</t>
        </is>
      </c>
      <c r="P1930" t="inlineStr">
        <is>
          <t>1</t>
        </is>
      </c>
      <c r="Q1930" t="inlineStr">
        <is>
          <t>27306</t>
        </is>
      </c>
    </row>
    <row r="1931">
      <c r="A1931" t="inlineStr">
        <is>
          <t>6471</t>
        </is>
      </c>
      <c r="B1931" t="inlineStr">
        <is>
          <t>136</t>
        </is>
      </c>
      <c r="C1931" t="inlineStr">
        <is>
          <t>183</t>
        </is>
      </c>
      <c r="D1931" t="inlineStr">
        <is>
          <t>22</t>
        </is>
      </c>
      <c r="E1931" t="inlineStr">
        <is>
          <t>7</t>
        </is>
      </c>
      <c r="F1931" t="inlineStr">
        <is>
          <t>7</t>
        </is>
      </c>
      <c r="G1931" t="inlineStr">
        <is>
          <t>1</t>
        </is>
      </c>
      <c r="H1931" t="inlineStr">
        <is>
          <t>1</t>
        </is>
      </c>
      <c r="I1931" t="inlineStr">
        <is>
          <t>0</t>
        </is>
      </c>
      <c r="J1931" t="inlineStr">
        <is>
          <t>1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358</t>
        </is>
      </c>
    </row>
    <row r="1932">
      <c r="A1932" t="inlineStr">
        <is>
          <t>6472</t>
        </is>
      </c>
      <c r="B1932" t="inlineStr">
        <is>
          <t>19496</t>
        </is>
      </c>
      <c r="C1932" t="inlineStr">
        <is>
          <t>9157</t>
        </is>
      </c>
      <c r="D1932" t="inlineStr">
        <is>
          <t>1007</t>
        </is>
      </c>
      <c r="E1932" t="inlineStr">
        <is>
          <t>288</t>
        </is>
      </c>
      <c r="F1932" t="inlineStr">
        <is>
          <t>158</t>
        </is>
      </c>
      <c r="G1932" t="inlineStr">
        <is>
          <t>118</t>
        </is>
      </c>
      <c r="H1932" t="inlineStr">
        <is>
          <t>50</t>
        </is>
      </c>
      <c r="I1932" t="inlineStr">
        <is>
          <t>37</t>
        </is>
      </c>
      <c r="J1932" t="inlineStr">
        <is>
          <t>71</t>
        </is>
      </c>
      <c r="K1932" t="inlineStr">
        <is>
          <t>30</t>
        </is>
      </c>
      <c r="L1932" t="inlineStr">
        <is>
          <t>16</t>
        </is>
      </c>
      <c r="M1932" t="inlineStr">
        <is>
          <t>15</t>
        </is>
      </c>
      <c r="N1932" t="inlineStr">
        <is>
          <t>8</t>
        </is>
      </c>
      <c r="O1932" t="inlineStr">
        <is>
          <t>2</t>
        </is>
      </c>
      <c r="P1932" t="inlineStr">
        <is>
          <t>12</t>
        </is>
      </c>
      <c r="Q1932" t="inlineStr">
        <is>
          <t>30465</t>
        </is>
      </c>
    </row>
    <row r="1933">
      <c r="A1933" t="inlineStr">
        <is>
          <t>6473</t>
        </is>
      </c>
      <c r="B1933" t="inlineStr">
        <is>
          <t>9063</t>
        </is>
      </c>
      <c r="C1933" t="inlineStr">
        <is>
          <t>360</t>
        </is>
      </c>
      <c r="D1933" t="inlineStr">
        <is>
          <t>107</t>
        </is>
      </c>
      <c r="E1933" t="inlineStr">
        <is>
          <t>35</t>
        </is>
      </c>
      <c r="F1933" t="inlineStr">
        <is>
          <t>22</t>
        </is>
      </c>
      <c r="G1933" t="inlineStr">
        <is>
          <t>32</t>
        </is>
      </c>
      <c r="H1933" t="inlineStr">
        <is>
          <t>21</t>
        </is>
      </c>
      <c r="I1933" t="inlineStr">
        <is>
          <t>11</t>
        </is>
      </c>
      <c r="J1933" t="inlineStr">
        <is>
          <t>24</t>
        </is>
      </c>
      <c r="K1933" t="inlineStr">
        <is>
          <t>23</t>
        </is>
      </c>
      <c r="L1933" t="inlineStr">
        <is>
          <t>13</t>
        </is>
      </c>
      <c r="M1933" t="inlineStr">
        <is>
          <t>5</t>
        </is>
      </c>
      <c r="N1933" t="inlineStr">
        <is>
          <t>4</t>
        </is>
      </c>
      <c r="O1933" t="inlineStr">
        <is>
          <t>3</t>
        </is>
      </c>
      <c r="P1933" t="inlineStr">
        <is>
          <t>15</t>
        </is>
      </c>
      <c r="Q1933" t="inlineStr">
        <is>
          <t>9738</t>
        </is>
      </c>
    </row>
    <row r="1934">
      <c r="A1934" t="inlineStr">
        <is>
          <t>6474</t>
        </is>
      </c>
      <c r="B1934" t="inlineStr">
        <is>
          <t>361</t>
        </is>
      </c>
      <c r="C1934" t="inlineStr">
        <is>
          <t>833</t>
        </is>
      </c>
      <c r="D1934" t="inlineStr">
        <is>
          <t>110</t>
        </is>
      </c>
      <c r="E1934" t="inlineStr">
        <is>
          <t>64</t>
        </is>
      </c>
      <c r="F1934" t="inlineStr">
        <is>
          <t>32</t>
        </is>
      </c>
      <c r="G1934" t="inlineStr">
        <is>
          <t>38</t>
        </is>
      </c>
      <c r="H1934" t="inlineStr">
        <is>
          <t>22</t>
        </is>
      </c>
      <c r="I1934" t="inlineStr">
        <is>
          <t>19</t>
        </is>
      </c>
      <c r="J1934" t="inlineStr">
        <is>
          <t>35</t>
        </is>
      </c>
      <c r="K1934" t="inlineStr">
        <is>
          <t>27</t>
        </is>
      </c>
      <c r="L1934" t="inlineStr">
        <is>
          <t>17</t>
        </is>
      </c>
      <c r="M1934" t="inlineStr">
        <is>
          <t>10</t>
        </is>
      </c>
      <c r="N1934" t="inlineStr">
        <is>
          <t>5</t>
        </is>
      </c>
      <c r="O1934" t="inlineStr">
        <is>
          <t>4</t>
        </is>
      </c>
      <c r="P1934" t="inlineStr">
        <is>
          <t>10</t>
        </is>
      </c>
      <c r="Q1934" t="inlineStr">
        <is>
          <t>1587</t>
        </is>
      </c>
    </row>
    <row r="1935">
      <c r="A1935" t="inlineStr">
        <is>
          <t>6475</t>
        </is>
      </c>
      <c r="B1935" t="inlineStr">
        <is>
          <t>242</t>
        </is>
      </c>
      <c r="C1935" t="inlineStr">
        <is>
          <t>403</t>
        </is>
      </c>
      <c r="D1935" t="inlineStr">
        <is>
          <t>88</t>
        </is>
      </c>
      <c r="E1935" t="inlineStr">
        <is>
          <t>55</t>
        </is>
      </c>
      <c r="F1935" t="inlineStr">
        <is>
          <t>35</t>
        </is>
      </c>
      <c r="G1935" t="inlineStr">
        <is>
          <t>27</t>
        </is>
      </c>
      <c r="H1935" t="inlineStr">
        <is>
          <t>14</t>
        </is>
      </c>
      <c r="I1935" t="inlineStr">
        <is>
          <t>13</t>
        </is>
      </c>
      <c r="J1935" t="inlineStr">
        <is>
          <t>20</t>
        </is>
      </c>
      <c r="K1935" t="inlineStr">
        <is>
          <t>14</t>
        </is>
      </c>
      <c r="L1935" t="inlineStr">
        <is>
          <t>5</t>
        </is>
      </c>
      <c r="M1935" t="inlineStr">
        <is>
          <t>8</t>
        </is>
      </c>
      <c r="N1935" t="inlineStr">
        <is>
          <t>2</t>
        </is>
      </c>
      <c r="O1935" t="inlineStr">
        <is>
          <t>1</t>
        </is>
      </c>
      <c r="P1935" t="inlineStr">
        <is>
          <t>1</t>
        </is>
      </c>
      <c r="Q1935" t="inlineStr">
        <is>
          <t>928</t>
        </is>
      </c>
    </row>
    <row r="1936">
      <c r="A1936" t="inlineStr">
        <is>
          <t>6477</t>
        </is>
      </c>
      <c r="B1936" t="inlineStr">
        <is>
          <t>14526</t>
        </is>
      </c>
      <c r="C1936" t="inlineStr">
        <is>
          <t>12936</t>
        </is>
      </c>
      <c r="D1936" t="inlineStr">
        <is>
          <t>1686</t>
        </is>
      </c>
      <c r="E1936" t="inlineStr">
        <is>
          <t>521</t>
        </is>
      </c>
      <c r="F1936" t="inlineStr">
        <is>
          <t>250</t>
        </is>
      </c>
      <c r="G1936" t="inlineStr">
        <is>
          <t>210</t>
        </is>
      </c>
      <c r="H1936" t="inlineStr">
        <is>
          <t>71</t>
        </is>
      </c>
      <c r="I1936" t="inlineStr">
        <is>
          <t>45</t>
        </is>
      </c>
      <c r="J1936" t="inlineStr">
        <is>
          <t>85</t>
        </is>
      </c>
      <c r="K1936" t="inlineStr">
        <is>
          <t>43</t>
        </is>
      </c>
      <c r="L1936" t="inlineStr">
        <is>
          <t>19</t>
        </is>
      </c>
      <c r="M1936" t="inlineStr">
        <is>
          <t>5</t>
        </is>
      </c>
      <c r="N1936" t="inlineStr">
        <is>
          <t>3</t>
        </is>
      </c>
      <c r="O1936" t="inlineStr">
        <is>
          <t>1</t>
        </is>
      </c>
      <c r="P1936" t="inlineStr">
        <is>
          <t>12</t>
        </is>
      </c>
      <c r="Q1936" t="inlineStr">
        <is>
          <t>30413</t>
        </is>
      </c>
    </row>
    <row r="1937">
      <c r="A1937" t="inlineStr">
        <is>
          <t>6479</t>
        </is>
      </c>
      <c r="B1937" t="inlineStr">
        <is>
          <t>482</t>
        </is>
      </c>
      <c r="C1937" t="inlineStr">
        <is>
          <t>220</t>
        </is>
      </c>
      <c r="D1937" t="inlineStr">
        <is>
          <t>55</t>
        </is>
      </c>
      <c r="E1937" t="inlineStr">
        <is>
          <t>23</t>
        </is>
      </c>
      <c r="F1937" t="inlineStr">
        <is>
          <t>16</t>
        </is>
      </c>
      <c r="G1937" t="inlineStr">
        <is>
          <t>24</t>
        </is>
      </c>
      <c r="H1937" t="inlineStr">
        <is>
          <t>11</t>
        </is>
      </c>
      <c r="I1937" t="inlineStr">
        <is>
          <t>7</t>
        </is>
      </c>
      <c r="J1937" t="inlineStr">
        <is>
          <t>12</t>
        </is>
      </c>
      <c r="K1937" t="inlineStr">
        <is>
          <t>9</t>
        </is>
      </c>
      <c r="L1937" t="inlineStr">
        <is>
          <t>9</t>
        </is>
      </c>
      <c r="M1937" t="inlineStr">
        <is>
          <t>3</t>
        </is>
      </c>
      <c r="N1937" t="inlineStr">
        <is>
          <t>0</t>
        </is>
      </c>
      <c r="O1937" t="inlineStr">
        <is>
          <t>3</t>
        </is>
      </c>
      <c r="P1937" t="inlineStr">
        <is>
          <t>3</t>
        </is>
      </c>
      <c r="Q1937" t="inlineStr">
        <is>
          <t>877</t>
        </is>
      </c>
    </row>
    <row r="1938">
      <c r="A1938" t="inlineStr">
        <is>
          <t>6481</t>
        </is>
      </c>
      <c r="B1938" t="inlineStr">
        <is>
          <t>19</t>
        </is>
      </c>
      <c r="C1938" t="inlineStr">
        <is>
          <t>54</t>
        </is>
      </c>
      <c r="D1938" t="inlineStr">
        <is>
          <t>14</t>
        </is>
      </c>
      <c r="E1938" t="inlineStr">
        <is>
          <t>2</t>
        </is>
      </c>
      <c r="F1938" t="inlineStr">
        <is>
          <t>0</t>
        </is>
      </c>
      <c r="G1938" t="inlineStr">
        <is>
          <t>3</t>
        </is>
      </c>
      <c r="H1938" t="inlineStr">
        <is>
          <t>2</t>
        </is>
      </c>
      <c r="I1938" t="inlineStr">
        <is>
          <t>0</t>
        </is>
      </c>
      <c r="J1938" t="inlineStr">
        <is>
          <t>5</t>
        </is>
      </c>
      <c r="K1938" t="inlineStr">
        <is>
          <t>2</t>
        </is>
      </c>
      <c r="L1938" t="inlineStr">
        <is>
          <t>0</t>
        </is>
      </c>
      <c r="M1938" t="inlineStr">
        <is>
          <t>1</t>
        </is>
      </c>
      <c r="N1938" t="inlineStr">
        <is>
          <t>1</t>
        </is>
      </c>
      <c r="O1938" t="inlineStr">
        <is>
          <t>0</t>
        </is>
      </c>
      <c r="P1938" t="inlineStr">
        <is>
          <t>4</t>
        </is>
      </c>
      <c r="Q1938" t="inlineStr">
        <is>
          <t>107</t>
        </is>
      </c>
    </row>
    <row r="1939">
      <c r="A1939" t="inlineStr">
        <is>
          <t>6482</t>
        </is>
      </c>
      <c r="B1939" t="inlineStr">
        <is>
          <t>777</t>
        </is>
      </c>
      <c r="C1939" t="inlineStr">
        <is>
          <t>878</t>
        </is>
      </c>
      <c r="D1939" t="inlineStr">
        <is>
          <t>171</t>
        </is>
      </c>
      <c r="E1939" t="inlineStr">
        <is>
          <t>64</t>
        </is>
      </c>
      <c r="F1939" t="inlineStr">
        <is>
          <t>41</t>
        </is>
      </c>
      <c r="G1939" t="inlineStr">
        <is>
          <t>34</t>
        </is>
      </c>
      <c r="H1939" t="inlineStr">
        <is>
          <t>20</t>
        </is>
      </c>
      <c r="I1939" t="inlineStr">
        <is>
          <t>13</t>
        </is>
      </c>
      <c r="J1939" t="inlineStr">
        <is>
          <t>17</t>
        </is>
      </c>
      <c r="K1939" t="inlineStr">
        <is>
          <t>2</t>
        </is>
      </c>
      <c r="L1939" t="inlineStr">
        <is>
          <t>5</t>
        </is>
      </c>
      <c r="M1939" t="inlineStr">
        <is>
          <t>1</t>
        </is>
      </c>
      <c r="N1939" t="inlineStr">
        <is>
          <t>0</t>
        </is>
      </c>
      <c r="O1939" t="inlineStr">
        <is>
          <t>0</t>
        </is>
      </c>
      <c r="P1939" t="inlineStr">
        <is>
          <t>7</t>
        </is>
      </c>
      <c r="Q1939" t="inlineStr">
        <is>
          <t>2030</t>
        </is>
      </c>
    </row>
    <row r="1940">
      <c r="A1940" t="inlineStr">
        <is>
          <t>6483</t>
        </is>
      </c>
      <c r="B1940" t="inlineStr">
        <is>
          <t>15724</t>
        </is>
      </c>
      <c r="C1940" t="inlineStr">
        <is>
          <t>751</t>
        </is>
      </c>
      <c r="D1940" t="inlineStr">
        <is>
          <t>229</t>
        </is>
      </c>
      <c r="E1940" t="inlineStr">
        <is>
          <t>87</t>
        </is>
      </c>
      <c r="F1940" t="inlineStr">
        <is>
          <t>79</t>
        </is>
      </c>
      <c r="G1940" t="inlineStr">
        <is>
          <t>84</t>
        </is>
      </c>
      <c r="H1940" t="inlineStr">
        <is>
          <t>57</t>
        </is>
      </c>
      <c r="I1940" t="inlineStr">
        <is>
          <t>36</t>
        </is>
      </c>
      <c r="J1940" t="inlineStr">
        <is>
          <t>109</t>
        </is>
      </c>
      <c r="K1940" t="inlineStr">
        <is>
          <t>71</t>
        </is>
      </c>
      <c r="L1940" t="inlineStr">
        <is>
          <t>28</t>
        </is>
      </c>
      <c r="M1940" t="inlineStr">
        <is>
          <t>13</t>
        </is>
      </c>
      <c r="N1940" t="inlineStr">
        <is>
          <t>7</t>
        </is>
      </c>
      <c r="O1940" t="inlineStr">
        <is>
          <t>5</t>
        </is>
      </c>
      <c r="P1940" t="inlineStr">
        <is>
          <t>7</t>
        </is>
      </c>
      <c r="Q1940" t="inlineStr">
        <is>
          <t>17287</t>
        </is>
      </c>
    </row>
    <row r="1941">
      <c r="A1941" t="inlineStr">
        <is>
          <t>6484</t>
        </is>
      </c>
      <c r="B1941" t="inlineStr">
        <is>
          <t>0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1</t>
        </is>
      </c>
      <c r="Q1941" t="inlineStr">
        <is>
          <t>1</t>
        </is>
      </c>
    </row>
    <row r="1942">
      <c r="A1942" t="inlineStr">
        <is>
          <t>6485</t>
        </is>
      </c>
      <c r="B1942" t="inlineStr">
        <is>
          <t>33659</t>
        </is>
      </c>
      <c r="C1942" t="inlineStr">
        <is>
          <t>6049</t>
        </is>
      </c>
      <c r="D1942" t="inlineStr">
        <is>
          <t>515</t>
        </is>
      </c>
      <c r="E1942" t="inlineStr">
        <is>
          <t>168</t>
        </is>
      </c>
      <c r="F1942" t="inlineStr">
        <is>
          <t>99</t>
        </is>
      </c>
      <c r="G1942" t="inlineStr">
        <is>
          <t>103</t>
        </is>
      </c>
      <c r="H1942" t="inlineStr">
        <is>
          <t>33</t>
        </is>
      </c>
      <c r="I1942" t="inlineStr">
        <is>
          <t>28</t>
        </is>
      </c>
      <c r="J1942" t="inlineStr">
        <is>
          <t>44</t>
        </is>
      </c>
      <c r="K1942" t="inlineStr">
        <is>
          <t>19</t>
        </is>
      </c>
      <c r="L1942" t="inlineStr">
        <is>
          <t>13</t>
        </is>
      </c>
      <c r="M1942" t="inlineStr">
        <is>
          <t>5</t>
        </is>
      </c>
      <c r="N1942" t="inlineStr">
        <is>
          <t>3</t>
        </is>
      </c>
      <c r="O1942" t="inlineStr">
        <is>
          <t>0</t>
        </is>
      </c>
      <c r="P1942" t="inlineStr">
        <is>
          <t>5</t>
        </is>
      </c>
      <c r="Q1942" t="inlineStr">
        <is>
          <t>40743</t>
        </is>
      </c>
    </row>
    <row r="1943">
      <c r="A1943" t="inlineStr">
        <is>
          <t>6486</t>
        </is>
      </c>
      <c r="B1943" t="inlineStr">
        <is>
          <t>24579</t>
        </is>
      </c>
      <c r="C1943" t="inlineStr">
        <is>
          <t>4929</t>
        </is>
      </c>
      <c r="D1943" t="inlineStr">
        <is>
          <t>503</t>
        </is>
      </c>
      <c r="E1943" t="inlineStr">
        <is>
          <t>124</t>
        </is>
      </c>
      <c r="F1943" t="inlineStr">
        <is>
          <t>88</t>
        </is>
      </c>
      <c r="G1943" t="inlineStr">
        <is>
          <t>63</t>
        </is>
      </c>
      <c r="H1943" t="inlineStr">
        <is>
          <t>33</t>
        </is>
      </c>
      <c r="I1943" t="inlineStr">
        <is>
          <t>19</t>
        </is>
      </c>
      <c r="J1943" t="inlineStr">
        <is>
          <t>43</t>
        </is>
      </c>
      <c r="K1943" t="inlineStr">
        <is>
          <t>21</t>
        </is>
      </c>
      <c r="L1943" t="inlineStr">
        <is>
          <t>7</t>
        </is>
      </c>
      <c r="M1943" t="inlineStr">
        <is>
          <t>0</t>
        </is>
      </c>
      <c r="N1943" t="inlineStr">
        <is>
          <t>2</t>
        </is>
      </c>
      <c r="O1943" t="inlineStr">
        <is>
          <t>0</t>
        </is>
      </c>
      <c r="P1943" t="inlineStr">
        <is>
          <t>3</t>
        </is>
      </c>
      <c r="Q1943" t="inlineStr">
        <is>
          <t>30414</t>
        </is>
      </c>
    </row>
    <row r="1944">
      <c r="A1944" t="inlineStr">
        <is>
          <t>6488</t>
        </is>
      </c>
      <c r="B1944" t="inlineStr">
        <is>
          <t>131660</t>
        </is>
      </c>
      <c r="C1944" t="inlineStr">
        <is>
          <t>26401</t>
        </is>
      </c>
      <c r="D1944" t="inlineStr">
        <is>
          <t>1432</t>
        </is>
      </c>
      <c r="E1944" t="inlineStr">
        <is>
          <t>370</t>
        </is>
      </c>
      <c r="F1944" t="inlineStr">
        <is>
          <t>215</t>
        </is>
      </c>
      <c r="G1944" t="inlineStr">
        <is>
          <t>163</t>
        </is>
      </c>
      <c r="H1944" t="inlineStr">
        <is>
          <t>84</t>
        </is>
      </c>
      <c r="I1944" t="inlineStr">
        <is>
          <t>66</t>
        </is>
      </c>
      <c r="J1944" t="inlineStr">
        <is>
          <t>139</t>
        </is>
      </c>
      <c r="K1944" t="inlineStr">
        <is>
          <t>93</t>
        </is>
      </c>
      <c r="L1944" t="inlineStr">
        <is>
          <t>80</t>
        </is>
      </c>
      <c r="M1944" t="inlineStr">
        <is>
          <t>25</t>
        </is>
      </c>
      <c r="N1944" t="inlineStr">
        <is>
          <t>16</t>
        </is>
      </c>
      <c r="O1944" t="inlineStr">
        <is>
          <t>15</t>
        </is>
      </c>
      <c r="P1944" t="inlineStr">
        <is>
          <t>50</t>
        </is>
      </c>
      <c r="Q1944" t="inlineStr">
        <is>
          <t>160809</t>
        </is>
      </c>
    </row>
    <row r="1945">
      <c r="A1945" t="inlineStr">
        <is>
          <t>6489</t>
        </is>
      </c>
      <c r="B1945" t="inlineStr">
        <is>
          <t>16</t>
        </is>
      </c>
      <c r="C1945" t="inlineStr">
        <is>
          <t>73</t>
        </is>
      </c>
      <c r="D1945" t="inlineStr">
        <is>
          <t>38</t>
        </is>
      </c>
      <c r="E1945" t="inlineStr">
        <is>
          <t>16</t>
        </is>
      </c>
      <c r="F1945" t="inlineStr">
        <is>
          <t>13</t>
        </is>
      </c>
      <c r="G1945" t="inlineStr">
        <is>
          <t>28</t>
        </is>
      </c>
      <c r="H1945" t="inlineStr">
        <is>
          <t>13</t>
        </is>
      </c>
      <c r="I1945" t="inlineStr">
        <is>
          <t>10</t>
        </is>
      </c>
      <c r="J1945" t="inlineStr">
        <is>
          <t>22</t>
        </is>
      </c>
      <c r="K1945" t="inlineStr">
        <is>
          <t>21</t>
        </is>
      </c>
      <c r="L1945" t="inlineStr">
        <is>
          <t>10</t>
        </is>
      </c>
      <c r="M1945" t="inlineStr">
        <is>
          <t>6</t>
        </is>
      </c>
      <c r="N1945" t="inlineStr">
        <is>
          <t>2</t>
        </is>
      </c>
      <c r="O1945" t="inlineStr">
        <is>
          <t>3</t>
        </is>
      </c>
      <c r="P1945" t="inlineStr">
        <is>
          <t>7</t>
        </is>
      </c>
      <c r="Q1945" t="inlineStr">
        <is>
          <t>278</t>
        </is>
      </c>
    </row>
    <row r="1946">
      <c r="A1946" t="inlineStr">
        <is>
          <t>6490</t>
        </is>
      </c>
      <c r="B1946" t="inlineStr">
        <is>
          <t>18</t>
        </is>
      </c>
      <c r="C1946" t="inlineStr">
        <is>
          <t>168</t>
        </is>
      </c>
      <c r="D1946" t="inlineStr">
        <is>
          <t>73</t>
        </is>
      </c>
      <c r="E1946" t="inlineStr">
        <is>
          <t>33</t>
        </is>
      </c>
      <c r="F1946" t="inlineStr">
        <is>
          <t>16</t>
        </is>
      </c>
      <c r="G1946" t="inlineStr">
        <is>
          <t>21</t>
        </is>
      </c>
      <c r="H1946" t="inlineStr">
        <is>
          <t>19</t>
        </is>
      </c>
      <c r="I1946" t="inlineStr">
        <is>
          <t>11</t>
        </is>
      </c>
      <c r="J1946" t="inlineStr">
        <is>
          <t>27</t>
        </is>
      </c>
      <c r="K1946" t="inlineStr">
        <is>
          <t>17</t>
        </is>
      </c>
      <c r="L1946" t="inlineStr">
        <is>
          <t>12</t>
        </is>
      </c>
      <c r="M1946" t="inlineStr">
        <is>
          <t>3</t>
        </is>
      </c>
      <c r="N1946" t="inlineStr">
        <is>
          <t>0</t>
        </is>
      </c>
      <c r="O1946" t="inlineStr">
        <is>
          <t>1</t>
        </is>
      </c>
      <c r="P1946" t="inlineStr">
        <is>
          <t>6</t>
        </is>
      </c>
      <c r="Q1946" t="inlineStr">
        <is>
          <t>425</t>
        </is>
      </c>
    </row>
    <row r="1947">
      <c r="A1947" t="inlineStr">
        <is>
          <t>6491</t>
        </is>
      </c>
      <c r="B1947" t="inlineStr">
        <is>
          <t>4906</t>
        </is>
      </c>
      <c r="C1947" t="inlineStr">
        <is>
          <t>2936</t>
        </is>
      </c>
      <c r="D1947" t="inlineStr">
        <is>
          <t>252</t>
        </is>
      </c>
      <c r="E1947" t="inlineStr">
        <is>
          <t>85</t>
        </is>
      </c>
      <c r="F1947" t="inlineStr">
        <is>
          <t>83</t>
        </is>
      </c>
      <c r="G1947" t="inlineStr">
        <is>
          <t>48</t>
        </is>
      </c>
      <c r="H1947" t="inlineStr">
        <is>
          <t>35</t>
        </is>
      </c>
      <c r="I1947" t="inlineStr">
        <is>
          <t>30</t>
        </is>
      </c>
      <c r="J1947" t="inlineStr">
        <is>
          <t>47</t>
        </is>
      </c>
      <c r="K1947" t="inlineStr">
        <is>
          <t>32</t>
        </is>
      </c>
      <c r="L1947" t="inlineStr">
        <is>
          <t>10</t>
        </is>
      </c>
      <c r="M1947" t="inlineStr">
        <is>
          <t>10</t>
        </is>
      </c>
      <c r="N1947" t="inlineStr">
        <is>
          <t>4</t>
        </is>
      </c>
      <c r="O1947" t="inlineStr">
        <is>
          <t>3</t>
        </is>
      </c>
      <c r="P1947" t="inlineStr">
        <is>
          <t>10</t>
        </is>
      </c>
      <c r="Q1947" t="inlineStr">
        <is>
          <t>8491</t>
        </is>
      </c>
    </row>
    <row r="1948">
      <c r="A1948" t="inlineStr">
        <is>
          <t>6492</t>
        </is>
      </c>
      <c r="B1948" t="inlineStr">
        <is>
          <t>37498</t>
        </is>
      </c>
      <c r="C1948" t="inlineStr">
        <is>
          <t>7446</t>
        </is>
      </c>
      <c r="D1948" t="inlineStr">
        <is>
          <t>1069</t>
        </is>
      </c>
      <c r="E1948" t="inlineStr">
        <is>
          <t>389</t>
        </is>
      </c>
      <c r="F1948" t="inlineStr">
        <is>
          <t>217</t>
        </is>
      </c>
      <c r="G1948" t="inlineStr">
        <is>
          <t>222</t>
        </is>
      </c>
      <c r="H1948" t="inlineStr">
        <is>
          <t>95</t>
        </is>
      </c>
      <c r="I1948" t="inlineStr">
        <is>
          <t>74</t>
        </is>
      </c>
      <c r="J1948" t="inlineStr">
        <is>
          <t>132</t>
        </is>
      </c>
      <c r="K1948" t="inlineStr">
        <is>
          <t>67</t>
        </is>
      </c>
      <c r="L1948" t="inlineStr">
        <is>
          <t>23</t>
        </is>
      </c>
      <c r="M1948" t="inlineStr">
        <is>
          <t>8</t>
        </is>
      </c>
      <c r="N1948" t="inlineStr">
        <is>
          <t>1</t>
        </is>
      </c>
      <c r="O1948" t="inlineStr">
        <is>
          <t>3</t>
        </is>
      </c>
      <c r="P1948" t="inlineStr">
        <is>
          <t>16</t>
        </is>
      </c>
      <c r="Q1948" t="inlineStr">
        <is>
          <t>47260</t>
        </is>
      </c>
    </row>
    <row r="1949">
      <c r="A1949" t="inlineStr">
        <is>
          <t>6493</t>
        </is>
      </c>
      <c r="B1949" t="inlineStr">
        <is>
          <t>247</t>
        </is>
      </c>
      <c r="C1949" t="inlineStr">
        <is>
          <t>613</t>
        </is>
      </c>
      <c r="D1949" t="inlineStr">
        <is>
          <t>74</t>
        </is>
      </c>
      <c r="E1949" t="inlineStr">
        <is>
          <t>33</t>
        </is>
      </c>
      <c r="F1949" t="inlineStr">
        <is>
          <t>8</t>
        </is>
      </c>
      <c r="G1949" t="inlineStr">
        <is>
          <t>10</t>
        </is>
      </c>
      <c r="H1949" t="inlineStr">
        <is>
          <t>7</t>
        </is>
      </c>
      <c r="I1949" t="inlineStr">
        <is>
          <t>7</t>
        </is>
      </c>
      <c r="J1949" t="inlineStr">
        <is>
          <t>13</t>
        </is>
      </c>
      <c r="K1949" t="inlineStr">
        <is>
          <t>6</t>
        </is>
      </c>
      <c r="L1949" t="inlineStr">
        <is>
          <t>4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9</t>
        </is>
      </c>
      <c r="Q1949" t="inlineStr">
        <is>
          <t>1031</t>
        </is>
      </c>
    </row>
    <row r="1950">
      <c r="A1950" t="inlineStr">
        <is>
          <t>6494</t>
        </is>
      </c>
      <c r="B1950" t="inlineStr">
        <is>
          <t>33482</t>
        </is>
      </c>
      <c r="C1950" t="inlineStr">
        <is>
          <t>4043</t>
        </is>
      </c>
      <c r="D1950" t="inlineStr">
        <is>
          <t>416</t>
        </is>
      </c>
      <c r="E1950" t="inlineStr">
        <is>
          <t>130</t>
        </is>
      </c>
      <c r="F1950" t="inlineStr">
        <is>
          <t>67</t>
        </is>
      </c>
      <c r="G1950" t="inlineStr">
        <is>
          <t>61</t>
        </is>
      </c>
      <c r="H1950" t="inlineStr">
        <is>
          <t>28</t>
        </is>
      </c>
      <c r="I1950" t="inlineStr">
        <is>
          <t>25</t>
        </is>
      </c>
      <c r="J1950" t="inlineStr">
        <is>
          <t>48</t>
        </is>
      </c>
      <c r="K1950" t="inlineStr">
        <is>
          <t>19</t>
        </is>
      </c>
      <c r="L1950" t="inlineStr">
        <is>
          <t>8</t>
        </is>
      </c>
      <c r="M1950" t="inlineStr">
        <is>
          <t>6</t>
        </is>
      </c>
      <c r="N1950" t="inlineStr">
        <is>
          <t>1</t>
        </is>
      </c>
      <c r="O1950" t="inlineStr">
        <is>
          <t>0</t>
        </is>
      </c>
      <c r="P1950" t="inlineStr">
        <is>
          <t>1</t>
        </is>
      </c>
      <c r="Q1950" t="inlineStr">
        <is>
          <t>38335</t>
        </is>
      </c>
    </row>
    <row r="1951">
      <c r="A1951" t="inlineStr">
        <is>
          <t>6495</t>
        </is>
      </c>
      <c r="B1951" t="inlineStr">
        <is>
          <t>6974</t>
        </is>
      </c>
      <c r="C1951" t="inlineStr">
        <is>
          <t>2949</t>
        </is>
      </c>
      <c r="D1951" t="inlineStr">
        <is>
          <t>756</t>
        </is>
      </c>
      <c r="E1951" t="inlineStr">
        <is>
          <t>340</t>
        </is>
      </c>
      <c r="F1951" t="inlineStr">
        <is>
          <t>240</t>
        </is>
      </c>
      <c r="G1951" t="inlineStr">
        <is>
          <t>265</t>
        </is>
      </c>
      <c r="H1951" t="inlineStr">
        <is>
          <t>143</t>
        </is>
      </c>
      <c r="I1951" t="inlineStr">
        <is>
          <t>101</t>
        </is>
      </c>
      <c r="J1951" t="inlineStr">
        <is>
          <t>192</t>
        </is>
      </c>
      <c r="K1951" t="inlineStr">
        <is>
          <t>98</t>
        </is>
      </c>
      <c r="L1951" t="inlineStr">
        <is>
          <t>52</t>
        </is>
      </c>
      <c r="M1951" t="inlineStr">
        <is>
          <t>14</t>
        </is>
      </c>
      <c r="N1951" t="inlineStr">
        <is>
          <t>6</t>
        </is>
      </c>
      <c r="O1951" t="inlineStr">
        <is>
          <t>6</t>
        </is>
      </c>
      <c r="P1951" t="inlineStr">
        <is>
          <t>13</t>
        </is>
      </c>
      <c r="Q1951" t="inlineStr">
        <is>
          <t>12149</t>
        </is>
      </c>
    </row>
    <row r="1952">
      <c r="A1952" t="inlineStr">
        <is>
          <t>6496</t>
        </is>
      </c>
      <c r="B1952" t="inlineStr">
        <is>
          <t>6454</t>
        </is>
      </c>
      <c r="C1952" t="inlineStr">
        <is>
          <t>3176</t>
        </is>
      </c>
      <c r="D1952" t="inlineStr">
        <is>
          <t>270</t>
        </is>
      </c>
      <c r="E1952" t="inlineStr">
        <is>
          <t>59</t>
        </is>
      </c>
      <c r="F1952" t="inlineStr">
        <is>
          <t>36</t>
        </is>
      </c>
      <c r="G1952" t="inlineStr">
        <is>
          <t>28</t>
        </is>
      </c>
      <c r="H1952" t="inlineStr">
        <is>
          <t>15</t>
        </is>
      </c>
      <c r="I1952" t="inlineStr">
        <is>
          <t>8</t>
        </is>
      </c>
      <c r="J1952" t="inlineStr">
        <is>
          <t>25</t>
        </is>
      </c>
      <c r="K1952" t="inlineStr">
        <is>
          <t>7</t>
        </is>
      </c>
      <c r="L1952" t="inlineStr">
        <is>
          <t>5</t>
        </is>
      </c>
      <c r="M1952" t="inlineStr">
        <is>
          <t>0</t>
        </is>
      </c>
      <c r="N1952" t="inlineStr">
        <is>
          <t>1</t>
        </is>
      </c>
      <c r="O1952" t="inlineStr">
        <is>
          <t>1</t>
        </is>
      </c>
      <c r="P1952" t="inlineStr">
        <is>
          <t>7</t>
        </is>
      </c>
      <c r="Q1952" t="inlineStr">
        <is>
          <t>10092</t>
        </is>
      </c>
    </row>
    <row r="1953">
      <c r="A1953" t="inlineStr">
        <is>
          <t>6497</t>
        </is>
      </c>
      <c r="B1953" t="inlineStr">
        <is>
          <t>109</t>
        </is>
      </c>
      <c r="C1953" t="inlineStr">
        <is>
          <t>1250</t>
        </is>
      </c>
      <c r="D1953" t="inlineStr">
        <is>
          <t>117</t>
        </is>
      </c>
      <c r="E1953" t="inlineStr">
        <is>
          <t>30</t>
        </is>
      </c>
      <c r="F1953" t="inlineStr">
        <is>
          <t>14</t>
        </is>
      </c>
      <c r="G1953" t="inlineStr">
        <is>
          <t>15</t>
        </is>
      </c>
      <c r="H1953" t="inlineStr">
        <is>
          <t>7</t>
        </is>
      </c>
      <c r="I1953" t="inlineStr">
        <is>
          <t>2</t>
        </is>
      </c>
      <c r="J1953" t="inlineStr">
        <is>
          <t>3</t>
        </is>
      </c>
      <c r="K1953" t="inlineStr">
        <is>
          <t>2</t>
        </is>
      </c>
      <c r="L1953" t="inlineStr">
        <is>
          <t>1</t>
        </is>
      </c>
      <c r="M1953" t="inlineStr">
        <is>
          <t>3</t>
        </is>
      </c>
      <c r="N1953" t="inlineStr">
        <is>
          <t>0</t>
        </is>
      </c>
      <c r="O1953" t="inlineStr">
        <is>
          <t>0</t>
        </is>
      </c>
      <c r="P1953" t="inlineStr">
        <is>
          <t>2</t>
        </is>
      </c>
      <c r="Q1953" t="inlineStr">
        <is>
          <t>1555</t>
        </is>
      </c>
    </row>
    <row r="1954">
      <c r="A1954" t="inlineStr">
        <is>
          <t>6498</t>
        </is>
      </c>
      <c r="B1954" t="inlineStr">
        <is>
          <t>4475</t>
        </is>
      </c>
      <c r="C1954" t="inlineStr">
        <is>
          <t>1789</t>
        </is>
      </c>
      <c r="D1954" t="inlineStr">
        <is>
          <t>227</t>
        </is>
      </c>
      <c r="E1954" t="inlineStr">
        <is>
          <t>72</t>
        </is>
      </c>
      <c r="F1954" t="inlineStr">
        <is>
          <t>45</t>
        </is>
      </c>
      <c r="G1954" t="inlineStr">
        <is>
          <t>48</t>
        </is>
      </c>
      <c r="H1954" t="inlineStr">
        <is>
          <t>11</t>
        </is>
      </c>
      <c r="I1954" t="inlineStr">
        <is>
          <t>14</t>
        </is>
      </c>
      <c r="J1954" t="inlineStr">
        <is>
          <t>19</t>
        </is>
      </c>
      <c r="K1954" t="inlineStr">
        <is>
          <t>15</t>
        </is>
      </c>
      <c r="L1954" t="inlineStr">
        <is>
          <t>12</t>
        </is>
      </c>
      <c r="M1954" t="inlineStr">
        <is>
          <t>7</t>
        </is>
      </c>
      <c r="N1954" t="inlineStr">
        <is>
          <t>1</t>
        </is>
      </c>
      <c r="O1954" t="inlineStr">
        <is>
          <t>3</t>
        </is>
      </c>
      <c r="P1954" t="inlineStr">
        <is>
          <t>7</t>
        </is>
      </c>
      <c r="Q1954" t="inlineStr">
        <is>
          <t>6745</t>
        </is>
      </c>
    </row>
    <row r="1955">
      <c r="A1955" t="inlineStr">
        <is>
          <t>6499</t>
        </is>
      </c>
      <c r="B1955" t="inlineStr">
        <is>
          <t>1980</t>
        </is>
      </c>
      <c r="C1955" t="inlineStr">
        <is>
          <t>3816</t>
        </is>
      </c>
      <c r="D1955" t="inlineStr">
        <is>
          <t>733</t>
        </is>
      </c>
      <c r="E1955" t="inlineStr">
        <is>
          <t>278</t>
        </is>
      </c>
      <c r="F1955" t="inlineStr">
        <is>
          <t>144</t>
        </is>
      </c>
      <c r="G1955" t="inlineStr">
        <is>
          <t>179</t>
        </is>
      </c>
      <c r="H1955" t="inlineStr">
        <is>
          <t>88</t>
        </is>
      </c>
      <c r="I1955" t="inlineStr">
        <is>
          <t>66</t>
        </is>
      </c>
      <c r="J1955" t="inlineStr">
        <is>
          <t>127</t>
        </is>
      </c>
      <c r="K1955" t="inlineStr">
        <is>
          <t>69</t>
        </is>
      </c>
      <c r="L1955" t="inlineStr">
        <is>
          <t>29</t>
        </is>
      </c>
      <c r="M1955" t="inlineStr">
        <is>
          <t>4</t>
        </is>
      </c>
      <c r="N1955" t="inlineStr">
        <is>
          <t>2</t>
        </is>
      </c>
      <c r="O1955" t="inlineStr">
        <is>
          <t>2</t>
        </is>
      </c>
      <c r="P1955" t="inlineStr">
        <is>
          <t>5</t>
        </is>
      </c>
      <c r="Q1955" t="inlineStr">
        <is>
          <t>7522</t>
        </is>
      </c>
    </row>
    <row r="1956">
      <c r="A1956" t="inlineStr">
        <is>
          <t>6502</t>
        </is>
      </c>
      <c r="B1956" t="inlineStr">
        <is>
          <t>110</t>
        </is>
      </c>
      <c r="C1956" t="inlineStr">
        <is>
          <t>7</t>
        </is>
      </c>
      <c r="D1956" t="inlineStr">
        <is>
          <t>5</t>
        </is>
      </c>
      <c r="E1956" t="inlineStr">
        <is>
          <t>4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  <c r="I1956" t="inlineStr">
        <is>
          <t>0</t>
        </is>
      </c>
      <c r="J1956" t="inlineStr">
        <is>
          <t>5</t>
        </is>
      </c>
      <c r="K1956" t="inlineStr">
        <is>
          <t>2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1</t>
        </is>
      </c>
      <c r="Q1956" t="inlineStr">
        <is>
          <t>134</t>
        </is>
      </c>
    </row>
    <row r="1957">
      <c r="A1957" t="inlineStr">
        <is>
          <t>6503</t>
        </is>
      </c>
      <c r="B1957" t="inlineStr">
        <is>
          <t>6</t>
        </is>
      </c>
      <c r="C1957" t="inlineStr">
        <is>
          <t>17</t>
        </is>
      </c>
      <c r="D1957" t="inlineStr">
        <is>
          <t>16</t>
        </is>
      </c>
      <c r="E1957" t="inlineStr">
        <is>
          <t>5</t>
        </is>
      </c>
      <c r="F1957" t="inlineStr">
        <is>
          <t>10</t>
        </is>
      </c>
      <c r="G1957" t="inlineStr">
        <is>
          <t>5</t>
        </is>
      </c>
      <c r="H1957" t="inlineStr">
        <is>
          <t>1</t>
        </is>
      </c>
      <c r="I1957" t="inlineStr">
        <is>
          <t>2</t>
        </is>
      </c>
      <c r="J1957" t="inlineStr">
        <is>
          <t>5</t>
        </is>
      </c>
      <c r="K1957" t="inlineStr">
        <is>
          <t>5</t>
        </is>
      </c>
      <c r="L1957" t="inlineStr">
        <is>
          <t>2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3</t>
        </is>
      </c>
      <c r="Q1957" t="inlineStr">
        <is>
          <t>77</t>
        </is>
      </c>
    </row>
    <row r="1958">
      <c r="A1958" t="inlineStr">
        <is>
          <t>6504</t>
        </is>
      </c>
      <c r="B1958" t="inlineStr">
        <is>
          <t>1273</t>
        </is>
      </c>
      <c r="C1958" t="inlineStr">
        <is>
          <t>3503</t>
        </is>
      </c>
      <c r="D1958" t="inlineStr">
        <is>
          <t>335</t>
        </is>
      </c>
      <c r="E1958" t="inlineStr">
        <is>
          <t>121</t>
        </is>
      </c>
      <c r="F1958" t="inlineStr">
        <is>
          <t>57</t>
        </is>
      </c>
      <c r="G1958" t="inlineStr">
        <is>
          <t>60</t>
        </is>
      </c>
      <c r="H1958" t="inlineStr">
        <is>
          <t>19</t>
        </is>
      </c>
      <c r="I1958" t="inlineStr">
        <is>
          <t>13</t>
        </is>
      </c>
      <c r="J1958" t="inlineStr">
        <is>
          <t>34</t>
        </is>
      </c>
      <c r="K1958" t="inlineStr">
        <is>
          <t>19</t>
        </is>
      </c>
      <c r="L1958" t="inlineStr">
        <is>
          <t>10</t>
        </is>
      </c>
      <c r="M1958" t="inlineStr">
        <is>
          <t>4</t>
        </is>
      </c>
      <c r="N1958" t="inlineStr">
        <is>
          <t>2</t>
        </is>
      </c>
      <c r="O1958" t="inlineStr">
        <is>
          <t>1</t>
        </is>
      </c>
      <c r="P1958" t="inlineStr">
        <is>
          <t>14</t>
        </is>
      </c>
      <c r="Q1958" t="inlineStr">
        <is>
          <t>5465</t>
        </is>
      </c>
    </row>
    <row r="1959">
      <c r="A1959" t="inlineStr">
        <is>
          <t>6505</t>
        </is>
      </c>
      <c r="B1959" t="inlineStr">
        <is>
          <t>33195</t>
        </is>
      </c>
      <c r="C1959" t="inlineStr">
        <is>
          <t>46908</t>
        </is>
      </c>
      <c r="D1959" t="inlineStr">
        <is>
          <t>5688</t>
        </is>
      </c>
      <c r="E1959" t="inlineStr">
        <is>
          <t>2199</t>
        </is>
      </c>
      <c r="F1959" t="inlineStr">
        <is>
          <t>1189</t>
        </is>
      </c>
      <c r="G1959" t="inlineStr">
        <is>
          <t>1062</t>
        </is>
      </c>
      <c r="H1959" t="inlineStr">
        <is>
          <t>463</t>
        </is>
      </c>
      <c r="I1959" t="inlineStr">
        <is>
          <t>314</t>
        </is>
      </c>
      <c r="J1959" t="inlineStr">
        <is>
          <t>489</t>
        </is>
      </c>
      <c r="K1959" t="inlineStr">
        <is>
          <t>211</t>
        </is>
      </c>
      <c r="L1959" t="inlineStr">
        <is>
          <t>87</t>
        </is>
      </c>
      <c r="M1959" t="inlineStr">
        <is>
          <t>42</t>
        </is>
      </c>
      <c r="N1959" t="inlineStr">
        <is>
          <t>20</t>
        </is>
      </c>
      <c r="O1959" t="inlineStr">
        <is>
          <t>4</t>
        </is>
      </c>
      <c r="P1959" t="inlineStr">
        <is>
          <t>117</t>
        </is>
      </c>
      <c r="Q1959" t="inlineStr">
        <is>
          <t>91988</t>
        </is>
      </c>
    </row>
    <row r="1960">
      <c r="A1960" t="inlineStr">
        <is>
          <t>6506</t>
        </is>
      </c>
      <c r="B1960" t="inlineStr">
        <is>
          <t>1520</t>
        </is>
      </c>
      <c r="C1960" t="inlineStr">
        <is>
          <t>1745</t>
        </is>
      </c>
      <c r="D1960" t="inlineStr">
        <is>
          <t>365</t>
        </is>
      </c>
      <c r="E1960" t="inlineStr">
        <is>
          <t>138</t>
        </is>
      </c>
      <c r="F1960" t="inlineStr">
        <is>
          <t>95</t>
        </is>
      </c>
      <c r="G1960" t="inlineStr">
        <is>
          <t>83</t>
        </is>
      </c>
      <c r="H1960" t="inlineStr">
        <is>
          <t>36</t>
        </is>
      </c>
      <c r="I1960" t="inlineStr">
        <is>
          <t>35</t>
        </is>
      </c>
      <c r="J1960" t="inlineStr">
        <is>
          <t>60</t>
        </is>
      </c>
      <c r="K1960" t="inlineStr">
        <is>
          <t>40</t>
        </is>
      </c>
      <c r="L1960" t="inlineStr">
        <is>
          <t>22</t>
        </is>
      </c>
      <c r="M1960" t="inlineStr">
        <is>
          <t>14</t>
        </is>
      </c>
      <c r="N1960" t="inlineStr">
        <is>
          <t>6</t>
        </is>
      </c>
      <c r="O1960" t="inlineStr">
        <is>
          <t>3</t>
        </is>
      </c>
      <c r="P1960" t="inlineStr">
        <is>
          <t>17</t>
        </is>
      </c>
      <c r="Q1960" t="inlineStr">
        <is>
          <t>4179</t>
        </is>
      </c>
    </row>
    <row r="1961">
      <c r="A1961" t="inlineStr">
        <is>
          <t>6508</t>
        </is>
      </c>
      <c r="B1961" t="inlineStr">
        <is>
          <t>7466</t>
        </is>
      </c>
      <c r="C1961" t="inlineStr">
        <is>
          <t>6129</t>
        </is>
      </c>
      <c r="D1961" t="inlineStr">
        <is>
          <t>708</t>
        </is>
      </c>
      <c r="E1961" t="inlineStr">
        <is>
          <t>171</t>
        </is>
      </c>
      <c r="F1961" t="inlineStr">
        <is>
          <t>115</t>
        </is>
      </c>
      <c r="G1961" t="inlineStr">
        <is>
          <t>70</t>
        </is>
      </c>
      <c r="H1961" t="inlineStr">
        <is>
          <t>35</t>
        </is>
      </c>
      <c r="I1961" t="inlineStr">
        <is>
          <t>16</t>
        </is>
      </c>
      <c r="J1961" t="inlineStr">
        <is>
          <t>36</t>
        </is>
      </c>
      <c r="K1961" t="inlineStr">
        <is>
          <t>14</t>
        </is>
      </c>
      <c r="L1961" t="inlineStr">
        <is>
          <t>3</t>
        </is>
      </c>
      <c r="M1961" t="inlineStr">
        <is>
          <t>1</t>
        </is>
      </c>
      <c r="N1961" t="inlineStr">
        <is>
          <t>2</t>
        </is>
      </c>
      <c r="O1961" t="inlineStr">
        <is>
          <t>0</t>
        </is>
      </c>
      <c r="P1961" t="inlineStr">
        <is>
          <t>14</t>
        </is>
      </c>
      <c r="Q1961" t="inlineStr">
        <is>
          <t>14780</t>
        </is>
      </c>
    </row>
    <row r="1962">
      <c r="A1962" t="inlineStr">
        <is>
          <t>6509</t>
        </is>
      </c>
      <c r="B1962" t="inlineStr">
        <is>
          <t>33246</t>
        </is>
      </c>
      <c r="C1962" t="inlineStr">
        <is>
          <t>17506</t>
        </is>
      </c>
      <c r="D1962" t="inlineStr">
        <is>
          <t>2201</t>
        </is>
      </c>
      <c r="E1962" t="inlineStr">
        <is>
          <t>719</t>
        </is>
      </c>
      <c r="F1962" t="inlineStr">
        <is>
          <t>360</t>
        </is>
      </c>
      <c r="G1962" t="inlineStr">
        <is>
          <t>350</t>
        </is>
      </c>
      <c r="H1962" t="inlineStr">
        <is>
          <t>143</t>
        </is>
      </c>
      <c r="I1962" t="inlineStr">
        <is>
          <t>87</t>
        </is>
      </c>
      <c r="J1962" t="inlineStr">
        <is>
          <t>153</t>
        </is>
      </c>
      <c r="K1962" t="inlineStr">
        <is>
          <t>85</t>
        </is>
      </c>
      <c r="L1962" t="inlineStr">
        <is>
          <t>47</t>
        </is>
      </c>
      <c r="M1962" t="inlineStr">
        <is>
          <t>16</t>
        </is>
      </c>
      <c r="N1962" t="inlineStr">
        <is>
          <t>5</t>
        </is>
      </c>
      <c r="O1962" t="inlineStr">
        <is>
          <t>8</t>
        </is>
      </c>
      <c r="P1962" t="inlineStr">
        <is>
          <t>22</t>
        </is>
      </c>
      <c r="Q1962" t="inlineStr">
        <is>
          <t>54948</t>
        </is>
      </c>
    </row>
    <row r="1963">
      <c r="A1963" t="inlineStr">
        <is>
          <t>6510</t>
        </is>
      </c>
      <c r="B1963" t="inlineStr">
        <is>
          <t>20992</t>
        </is>
      </c>
      <c r="C1963" t="inlineStr">
        <is>
          <t>1494</t>
        </is>
      </c>
      <c r="D1963" t="inlineStr">
        <is>
          <t>81</t>
        </is>
      </c>
      <c r="E1963" t="inlineStr">
        <is>
          <t>43</t>
        </is>
      </c>
      <c r="F1963" t="inlineStr">
        <is>
          <t>30</t>
        </is>
      </c>
      <c r="G1963" t="inlineStr">
        <is>
          <t>26</t>
        </is>
      </c>
      <c r="H1963" t="inlineStr">
        <is>
          <t>18</t>
        </is>
      </c>
      <c r="I1963" t="inlineStr">
        <is>
          <t>17</t>
        </is>
      </c>
      <c r="J1963" t="inlineStr">
        <is>
          <t>35</t>
        </is>
      </c>
      <c r="K1963" t="inlineStr">
        <is>
          <t>18</t>
        </is>
      </c>
      <c r="L1963" t="inlineStr">
        <is>
          <t>10</t>
        </is>
      </c>
      <c r="M1963" t="inlineStr">
        <is>
          <t>3</t>
        </is>
      </c>
      <c r="N1963" t="inlineStr">
        <is>
          <t>1</t>
        </is>
      </c>
      <c r="O1963" t="inlineStr">
        <is>
          <t>1</t>
        </is>
      </c>
      <c r="P1963" t="inlineStr">
        <is>
          <t>4</t>
        </is>
      </c>
      <c r="Q1963" t="inlineStr">
        <is>
          <t>22773</t>
        </is>
      </c>
    </row>
    <row r="1964">
      <c r="A1964" t="inlineStr">
        <is>
          <t>6511</t>
        </is>
      </c>
      <c r="B1964" t="inlineStr">
        <is>
          <t>18</t>
        </is>
      </c>
      <c r="C1964" t="inlineStr">
        <is>
          <t>235</t>
        </is>
      </c>
      <c r="D1964" t="inlineStr">
        <is>
          <t>119</t>
        </is>
      </c>
      <c r="E1964" t="inlineStr">
        <is>
          <t>25</t>
        </is>
      </c>
      <c r="F1964" t="inlineStr">
        <is>
          <t>51</t>
        </is>
      </c>
      <c r="G1964" t="inlineStr">
        <is>
          <t>44</t>
        </is>
      </c>
      <c r="H1964" t="inlineStr">
        <is>
          <t>22</t>
        </is>
      </c>
      <c r="I1964" t="inlineStr">
        <is>
          <t>20</t>
        </is>
      </c>
      <c r="J1964" t="inlineStr">
        <is>
          <t>45</t>
        </is>
      </c>
      <c r="K1964" t="inlineStr">
        <is>
          <t>23</t>
        </is>
      </c>
      <c r="L1964" t="inlineStr">
        <is>
          <t>16</t>
        </is>
      </c>
      <c r="M1964" t="inlineStr">
        <is>
          <t>10</t>
        </is>
      </c>
      <c r="N1964" t="inlineStr">
        <is>
          <t>3</t>
        </is>
      </c>
      <c r="O1964" t="inlineStr">
        <is>
          <t>2</t>
        </is>
      </c>
      <c r="P1964" t="inlineStr">
        <is>
          <t>9</t>
        </is>
      </c>
      <c r="Q1964" t="inlineStr">
        <is>
          <t>642</t>
        </is>
      </c>
    </row>
    <row r="1965">
      <c r="A1965" t="inlineStr">
        <is>
          <t>6512</t>
        </is>
      </c>
      <c r="B1965" t="inlineStr">
        <is>
          <t>4610</t>
        </is>
      </c>
      <c r="C1965" t="inlineStr">
        <is>
          <t>1683</t>
        </is>
      </c>
      <c r="D1965" t="inlineStr">
        <is>
          <t>137</t>
        </is>
      </c>
      <c r="E1965" t="inlineStr">
        <is>
          <t>31</t>
        </is>
      </c>
      <c r="F1965" t="inlineStr">
        <is>
          <t>20</t>
        </is>
      </c>
      <c r="G1965" t="inlineStr">
        <is>
          <t>18</t>
        </is>
      </c>
      <c r="H1965" t="inlineStr">
        <is>
          <t>5</t>
        </is>
      </c>
      <c r="I1965" t="inlineStr">
        <is>
          <t>9</t>
        </is>
      </c>
      <c r="J1965" t="inlineStr">
        <is>
          <t>17</t>
        </is>
      </c>
      <c r="K1965" t="inlineStr">
        <is>
          <t>16</t>
        </is>
      </c>
      <c r="L1965" t="inlineStr">
        <is>
          <t>20</t>
        </is>
      </c>
      <c r="M1965" t="inlineStr">
        <is>
          <t>4</t>
        </is>
      </c>
      <c r="N1965" t="inlineStr">
        <is>
          <t>1</t>
        </is>
      </c>
      <c r="O1965" t="inlineStr">
        <is>
          <t>2</t>
        </is>
      </c>
      <c r="P1965" t="inlineStr">
        <is>
          <t>3</t>
        </is>
      </c>
      <c r="Q1965" t="inlineStr">
        <is>
          <t>6576</t>
        </is>
      </c>
    </row>
    <row r="1966">
      <c r="A1966" t="inlineStr">
        <is>
          <t>6515</t>
        </is>
      </c>
      <c r="B1966" t="inlineStr">
        <is>
          <t>73147</t>
        </is>
      </c>
      <c r="C1966" t="inlineStr">
        <is>
          <t>1800</t>
        </is>
      </c>
      <c r="D1966" t="inlineStr">
        <is>
          <t>136</t>
        </is>
      </c>
      <c r="E1966" t="inlineStr">
        <is>
          <t>51</t>
        </is>
      </c>
      <c r="F1966" t="inlineStr">
        <is>
          <t>29</t>
        </is>
      </c>
      <c r="G1966" t="inlineStr">
        <is>
          <t>39</t>
        </is>
      </c>
      <c r="H1966" t="inlineStr">
        <is>
          <t>28</t>
        </is>
      </c>
      <c r="I1966" t="inlineStr">
        <is>
          <t>14</t>
        </is>
      </c>
      <c r="J1966" t="inlineStr">
        <is>
          <t>36</t>
        </is>
      </c>
      <c r="K1966" t="inlineStr">
        <is>
          <t>28</t>
        </is>
      </c>
      <c r="L1966" t="inlineStr">
        <is>
          <t>12</t>
        </is>
      </c>
      <c r="M1966" t="inlineStr">
        <is>
          <t>5</t>
        </is>
      </c>
      <c r="N1966" t="inlineStr">
        <is>
          <t>3</t>
        </is>
      </c>
      <c r="O1966" t="inlineStr">
        <is>
          <t>0</t>
        </is>
      </c>
      <c r="P1966" t="inlineStr">
        <is>
          <t>7</t>
        </is>
      </c>
      <c r="Q1966" t="inlineStr">
        <is>
          <t>75335</t>
        </is>
      </c>
    </row>
    <row r="1967">
      <c r="A1967" t="inlineStr">
        <is>
          <t>6516</t>
        </is>
      </c>
      <c r="B1967" t="inlineStr">
        <is>
          <t>1200</t>
        </is>
      </c>
      <c r="C1967" t="inlineStr">
        <is>
          <t>1675</t>
        </is>
      </c>
      <c r="D1967" t="inlineStr">
        <is>
          <t>331</t>
        </is>
      </c>
      <c r="E1967" t="inlineStr">
        <is>
          <t>139</t>
        </is>
      </c>
      <c r="F1967" t="inlineStr">
        <is>
          <t>74</t>
        </is>
      </c>
      <c r="G1967" t="inlineStr">
        <is>
          <t>78</t>
        </is>
      </c>
      <c r="H1967" t="inlineStr">
        <is>
          <t>46</t>
        </is>
      </c>
      <c r="I1967" t="inlineStr">
        <is>
          <t>31</t>
        </is>
      </c>
      <c r="J1967" t="inlineStr">
        <is>
          <t>49</t>
        </is>
      </c>
      <c r="K1967" t="inlineStr">
        <is>
          <t>30</t>
        </is>
      </c>
      <c r="L1967" t="inlineStr">
        <is>
          <t>15</t>
        </is>
      </c>
      <c r="M1967" t="inlineStr">
        <is>
          <t>5</t>
        </is>
      </c>
      <c r="N1967" t="inlineStr">
        <is>
          <t>5</t>
        </is>
      </c>
      <c r="O1967" t="inlineStr">
        <is>
          <t>0</t>
        </is>
      </c>
      <c r="P1967" t="inlineStr">
        <is>
          <t>5</t>
        </is>
      </c>
      <c r="Q1967" t="inlineStr">
        <is>
          <t>3683</t>
        </is>
      </c>
    </row>
    <row r="1968">
      <c r="A1968" t="inlineStr">
        <is>
          <t>6517</t>
        </is>
      </c>
      <c r="B1968" t="inlineStr">
        <is>
          <t>16321</t>
        </is>
      </c>
      <c r="C1968" t="inlineStr">
        <is>
          <t>5463</t>
        </is>
      </c>
      <c r="D1968" t="inlineStr">
        <is>
          <t>379</t>
        </is>
      </c>
      <c r="E1968" t="inlineStr">
        <is>
          <t>93</t>
        </is>
      </c>
      <c r="F1968" t="inlineStr">
        <is>
          <t>61</t>
        </is>
      </c>
      <c r="G1968" t="inlineStr">
        <is>
          <t>46</t>
        </is>
      </c>
      <c r="H1968" t="inlineStr">
        <is>
          <t>20</t>
        </is>
      </c>
      <c r="I1968" t="inlineStr">
        <is>
          <t>13</t>
        </is>
      </c>
      <c r="J1968" t="inlineStr">
        <is>
          <t>37</t>
        </is>
      </c>
      <c r="K1968" t="inlineStr">
        <is>
          <t>9</t>
        </is>
      </c>
      <c r="L1968" t="inlineStr">
        <is>
          <t>10</t>
        </is>
      </c>
      <c r="M1968" t="inlineStr">
        <is>
          <t>2</t>
        </is>
      </c>
      <c r="N1968" t="inlineStr">
        <is>
          <t>0</t>
        </is>
      </c>
      <c r="O1968" t="inlineStr">
        <is>
          <t>0</t>
        </is>
      </c>
      <c r="P1968" t="inlineStr">
        <is>
          <t>3</t>
        </is>
      </c>
      <c r="Q1968" t="inlineStr">
        <is>
          <t>22457</t>
        </is>
      </c>
    </row>
    <row r="1969">
      <c r="A1969" t="inlineStr">
        <is>
          <t>6518</t>
        </is>
      </c>
      <c r="B1969" t="inlineStr">
        <is>
          <t>162</t>
        </is>
      </c>
      <c r="C1969" t="inlineStr">
        <is>
          <t>211</t>
        </is>
      </c>
      <c r="D1969" t="inlineStr">
        <is>
          <t>40</t>
        </is>
      </c>
      <c r="E1969" t="inlineStr">
        <is>
          <t>12</t>
        </is>
      </c>
      <c r="F1969" t="inlineStr">
        <is>
          <t>22</t>
        </is>
      </c>
      <c r="G1969" t="inlineStr">
        <is>
          <t>15</t>
        </is>
      </c>
      <c r="H1969" t="inlineStr">
        <is>
          <t>8</t>
        </is>
      </c>
      <c r="I1969" t="inlineStr">
        <is>
          <t>7</t>
        </is>
      </c>
      <c r="J1969" t="inlineStr">
        <is>
          <t>14</t>
        </is>
      </c>
      <c r="K1969" t="inlineStr">
        <is>
          <t>3</t>
        </is>
      </c>
      <c r="L1969" t="inlineStr">
        <is>
          <t>5</t>
        </is>
      </c>
      <c r="M1969" t="inlineStr">
        <is>
          <t>1</t>
        </is>
      </c>
      <c r="N1969" t="inlineStr">
        <is>
          <t>2</t>
        </is>
      </c>
      <c r="O1969" t="inlineStr">
        <is>
          <t>2</t>
        </is>
      </c>
      <c r="P1969" t="inlineStr">
        <is>
          <t>7</t>
        </is>
      </c>
      <c r="Q1969" t="inlineStr">
        <is>
          <t>511</t>
        </is>
      </c>
    </row>
    <row r="1970">
      <c r="A1970" t="inlineStr">
        <is>
          <t>6523</t>
        </is>
      </c>
      <c r="B1970" t="inlineStr">
        <is>
          <t>2168</t>
        </is>
      </c>
      <c r="C1970" t="inlineStr">
        <is>
          <t>3297</t>
        </is>
      </c>
      <c r="D1970" t="inlineStr">
        <is>
          <t>366</t>
        </is>
      </c>
      <c r="E1970" t="inlineStr">
        <is>
          <t>107</t>
        </is>
      </c>
      <c r="F1970" t="inlineStr">
        <is>
          <t>46</t>
        </is>
      </c>
      <c r="G1970" t="inlineStr">
        <is>
          <t>51</t>
        </is>
      </c>
      <c r="H1970" t="inlineStr">
        <is>
          <t>10</t>
        </is>
      </c>
      <c r="I1970" t="inlineStr">
        <is>
          <t>9</t>
        </is>
      </c>
      <c r="J1970" t="inlineStr">
        <is>
          <t>17</t>
        </is>
      </c>
      <c r="K1970" t="inlineStr">
        <is>
          <t>12</t>
        </is>
      </c>
      <c r="L1970" t="inlineStr">
        <is>
          <t>1</t>
        </is>
      </c>
      <c r="M1970" t="inlineStr">
        <is>
          <t>0</t>
        </is>
      </c>
      <c r="N1970" t="inlineStr">
        <is>
          <t>1</t>
        </is>
      </c>
      <c r="O1970" t="inlineStr">
        <is>
          <t>0</t>
        </is>
      </c>
      <c r="P1970" t="inlineStr">
        <is>
          <t>7</t>
        </is>
      </c>
      <c r="Q1970" t="inlineStr">
        <is>
          <t>6092</t>
        </is>
      </c>
    </row>
    <row r="1971">
      <c r="A1971" t="inlineStr">
        <is>
          <t>6525</t>
        </is>
      </c>
      <c r="B1971" t="inlineStr">
        <is>
          <t>4904</t>
        </is>
      </c>
      <c r="C1971" t="inlineStr">
        <is>
          <t>7207</t>
        </is>
      </c>
      <c r="D1971" t="inlineStr">
        <is>
          <t>604</t>
        </is>
      </c>
      <c r="E1971" t="inlineStr">
        <is>
          <t>195</t>
        </is>
      </c>
      <c r="F1971" t="inlineStr">
        <is>
          <t>91</t>
        </is>
      </c>
      <c r="G1971" t="inlineStr">
        <is>
          <t>88</t>
        </is>
      </c>
      <c r="H1971" t="inlineStr">
        <is>
          <t>46</t>
        </is>
      </c>
      <c r="I1971" t="inlineStr">
        <is>
          <t>29</t>
        </is>
      </c>
      <c r="J1971" t="inlineStr">
        <is>
          <t>63</t>
        </is>
      </c>
      <c r="K1971" t="inlineStr">
        <is>
          <t>30</t>
        </is>
      </c>
      <c r="L1971" t="inlineStr">
        <is>
          <t>23</t>
        </is>
      </c>
      <c r="M1971" t="inlineStr">
        <is>
          <t>7</t>
        </is>
      </c>
      <c r="N1971" t="inlineStr">
        <is>
          <t>7</t>
        </is>
      </c>
      <c r="O1971" t="inlineStr">
        <is>
          <t>5</t>
        </is>
      </c>
      <c r="P1971" t="inlineStr">
        <is>
          <t>5</t>
        </is>
      </c>
      <c r="Q1971" t="inlineStr">
        <is>
          <t>13304</t>
        </is>
      </c>
    </row>
    <row r="1972">
      <c r="A1972" t="inlineStr">
        <is>
          <t>6526</t>
        </is>
      </c>
      <c r="B1972" t="inlineStr">
        <is>
          <t>12336</t>
        </is>
      </c>
      <c r="C1972" t="inlineStr">
        <is>
          <t>5215</t>
        </is>
      </c>
      <c r="D1972" t="inlineStr">
        <is>
          <t>319</t>
        </is>
      </c>
      <c r="E1972" t="inlineStr">
        <is>
          <t>93</t>
        </is>
      </c>
      <c r="F1972" t="inlineStr">
        <is>
          <t>58</t>
        </is>
      </c>
      <c r="G1972" t="inlineStr">
        <is>
          <t>69</t>
        </is>
      </c>
      <c r="H1972" t="inlineStr">
        <is>
          <t>29</t>
        </is>
      </c>
      <c r="I1972" t="inlineStr">
        <is>
          <t>22</t>
        </is>
      </c>
      <c r="J1972" t="inlineStr">
        <is>
          <t>44</t>
        </is>
      </c>
      <c r="K1972" t="inlineStr">
        <is>
          <t>39</t>
        </is>
      </c>
      <c r="L1972" t="inlineStr">
        <is>
          <t>15</t>
        </is>
      </c>
      <c r="M1972" t="inlineStr">
        <is>
          <t>5</t>
        </is>
      </c>
      <c r="N1972" t="inlineStr">
        <is>
          <t>6</t>
        </is>
      </c>
      <c r="O1972" t="inlineStr">
        <is>
          <t>2</t>
        </is>
      </c>
      <c r="P1972" t="inlineStr">
        <is>
          <t>10</t>
        </is>
      </c>
      <c r="Q1972" t="inlineStr">
        <is>
          <t>18262</t>
        </is>
      </c>
    </row>
    <row r="1973">
      <c r="A1973" t="inlineStr">
        <is>
          <t>6527</t>
        </is>
      </c>
      <c r="B1973" t="inlineStr">
        <is>
          <t>963</t>
        </is>
      </c>
      <c r="C1973" t="inlineStr">
        <is>
          <t>835</t>
        </is>
      </c>
      <c r="D1973" t="inlineStr">
        <is>
          <t>101</t>
        </is>
      </c>
      <c r="E1973" t="inlineStr">
        <is>
          <t>46</t>
        </is>
      </c>
      <c r="F1973" t="inlineStr">
        <is>
          <t>32</t>
        </is>
      </c>
      <c r="G1973" t="inlineStr">
        <is>
          <t>26</t>
        </is>
      </c>
      <c r="H1973" t="inlineStr">
        <is>
          <t>18</t>
        </is>
      </c>
      <c r="I1973" t="inlineStr">
        <is>
          <t>13</t>
        </is>
      </c>
      <c r="J1973" t="inlineStr">
        <is>
          <t>23</t>
        </is>
      </c>
      <c r="K1973" t="inlineStr">
        <is>
          <t>19</t>
        </is>
      </c>
      <c r="L1973" t="inlineStr">
        <is>
          <t>13</t>
        </is>
      </c>
      <c r="M1973" t="inlineStr">
        <is>
          <t>3</t>
        </is>
      </c>
      <c r="N1973" t="inlineStr">
        <is>
          <t>2</t>
        </is>
      </c>
      <c r="O1973" t="inlineStr">
        <is>
          <t>0</t>
        </is>
      </c>
      <c r="P1973" t="inlineStr">
        <is>
          <t>2</t>
        </is>
      </c>
      <c r="Q1973" t="inlineStr">
        <is>
          <t>2096</t>
        </is>
      </c>
    </row>
    <row r="1974">
      <c r="A1974" t="inlineStr">
        <is>
          <t>6529</t>
        </is>
      </c>
      <c r="B1974" t="inlineStr">
        <is>
          <t>160</t>
        </is>
      </c>
      <c r="C1974" t="inlineStr">
        <is>
          <t>122</t>
        </is>
      </c>
      <c r="D1974" t="inlineStr">
        <is>
          <t>53</t>
        </is>
      </c>
      <c r="E1974" t="inlineStr">
        <is>
          <t>22</t>
        </is>
      </c>
      <c r="F1974" t="inlineStr">
        <is>
          <t>5</t>
        </is>
      </c>
      <c r="G1974" t="inlineStr">
        <is>
          <t>13</t>
        </is>
      </c>
      <c r="H1974" t="inlineStr">
        <is>
          <t>3</t>
        </is>
      </c>
      <c r="I1974" t="inlineStr">
        <is>
          <t>0</t>
        </is>
      </c>
      <c r="J1974" t="inlineStr">
        <is>
          <t>5</t>
        </is>
      </c>
      <c r="K1974" t="inlineStr">
        <is>
          <t>5</t>
        </is>
      </c>
      <c r="L1974" t="inlineStr">
        <is>
          <t>4</t>
        </is>
      </c>
      <c r="M1974" t="inlineStr">
        <is>
          <t>3</t>
        </is>
      </c>
      <c r="N1974" t="inlineStr">
        <is>
          <t>1</t>
        </is>
      </c>
      <c r="O1974" t="inlineStr">
        <is>
          <t>2</t>
        </is>
      </c>
      <c r="P1974" t="inlineStr">
        <is>
          <t>1</t>
        </is>
      </c>
      <c r="Q1974" t="inlineStr">
        <is>
          <t>399</t>
        </is>
      </c>
    </row>
    <row r="1975">
      <c r="A1975" t="inlineStr">
        <is>
          <t>6530</t>
        </is>
      </c>
      <c r="B1975" t="inlineStr">
        <is>
          <t>28505</t>
        </is>
      </c>
      <c r="C1975" t="inlineStr">
        <is>
          <t>7479</t>
        </is>
      </c>
      <c r="D1975" t="inlineStr">
        <is>
          <t>472</t>
        </is>
      </c>
      <c r="E1975" t="inlineStr">
        <is>
          <t>116</t>
        </is>
      </c>
      <c r="F1975" t="inlineStr">
        <is>
          <t>49</t>
        </is>
      </c>
      <c r="G1975" t="inlineStr">
        <is>
          <t>57</t>
        </is>
      </c>
      <c r="H1975" t="inlineStr">
        <is>
          <t>21</t>
        </is>
      </c>
      <c r="I1975" t="inlineStr">
        <is>
          <t>12</t>
        </is>
      </c>
      <c r="J1975" t="inlineStr">
        <is>
          <t>27</t>
        </is>
      </c>
      <c r="K1975" t="inlineStr">
        <is>
          <t>20</t>
        </is>
      </c>
      <c r="L1975" t="inlineStr">
        <is>
          <t>8</t>
        </is>
      </c>
      <c r="M1975" t="inlineStr">
        <is>
          <t>0</t>
        </is>
      </c>
      <c r="N1975" t="inlineStr">
        <is>
          <t>2</t>
        </is>
      </c>
      <c r="O1975" t="inlineStr">
        <is>
          <t>0</t>
        </is>
      </c>
      <c r="P1975" t="inlineStr">
        <is>
          <t>2</t>
        </is>
      </c>
      <c r="Q1975" t="inlineStr">
        <is>
          <t>36770</t>
        </is>
      </c>
    </row>
    <row r="1976">
      <c r="A1976" t="inlineStr">
        <is>
          <t>6531</t>
        </is>
      </c>
      <c r="B1976" t="inlineStr">
        <is>
          <t>37499</t>
        </is>
      </c>
      <c r="C1976" t="inlineStr">
        <is>
          <t>8818</t>
        </is>
      </c>
      <c r="D1976" t="inlineStr">
        <is>
          <t>515</t>
        </is>
      </c>
      <c r="E1976" t="inlineStr">
        <is>
          <t>163</t>
        </is>
      </c>
      <c r="F1976" t="inlineStr">
        <is>
          <t>107</t>
        </is>
      </c>
      <c r="G1976" t="inlineStr">
        <is>
          <t>88</t>
        </is>
      </c>
      <c r="H1976" t="inlineStr">
        <is>
          <t>65</t>
        </is>
      </c>
      <c r="I1976" t="inlineStr">
        <is>
          <t>41</t>
        </is>
      </c>
      <c r="J1976" t="inlineStr">
        <is>
          <t>97</t>
        </is>
      </c>
      <c r="K1976" t="inlineStr">
        <is>
          <t>54</t>
        </is>
      </c>
      <c r="L1976" t="inlineStr">
        <is>
          <t>41</t>
        </is>
      </c>
      <c r="M1976" t="inlineStr">
        <is>
          <t>20</t>
        </is>
      </c>
      <c r="N1976" t="inlineStr">
        <is>
          <t>16</t>
        </is>
      </c>
      <c r="O1976" t="inlineStr">
        <is>
          <t>5</t>
        </is>
      </c>
      <c r="P1976" t="inlineStr">
        <is>
          <t>28</t>
        </is>
      </c>
      <c r="Q1976" t="inlineStr">
        <is>
          <t>47557</t>
        </is>
      </c>
    </row>
    <row r="1977">
      <c r="A1977" t="inlineStr">
        <is>
          <t>6532</t>
        </is>
      </c>
      <c r="B1977" t="inlineStr">
        <is>
          <t>25923</t>
        </is>
      </c>
      <c r="C1977" t="inlineStr">
        <is>
          <t>4829</t>
        </is>
      </c>
      <c r="D1977" t="inlineStr">
        <is>
          <t>353</t>
        </is>
      </c>
      <c r="E1977" t="inlineStr">
        <is>
          <t>96</t>
        </is>
      </c>
      <c r="F1977" t="inlineStr">
        <is>
          <t>53</t>
        </is>
      </c>
      <c r="G1977" t="inlineStr">
        <is>
          <t>48</t>
        </is>
      </c>
      <c r="H1977" t="inlineStr">
        <is>
          <t>15</t>
        </is>
      </c>
      <c r="I1977" t="inlineStr">
        <is>
          <t>7</t>
        </is>
      </c>
      <c r="J1977" t="inlineStr">
        <is>
          <t>27</t>
        </is>
      </c>
      <c r="K1977" t="inlineStr">
        <is>
          <t>17</t>
        </is>
      </c>
      <c r="L1977" t="inlineStr">
        <is>
          <t>12</t>
        </is>
      </c>
      <c r="M1977" t="inlineStr">
        <is>
          <t>6</t>
        </is>
      </c>
      <c r="N1977" t="inlineStr">
        <is>
          <t>3</t>
        </is>
      </c>
      <c r="O1977" t="inlineStr">
        <is>
          <t>2</t>
        </is>
      </c>
      <c r="P1977" t="inlineStr">
        <is>
          <t>4</t>
        </is>
      </c>
      <c r="Q1977" t="inlineStr">
        <is>
          <t>31395</t>
        </is>
      </c>
    </row>
    <row r="1978">
      <c r="A1978" t="inlineStr">
        <is>
          <t>6533</t>
        </is>
      </c>
      <c r="B1978" t="inlineStr">
        <is>
          <t>24741</t>
        </is>
      </c>
      <c r="C1978" t="inlineStr">
        <is>
          <t>8205</t>
        </is>
      </c>
      <c r="D1978" t="inlineStr">
        <is>
          <t>592</t>
        </is>
      </c>
      <c r="E1978" t="inlineStr">
        <is>
          <t>154</t>
        </is>
      </c>
      <c r="F1978" t="inlineStr">
        <is>
          <t>91</t>
        </is>
      </c>
      <c r="G1978" t="inlineStr">
        <is>
          <t>66</t>
        </is>
      </c>
      <c r="H1978" t="inlineStr">
        <is>
          <t>25</t>
        </is>
      </c>
      <c r="I1978" t="inlineStr">
        <is>
          <t>16</t>
        </is>
      </c>
      <c r="J1978" t="inlineStr">
        <is>
          <t>55</t>
        </is>
      </c>
      <c r="K1978" t="inlineStr">
        <is>
          <t>16</t>
        </is>
      </c>
      <c r="L1978" t="inlineStr">
        <is>
          <t>21</t>
        </is>
      </c>
      <c r="M1978" t="inlineStr">
        <is>
          <t>4</t>
        </is>
      </c>
      <c r="N1978" t="inlineStr">
        <is>
          <t>1</t>
        </is>
      </c>
      <c r="O1978" t="inlineStr">
        <is>
          <t>1</t>
        </is>
      </c>
      <c r="P1978" t="inlineStr">
        <is>
          <t>3</t>
        </is>
      </c>
      <c r="Q1978" t="inlineStr">
        <is>
          <t>33991</t>
        </is>
      </c>
    </row>
    <row r="1979">
      <c r="A1979" t="inlineStr">
        <is>
          <t>6534</t>
        </is>
      </c>
      <c r="B1979" t="inlineStr">
        <is>
          <t>625</t>
        </is>
      </c>
      <c r="C1979" t="inlineStr">
        <is>
          <t>785</t>
        </is>
      </c>
      <c r="D1979" t="inlineStr">
        <is>
          <t>157</t>
        </is>
      </c>
      <c r="E1979" t="inlineStr">
        <is>
          <t>63</t>
        </is>
      </c>
      <c r="F1979" t="inlineStr">
        <is>
          <t>43</t>
        </is>
      </c>
      <c r="G1979" t="inlineStr">
        <is>
          <t>57</t>
        </is>
      </c>
      <c r="H1979" t="inlineStr">
        <is>
          <t>28</t>
        </is>
      </c>
      <c r="I1979" t="inlineStr">
        <is>
          <t>25</t>
        </is>
      </c>
      <c r="J1979" t="inlineStr">
        <is>
          <t>30</t>
        </is>
      </c>
      <c r="K1979" t="inlineStr">
        <is>
          <t>18</t>
        </is>
      </c>
      <c r="L1979" t="inlineStr">
        <is>
          <t>11</t>
        </is>
      </c>
      <c r="M1979" t="inlineStr">
        <is>
          <t>8</t>
        </is>
      </c>
      <c r="N1979" t="inlineStr">
        <is>
          <t>3</t>
        </is>
      </c>
      <c r="O1979" t="inlineStr">
        <is>
          <t>3</t>
        </is>
      </c>
      <c r="P1979" t="inlineStr">
        <is>
          <t>19</t>
        </is>
      </c>
      <c r="Q1979" t="inlineStr">
        <is>
          <t>1875</t>
        </is>
      </c>
    </row>
    <row r="1980">
      <c r="A1980" t="inlineStr">
        <is>
          <t>6535</t>
        </is>
      </c>
      <c r="B1980" t="inlineStr">
        <is>
          <t>4019</t>
        </is>
      </c>
      <c r="C1980" t="inlineStr">
        <is>
          <t>5011</t>
        </is>
      </c>
      <c r="D1980" t="inlineStr">
        <is>
          <t>780</t>
        </is>
      </c>
      <c r="E1980" t="inlineStr">
        <is>
          <t>298</t>
        </is>
      </c>
      <c r="F1980" t="inlineStr">
        <is>
          <t>170</t>
        </is>
      </c>
      <c r="G1980" t="inlineStr">
        <is>
          <t>149</t>
        </is>
      </c>
      <c r="H1980" t="inlineStr">
        <is>
          <t>104</t>
        </is>
      </c>
      <c r="I1980" t="inlineStr">
        <is>
          <t>57</t>
        </is>
      </c>
      <c r="J1980" t="inlineStr">
        <is>
          <t>117</t>
        </is>
      </c>
      <c r="K1980" t="inlineStr">
        <is>
          <t>72</t>
        </is>
      </c>
      <c r="L1980" t="inlineStr">
        <is>
          <t>35</t>
        </is>
      </c>
      <c r="M1980" t="inlineStr">
        <is>
          <t>13</t>
        </is>
      </c>
      <c r="N1980" t="inlineStr">
        <is>
          <t>6</t>
        </is>
      </c>
      <c r="O1980" t="inlineStr">
        <is>
          <t>3</t>
        </is>
      </c>
      <c r="P1980" t="inlineStr">
        <is>
          <t>14</t>
        </is>
      </c>
      <c r="Q1980" t="inlineStr">
        <is>
          <t>10848</t>
        </is>
      </c>
    </row>
    <row r="1981">
      <c r="A1981" t="inlineStr">
        <is>
          <t>6536</t>
        </is>
      </c>
      <c r="B1981" t="inlineStr">
        <is>
          <t>896</t>
        </is>
      </c>
      <c r="C1981" t="inlineStr">
        <is>
          <t>158</t>
        </is>
      </c>
      <c r="D1981" t="inlineStr">
        <is>
          <t>35</t>
        </is>
      </c>
      <c r="E1981" t="inlineStr">
        <is>
          <t>19</t>
        </is>
      </c>
      <c r="F1981" t="inlineStr">
        <is>
          <t>9</t>
        </is>
      </c>
      <c r="G1981" t="inlineStr">
        <is>
          <t>10</t>
        </is>
      </c>
      <c r="H1981" t="inlineStr">
        <is>
          <t>5</t>
        </is>
      </c>
      <c r="I1981" t="inlineStr">
        <is>
          <t>10</t>
        </is>
      </c>
      <c r="J1981" t="inlineStr">
        <is>
          <t>9</t>
        </is>
      </c>
      <c r="K1981" t="inlineStr">
        <is>
          <t>5</t>
        </is>
      </c>
      <c r="L1981" t="inlineStr">
        <is>
          <t>6</t>
        </is>
      </c>
      <c r="M1981" t="inlineStr">
        <is>
          <t>0</t>
        </is>
      </c>
      <c r="N1981" t="inlineStr">
        <is>
          <t>1</t>
        </is>
      </c>
      <c r="O1981" t="inlineStr">
        <is>
          <t>0</t>
        </is>
      </c>
      <c r="P1981" t="inlineStr">
        <is>
          <t>1</t>
        </is>
      </c>
      <c r="Q1981" t="inlineStr">
        <is>
          <t>1164</t>
        </is>
      </c>
    </row>
    <row r="1982">
      <c r="A1982" t="inlineStr">
        <is>
          <t>6538</t>
        </is>
      </c>
      <c r="B1982" t="inlineStr">
        <is>
          <t>34975</t>
        </is>
      </c>
      <c r="C1982" t="inlineStr">
        <is>
          <t>2858</t>
        </is>
      </c>
      <c r="D1982" t="inlineStr">
        <is>
          <t>220</t>
        </is>
      </c>
      <c r="E1982" t="inlineStr">
        <is>
          <t>61</t>
        </is>
      </c>
      <c r="F1982" t="inlineStr">
        <is>
          <t>43</t>
        </is>
      </c>
      <c r="G1982" t="inlineStr">
        <is>
          <t>28</t>
        </is>
      </c>
      <c r="H1982" t="inlineStr">
        <is>
          <t>17</t>
        </is>
      </c>
      <c r="I1982" t="inlineStr">
        <is>
          <t>10</t>
        </is>
      </c>
      <c r="J1982" t="inlineStr">
        <is>
          <t>35</t>
        </is>
      </c>
      <c r="K1982" t="inlineStr">
        <is>
          <t>24</t>
        </is>
      </c>
      <c r="L1982" t="inlineStr">
        <is>
          <t>12</t>
        </is>
      </c>
      <c r="M1982" t="inlineStr">
        <is>
          <t>5</t>
        </is>
      </c>
      <c r="N1982" t="inlineStr">
        <is>
          <t>7</t>
        </is>
      </c>
      <c r="O1982" t="inlineStr">
        <is>
          <t>2</t>
        </is>
      </c>
      <c r="P1982" t="inlineStr">
        <is>
          <t>7</t>
        </is>
      </c>
      <c r="Q1982" t="inlineStr">
        <is>
          <t>38304</t>
        </is>
      </c>
    </row>
    <row r="1983">
      <c r="A1983" t="inlineStr">
        <is>
          <t>6539</t>
        </is>
      </c>
      <c r="B1983" t="inlineStr">
        <is>
          <t>657</t>
        </is>
      </c>
      <c r="C1983" t="inlineStr">
        <is>
          <t>253</t>
        </is>
      </c>
      <c r="D1983" t="inlineStr">
        <is>
          <t>36</t>
        </is>
      </c>
      <c r="E1983" t="inlineStr">
        <is>
          <t>13</t>
        </is>
      </c>
      <c r="F1983" t="inlineStr">
        <is>
          <t>7</t>
        </is>
      </c>
      <c r="G1983" t="inlineStr">
        <is>
          <t>5</t>
        </is>
      </c>
      <c r="H1983" t="inlineStr">
        <is>
          <t>5</t>
        </is>
      </c>
      <c r="I1983" t="inlineStr">
        <is>
          <t>2</t>
        </is>
      </c>
      <c r="J1983" t="inlineStr">
        <is>
          <t>5</t>
        </is>
      </c>
      <c r="K1983" t="inlineStr">
        <is>
          <t>5</t>
        </is>
      </c>
      <c r="L1983" t="inlineStr">
        <is>
          <t>4</t>
        </is>
      </c>
      <c r="M1983" t="inlineStr">
        <is>
          <t>3</t>
        </is>
      </c>
      <c r="N1983" t="inlineStr">
        <is>
          <t>0</t>
        </is>
      </c>
      <c r="O1983" t="inlineStr">
        <is>
          <t>1</t>
        </is>
      </c>
      <c r="P1983" t="inlineStr">
        <is>
          <t>6</t>
        </is>
      </c>
      <c r="Q1983" t="inlineStr">
        <is>
          <t>1002</t>
        </is>
      </c>
    </row>
    <row r="1984">
      <c r="A1984" t="inlineStr">
        <is>
          <t>6540</t>
        </is>
      </c>
      <c r="B1984" t="inlineStr">
        <is>
          <t>16</t>
        </is>
      </c>
      <c r="C1984" t="inlineStr">
        <is>
          <t>65</t>
        </is>
      </c>
      <c r="D1984" t="inlineStr">
        <is>
          <t>13</t>
        </is>
      </c>
      <c r="E1984" t="inlineStr">
        <is>
          <t>3</t>
        </is>
      </c>
      <c r="F1984" t="inlineStr">
        <is>
          <t>7</t>
        </is>
      </c>
      <c r="G1984" t="inlineStr">
        <is>
          <t>5</t>
        </is>
      </c>
      <c r="H1984" t="inlineStr">
        <is>
          <t>5</t>
        </is>
      </c>
      <c r="I1984" t="inlineStr">
        <is>
          <t>5</t>
        </is>
      </c>
      <c r="J1984" t="inlineStr">
        <is>
          <t>4</t>
        </is>
      </c>
      <c r="K1984" t="inlineStr">
        <is>
          <t>4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>
        <is>
          <t>0</t>
        </is>
      </c>
      <c r="P1984" t="inlineStr">
        <is>
          <t>1</t>
        </is>
      </c>
      <c r="Q1984" t="inlineStr">
        <is>
          <t>131</t>
        </is>
      </c>
    </row>
    <row r="1985">
      <c r="A1985" t="inlineStr">
        <is>
          <t>6541</t>
        </is>
      </c>
      <c r="B1985" t="inlineStr">
        <is>
          <t>4457</t>
        </is>
      </c>
      <c r="C1985" t="inlineStr">
        <is>
          <t>5038</t>
        </is>
      </c>
      <c r="D1985" t="inlineStr">
        <is>
          <t>938</t>
        </is>
      </c>
      <c r="E1985" t="inlineStr">
        <is>
          <t>386</t>
        </is>
      </c>
      <c r="F1985" t="inlineStr">
        <is>
          <t>255</t>
        </is>
      </c>
      <c r="G1985" t="inlineStr">
        <is>
          <t>271</t>
        </is>
      </c>
      <c r="H1985" t="inlineStr">
        <is>
          <t>142</t>
        </is>
      </c>
      <c r="I1985" t="inlineStr">
        <is>
          <t>93</t>
        </is>
      </c>
      <c r="J1985" t="inlineStr">
        <is>
          <t>189</t>
        </is>
      </c>
      <c r="K1985" t="inlineStr">
        <is>
          <t>96</t>
        </is>
      </c>
      <c r="L1985" t="inlineStr">
        <is>
          <t>29</t>
        </is>
      </c>
      <c r="M1985" t="inlineStr">
        <is>
          <t>17</t>
        </is>
      </c>
      <c r="N1985" t="inlineStr">
        <is>
          <t>4</t>
        </is>
      </c>
      <c r="O1985" t="inlineStr">
        <is>
          <t>4</t>
        </is>
      </c>
      <c r="P1985" t="inlineStr">
        <is>
          <t>18</t>
        </is>
      </c>
      <c r="Q1985" t="inlineStr">
        <is>
          <t>11937</t>
        </is>
      </c>
    </row>
    <row r="1986">
      <c r="A1986" t="inlineStr">
        <is>
          <t>6542</t>
        </is>
      </c>
      <c r="B1986" t="inlineStr">
        <is>
          <t>332</t>
        </is>
      </c>
      <c r="C1986" t="inlineStr">
        <is>
          <t>374</t>
        </is>
      </c>
      <c r="D1986" t="inlineStr">
        <is>
          <t>54</t>
        </is>
      </c>
      <c r="E1986" t="inlineStr">
        <is>
          <t>24</t>
        </is>
      </c>
      <c r="F1986" t="inlineStr">
        <is>
          <t>9</t>
        </is>
      </c>
      <c r="G1986" t="inlineStr">
        <is>
          <t>18</t>
        </is>
      </c>
      <c r="H1986" t="inlineStr">
        <is>
          <t>15</t>
        </is>
      </c>
      <c r="I1986" t="inlineStr">
        <is>
          <t>13</t>
        </is>
      </c>
      <c r="J1986" t="inlineStr">
        <is>
          <t>20</t>
        </is>
      </c>
      <c r="K1986" t="inlineStr">
        <is>
          <t>10</t>
        </is>
      </c>
      <c r="L1986" t="inlineStr">
        <is>
          <t>2</t>
        </is>
      </c>
      <c r="M1986" t="inlineStr">
        <is>
          <t>1</t>
        </is>
      </c>
      <c r="N1986" t="inlineStr">
        <is>
          <t>2</t>
        </is>
      </c>
      <c r="O1986" t="inlineStr">
        <is>
          <t>1</t>
        </is>
      </c>
      <c r="P1986" t="inlineStr">
        <is>
          <t>10</t>
        </is>
      </c>
      <c r="Q1986" t="inlineStr">
        <is>
          <t>885</t>
        </is>
      </c>
    </row>
    <row r="1987">
      <c r="A1987" t="inlineStr">
        <is>
          <t>6543</t>
        </is>
      </c>
      <c r="B1987" t="inlineStr">
        <is>
          <t>11642</t>
        </is>
      </c>
      <c r="C1987" t="inlineStr">
        <is>
          <t>322</t>
        </is>
      </c>
      <c r="D1987" t="inlineStr">
        <is>
          <t>73</t>
        </is>
      </c>
      <c r="E1987" t="inlineStr">
        <is>
          <t>37</t>
        </is>
      </c>
      <c r="F1987" t="inlineStr">
        <is>
          <t>19</t>
        </is>
      </c>
      <c r="G1987" t="inlineStr">
        <is>
          <t>27</t>
        </is>
      </c>
      <c r="H1987" t="inlineStr">
        <is>
          <t>19</t>
        </is>
      </c>
      <c r="I1987" t="inlineStr">
        <is>
          <t>12</t>
        </is>
      </c>
      <c r="J1987" t="inlineStr">
        <is>
          <t>50</t>
        </is>
      </c>
      <c r="K1987" t="inlineStr">
        <is>
          <t>38</t>
        </is>
      </c>
      <c r="L1987" t="inlineStr">
        <is>
          <t>32</t>
        </is>
      </c>
      <c r="M1987" t="inlineStr">
        <is>
          <t>8</t>
        </is>
      </c>
      <c r="N1987" t="inlineStr">
        <is>
          <t>7</t>
        </is>
      </c>
      <c r="O1987" t="inlineStr">
        <is>
          <t>2</t>
        </is>
      </c>
      <c r="P1987" t="inlineStr">
        <is>
          <t>11</t>
        </is>
      </c>
      <c r="Q1987" t="inlineStr">
        <is>
          <t>12299</t>
        </is>
      </c>
    </row>
    <row r="1988">
      <c r="A1988" t="inlineStr">
        <is>
          <t>6545</t>
        </is>
      </c>
      <c r="B1988" t="inlineStr">
        <is>
          <t>114</t>
        </is>
      </c>
      <c r="C1988" t="inlineStr">
        <is>
          <t>708</t>
        </is>
      </c>
      <c r="D1988" t="inlineStr">
        <is>
          <t>153</t>
        </is>
      </c>
      <c r="E1988" t="inlineStr">
        <is>
          <t>72</t>
        </is>
      </c>
      <c r="F1988" t="inlineStr">
        <is>
          <t>54</t>
        </is>
      </c>
      <c r="G1988" t="inlineStr">
        <is>
          <t>49</t>
        </is>
      </c>
      <c r="H1988" t="inlineStr">
        <is>
          <t>22</t>
        </is>
      </c>
      <c r="I1988" t="inlineStr">
        <is>
          <t>20</t>
        </is>
      </c>
      <c r="J1988" t="inlineStr">
        <is>
          <t>24</t>
        </is>
      </c>
      <c r="K1988" t="inlineStr">
        <is>
          <t>10</t>
        </is>
      </c>
      <c r="L1988" t="inlineStr">
        <is>
          <t>5</t>
        </is>
      </c>
      <c r="M1988" t="inlineStr">
        <is>
          <t>0</t>
        </is>
      </c>
      <c r="N1988" t="inlineStr">
        <is>
          <t>2</t>
        </is>
      </c>
      <c r="O1988" t="inlineStr">
        <is>
          <t>0</t>
        </is>
      </c>
      <c r="P1988" t="inlineStr">
        <is>
          <t>5</t>
        </is>
      </c>
      <c r="Q1988" t="inlineStr">
        <is>
          <t>1238</t>
        </is>
      </c>
    </row>
    <row r="1989">
      <c r="A1989" t="inlineStr">
        <is>
          <t>6546</t>
        </is>
      </c>
      <c r="B1989" t="inlineStr">
        <is>
          <t>5313</t>
        </is>
      </c>
      <c r="C1989" t="inlineStr">
        <is>
          <t>5654</t>
        </is>
      </c>
      <c r="D1989" t="inlineStr">
        <is>
          <t>746</t>
        </is>
      </c>
      <c r="E1989" t="inlineStr">
        <is>
          <t>217</t>
        </is>
      </c>
      <c r="F1989" t="inlineStr">
        <is>
          <t>115</t>
        </is>
      </c>
      <c r="G1989" t="inlineStr">
        <is>
          <t>115</t>
        </is>
      </c>
      <c r="H1989" t="inlineStr">
        <is>
          <t>34</t>
        </is>
      </c>
      <c r="I1989" t="inlineStr">
        <is>
          <t>36</t>
        </is>
      </c>
      <c r="J1989" t="inlineStr">
        <is>
          <t>61</t>
        </is>
      </c>
      <c r="K1989" t="inlineStr">
        <is>
          <t>25</t>
        </is>
      </c>
      <c r="L1989" t="inlineStr">
        <is>
          <t>13</t>
        </is>
      </c>
      <c r="M1989" t="inlineStr">
        <is>
          <t>8</t>
        </is>
      </c>
      <c r="N1989" t="inlineStr">
        <is>
          <t>3</t>
        </is>
      </c>
      <c r="O1989" t="inlineStr">
        <is>
          <t>2</t>
        </is>
      </c>
      <c r="P1989" t="inlineStr">
        <is>
          <t>1</t>
        </is>
      </c>
      <c r="Q1989" t="inlineStr">
        <is>
          <t>12343</t>
        </is>
      </c>
    </row>
    <row r="1990">
      <c r="A1990" t="inlineStr">
        <is>
          <t>6547</t>
        </is>
      </c>
      <c r="B1990" t="inlineStr">
        <is>
          <t>26296</t>
        </is>
      </c>
      <c r="C1990" t="inlineStr">
        <is>
          <t>17656</t>
        </is>
      </c>
      <c r="D1990" t="inlineStr">
        <is>
          <t>2922</t>
        </is>
      </c>
      <c r="E1990" t="inlineStr">
        <is>
          <t>1062</t>
        </is>
      </c>
      <c r="F1990" t="inlineStr">
        <is>
          <t>623</t>
        </is>
      </c>
      <c r="G1990" t="inlineStr">
        <is>
          <t>704</t>
        </is>
      </c>
      <c r="H1990" t="inlineStr">
        <is>
          <t>371</t>
        </is>
      </c>
      <c r="I1990" t="inlineStr">
        <is>
          <t>264</t>
        </is>
      </c>
      <c r="J1990" t="inlineStr">
        <is>
          <t>493</t>
        </is>
      </c>
      <c r="K1990" t="inlineStr">
        <is>
          <t>248</t>
        </is>
      </c>
      <c r="L1990" t="inlineStr">
        <is>
          <t>102</t>
        </is>
      </c>
      <c r="M1990" t="inlineStr">
        <is>
          <t>31</t>
        </is>
      </c>
      <c r="N1990" t="inlineStr">
        <is>
          <t>10</t>
        </is>
      </c>
      <c r="O1990" t="inlineStr">
        <is>
          <t>4</t>
        </is>
      </c>
      <c r="P1990" t="inlineStr">
        <is>
          <t>27</t>
        </is>
      </c>
      <c r="Q1990" t="inlineStr">
        <is>
          <t>50813</t>
        </is>
      </c>
    </row>
    <row r="1991">
      <c r="A1991" t="inlineStr">
        <is>
          <t>6548</t>
        </is>
      </c>
      <c r="B1991" t="inlineStr">
        <is>
          <t>7387</t>
        </is>
      </c>
      <c r="C1991" t="inlineStr">
        <is>
          <t>19907</t>
        </is>
      </c>
      <c r="D1991" t="inlineStr">
        <is>
          <t>1909</t>
        </is>
      </c>
      <c r="E1991" t="inlineStr">
        <is>
          <t>600</t>
        </is>
      </c>
      <c r="F1991" t="inlineStr">
        <is>
          <t>337</t>
        </is>
      </c>
      <c r="G1991" t="inlineStr">
        <is>
          <t>299</t>
        </is>
      </c>
      <c r="H1991" t="inlineStr">
        <is>
          <t>128</t>
        </is>
      </c>
      <c r="I1991" t="inlineStr">
        <is>
          <t>96</t>
        </is>
      </c>
      <c r="J1991" t="inlineStr">
        <is>
          <t>143</t>
        </is>
      </c>
      <c r="K1991" t="inlineStr">
        <is>
          <t>67</t>
        </is>
      </c>
      <c r="L1991" t="inlineStr">
        <is>
          <t>40</t>
        </is>
      </c>
      <c r="M1991" t="inlineStr">
        <is>
          <t>20</t>
        </is>
      </c>
      <c r="N1991" t="inlineStr">
        <is>
          <t>9</t>
        </is>
      </c>
      <c r="O1991" t="inlineStr">
        <is>
          <t>5</t>
        </is>
      </c>
      <c r="P1991" t="inlineStr">
        <is>
          <t>55</t>
        </is>
      </c>
      <c r="Q1991" t="inlineStr">
        <is>
          <t>31002</t>
        </is>
      </c>
    </row>
    <row r="1992">
      <c r="A1992" t="inlineStr">
        <is>
          <t>6549</t>
        </is>
      </c>
      <c r="B1992" t="inlineStr">
        <is>
          <t>22021</t>
        </is>
      </c>
      <c r="C1992" t="inlineStr">
        <is>
          <t>1937</t>
        </is>
      </c>
      <c r="D1992" t="inlineStr">
        <is>
          <t>518</t>
        </is>
      </c>
      <c r="E1992" t="inlineStr">
        <is>
          <t>208</t>
        </is>
      </c>
      <c r="F1992" t="inlineStr">
        <is>
          <t>150</t>
        </is>
      </c>
      <c r="G1992" t="inlineStr">
        <is>
          <t>172</t>
        </is>
      </c>
      <c r="H1992" t="inlineStr">
        <is>
          <t>88</t>
        </is>
      </c>
      <c r="I1992" t="inlineStr">
        <is>
          <t>77</t>
        </is>
      </c>
      <c r="J1992" t="inlineStr">
        <is>
          <t>134</t>
        </is>
      </c>
      <c r="K1992" t="inlineStr">
        <is>
          <t>82</t>
        </is>
      </c>
      <c r="L1992" t="inlineStr">
        <is>
          <t>32</t>
        </is>
      </c>
      <c r="M1992" t="inlineStr">
        <is>
          <t>17</t>
        </is>
      </c>
      <c r="N1992" t="inlineStr">
        <is>
          <t>3</t>
        </is>
      </c>
      <c r="O1992" t="inlineStr">
        <is>
          <t>2</t>
        </is>
      </c>
      <c r="P1992" t="inlineStr">
        <is>
          <t>6</t>
        </is>
      </c>
      <c r="Q1992" t="inlineStr">
        <is>
          <t>25447</t>
        </is>
      </c>
    </row>
    <row r="1993">
      <c r="A1993" t="inlineStr">
        <is>
          <t>6550</t>
        </is>
      </c>
      <c r="B1993" t="inlineStr">
        <is>
          <t>9667</t>
        </is>
      </c>
      <c r="C1993" t="inlineStr">
        <is>
          <t>10220</t>
        </is>
      </c>
      <c r="D1993" t="inlineStr">
        <is>
          <t>2273</t>
        </is>
      </c>
      <c r="E1993" t="inlineStr">
        <is>
          <t>810</t>
        </is>
      </c>
      <c r="F1993" t="inlineStr">
        <is>
          <t>468</t>
        </is>
      </c>
      <c r="G1993" t="inlineStr">
        <is>
          <t>408</t>
        </is>
      </c>
      <c r="H1993" t="inlineStr">
        <is>
          <t>207</t>
        </is>
      </c>
      <c r="I1993" t="inlineStr">
        <is>
          <t>112</t>
        </is>
      </c>
      <c r="J1993" t="inlineStr">
        <is>
          <t>249</t>
        </is>
      </c>
      <c r="K1993" t="inlineStr">
        <is>
          <t>91</t>
        </is>
      </c>
      <c r="L1993" t="inlineStr">
        <is>
          <t>41</t>
        </is>
      </c>
      <c r="M1993" t="inlineStr">
        <is>
          <t>17</t>
        </is>
      </c>
      <c r="N1993" t="inlineStr">
        <is>
          <t>4</t>
        </is>
      </c>
      <c r="O1993" t="inlineStr">
        <is>
          <t>3</t>
        </is>
      </c>
      <c r="P1993" t="inlineStr">
        <is>
          <t>19</t>
        </is>
      </c>
      <c r="Q1993" t="inlineStr">
        <is>
          <t>24589</t>
        </is>
      </c>
    </row>
    <row r="1994">
      <c r="A1994" t="inlineStr">
        <is>
          <t>6551</t>
        </is>
      </c>
      <c r="B1994" t="inlineStr">
        <is>
          <t>338</t>
        </is>
      </c>
      <c r="C1994" t="inlineStr">
        <is>
          <t>452</t>
        </is>
      </c>
      <c r="D1994" t="inlineStr">
        <is>
          <t>135</t>
        </is>
      </c>
      <c r="E1994" t="inlineStr">
        <is>
          <t>80</t>
        </is>
      </c>
      <c r="F1994" t="inlineStr">
        <is>
          <t>43</t>
        </is>
      </c>
      <c r="G1994" t="inlineStr">
        <is>
          <t>43</t>
        </is>
      </c>
      <c r="H1994" t="inlineStr">
        <is>
          <t>24</t>
        </is>
      </c>
      <c r="I1994" t="inlineStr">
        <is>
          <t>13</t>
        </is>
      </c>
      <c r="J1994" t="inlineStr">
        <is>
          <t>34</t>
        </is>
      </c>
      <c r="K1994" t="inlineStr">
        <is>
          <t>10</t>
        </is>
      </c>
      <c r="L1994" t="inlineStr">
        <is>
          <t>6</t>
        </is>
      </c>
      <c r="M1994" t="inlineStr">
        <is>
          <t>2</t>
        </is>
      </c>
      <c r="N1994" t="inlineStr">
        <is>
          <t>2</t>
        </is>
      </c>
      <c r="O1994" t="inlineStr">
        <is>
          <t>1</t>
        </is>
      </c>
      <c r="P1994" t="inlineStr">
        <is>
          <t>6</t>
        </is>
      </c>
      <c r="Q1994" t="inlineStr">
        <is>
          <t>1189</t>
        </is>
      </c>
    </row>
    <row r="1995">
      <c r="A1995" t="inlineStr">
        <is>
          <t>6552</t>
        </is>
      </c>
      <c r="B1995" t="inlineStr">
        <is>
          <t>1909</t>
        </is>
      </c>
      <c r="C1995" t="inlineStr">
        <is>
          <t>4505</t>
        </is>
      </c>
      <c r="D1995" t="inlineStr">
        <is>
          <t>646</t>
        </is>
      </c>
      <c r="E1995" t="inlineStr">
        <is>
          <t>169</t>
        </is>
      </c>
      <c r="F1995" t="inlineStr">
        <is>
          <t>115</t>
        </is>
      </c>
      <c r="G1995" t="inlineStr">
        <is>
          <t>107</t>
        </is>
      </c>
      <c r="H1995" t="inlineStr">
        <is>
          <t>43</t>
        </is>
      </c>
      <c r="I1995" t="inlineStr">
        <is>
          <t>36</t>
        </is>
      </c>
      <c r="J1995" t="inlineStr">
        <is>
          <t>53</t>
        </is>
      </c>
      <c r="K1995" t="inlineStr">
        <is>
          <t>23</t>
        </is>
      </c>
      <c r="L1995" t="inlineStr">
        <is>
          <t>10</t>
        </is>
      </c>
      <c r="M1995" t="inlineStr">
        <is>
          <t>2</t>
        </is>
      </c>
      <c r="N1995" t="inlineStr">
        <is>
          <t>0</t>
        </is>
      </c>
      <c r="O1995" t="inlineStr">
        <is>
          <t>1</t>
        </is>
      </c>
      <c r="P1995" t="inlineStr">
        <is>
          <t>3</t>
        </is>
      </c>
      <c r="Q1995" t="inlineStr">
        <is>
          <t>7622</t>
        </is>
      </c>
    </row>
    <row r="1996">
      <c r="A1996" t="inlineStr">
        <is>
          <t>6555</t>
        </is>
      </c>
      <c r="B1996" t="inlineStr">
        <is>
          <t>519</t>
        </is>
      </c>
      <c r="C1996" t="inlineStr">
        <is>
          <t>2771</t>
        </is>
      </c>
      <c r="D1996" t="inlineStr">
        <is>
          <t>520</t>
        </is>
      </c>
      <c r="E1996" t="inlineStr">
        <is>
          <t>191</t>
        </is>
      </c>
      <c r="F1996" t="inlineStr">
        <is>
          <t>106</t>
        </is>
      </c>
      <c r="G1996" t="inlineStr">
        <is>
          <t>111</t>
        </is>
      </c>
      <c r="H1996" t="inlineStr">
        <is>
          <t>59</t>
        </is>
      </c>
      <c r="I1996" t="inlineStr">
        <is>
          <t>40</t>
        </is>
      </c>
      <c r="J1996" t="inlineStr">
        <is>
          <t>56</t>
        </is>
      </c>
      <c r="K1996" t="inlineStr">
        <is>
          <t>39</t>
        </is>
      </c>
      <c r="L1996" t="inlineStr">
        <is>
          <t>19</t>
        </is>
      </c>
      <c r="M1996" t="inlineStr">
        <is>
          <t>7</t>
        </is>
      </c>
      <c r="N1996" t="inlineStr">
        <is>
          <t>2</t>
        </is>
      </c>
      <c r="O1996" t="inlineStr">
        <is>
          <t>1</t>
        </is>
      </c>
      <c r="P1996" t="inlineStr">
        <is>
          <t>7</t>
        </is>
      </c>
      <c r="Q1996" t="inlineStr">
        <is>
          <t>4448</t>
        </is>
      </c>
    </row>
    <row r="1997">
      <c r="A1997" t="inlineStr">
        <is>
          <t>6556</t>
        </is>
      </c>
      <c r="B1997" t="inlineStr">
        <is>
          <t>444</t>
        </is>
      </c>
      <c r="C1997" t="inlineStr">
        <is>
          <t>775</t>
        </is>
      </c>
      <c r="D1997" t="inlineStr">
        <is>
          <t>101</t>
        </is>
      </c>
      <c r="E1997" t="inlineStr">
        <is>
          <t>33</t>
        </is>
      </c>
      <c r="F1997" t="inlineStr">
        <is>
          <t>18</t>
        </is>
      </c>
      <c r="G1997" t="inlineStr">
        <is>
          <t>15</t>
        </is>
      </c>
      <c r="H1997" t="inlineStr">
        <is>
          <t>2</t>
        </is>
      </c>
      <c r="I1997" t="inlineStr">
        <is>
          <t>6</t>
        </is>
      </c>
      <c r="J1997" t="inlineStr">
        <is>
          <t>9</t>
        </is>
      </c>
      <c r="K1997" t="inlineStr">
        <is>
          <t>4</t>
        </is>
      </c>
      <c r="L1997" t="inlineStr">
        <is>
          <t>5</t>
        </is>
      </c>
      <c r="M1997" t="inlineStr">
        <is>
          <t>3</t>
        </is>
      </c>
      <c r="N1997" t="inlineStr">
        <is>
          <t>2</t>
        </is>
      </c>
      <c r="O1997" t="inlineStr">
        <is>
          <t>1</t>
        </is>
      </c>
      <c r="P1997" t="inlineStr">
        <is>
          <t>6</t>
        </is>
      </c>
      <c r="Q1997" t="inlineStr">
        <is>
          <t>1424</t>
        </is>
      </c>
    </row>
    <row r="1998">
      <c r="A1998" t="inlineStr">
        <is>
          <t>6558</t>
        </is>
      </c>
      <c r="B1998" t="inlineStr">
        <is>
          <t>34571</t>
        </is>
      </c>
      <c r="C1998" t="inlineStr">
        <is>
          <t>10033</t>
        </is>
      </c>
      <c r="D1998" t="inlineStr">
        <is>
          <t>1125</t>
        </is>
      </c>
      <c r="E1998" t="inlineStr">
        <is>
          <t>313</t>
        </is>
      </c>
      <c r="F1998" t="inlineStr">
        <is>
          <t>185</t>
        </is>
      </c>
      <c r="G1998" t="inlineStr">
        <is>
          <t>134</t>
        </is>
      </c>
      <c r="H1998" t="inlineStr">
        <is>
          <t>71</t>
        </is>
      </c>
      <c r="I1998" t="inlineStr">
        <is>
          <t>40</t>
        </is>
      </c>
      <c r="J1998" t="inlineStr">
        <is>
          <t>61</t>
        </is>
      </c>
      <c r="K1998" t="inlineStr">
        <is>
          <t>25</t>
        </is>
      </c>
      <c r="L1998" t="inlineStr">
        <is>
          <t>8</t>
        </is>
      </c>
      <c r="M1998" t="inlineStr">
        <is>
          <t>2</t>
        </is>
      </c>
      <c r="N1998" t="inlineStr">
        <is>
          <t>1</t>
        </is>
      </c>
      <c r="O1998" t="inlineStr">
        <is>
          <t>2</t>
        </is>
      </c>
      <c r="P1998" t="inlineStr">
        <is>
          <t>6</t>
        </is>
      </c>
      <c r="Q1998" t="inlineStr">
        <is>
          <t>46577</t>
        </is>
      </c>
    </row>
    <row r="1999">
      <c r="A1999" t="inlineStr">
        <is>
          <t>6559</t>
        </is>
      </c>
      <c r="B1999" t="inlineStr">
        <is>
          <t>309</t>
        </is>
      </c>
      <c r="C1999" t="inlineStr">
        <is>
          <t>1170</t>
        </is>
      </c>
      <c r="D1999" t="inlineStr">
        <is>
          <t>160</t>
        </is>
      </c>
      <c r="E1999" t="inlineStr">
        <is>
          <t>62</t>
        </is>
      </c>
      <c r="F1999" t="inlineStr">
        <is>
          <t>39</t>
        </is>
      </c>
      <c r="G1999" t="inlineStr">
        <is>
          <t>35</t>
        </is>
      </c>
      <c r="H1999" t="inlineStr">
        <is>
          <t>15</t>
        </is>
      </c>
      <c r="I1999" t="inlineStr">
        <is>
          <t>11</t>
        </is>
      </c>
      <c r="J1999" t="inlineStr">
        <is>
          <t>18</t>
        </is>
      </c>
      <c r="K1999" t="inlineStr">
        <is>
          <t>15</t>
        </is>
      </c>
      <c r="L1999" t="inlineStr">
        <is>
          <t>2</t>
        </is>
      </c>
      <c r="M1999" t="inlineStr">
        <is>
          <t>4</t>
        </is>
      </c>
      <c r="N1999" t="inlineStr">
        <is>
          <t>3</t>
        </is>
      </c>
      <c r="O1999" t="inlineStr">
        <is>
          <t>1</t>
        </is>
      </c>
      <c r="P1999" t="inlineStr">
        <is>
          <t>3</t>
        </is>
      </c>
      <c r="Q1999" t="inlineStr">
        <is>
          <t>1847</t>
        </is>
      </c>
    </row>
    <row r="2000">
      <c r="A2000" t="inlineStr">
        <is>
          <t>6560</t>
        </is>
      </c>
      <c r="B2000" t="inlineStr">
        <is>
          <t>877</t>
        </is>
      </c>
      <c r="C2000" t="inlineStr">
        <is>
          <t>1885</t>
        </is>
      </c>
      <c r="D2000" t="inlineStr">
        <is>
          <t>247</t>
        </is>
      </c>
      <c r="E2000" t="inlineStr">
        <is>
          <t>95</t>
        </is>
      </c>
      <c r="F2000" t="inlineStr">
        <is>
          <t>55</t>
        </is>
      </c>
      <c r="G2000" t="inlineStr">
        <is>
          <t>59</t>
        </is>
      </c>
      <c r="H2000" t="inlineStr">
        <is>
          <t>19</t>
        </is>
      </c>
      <c r="I2000" t="inlineStr">
        <is>
          <t>19</t>
        </is>
      </c>
      <c r="J2000" t="inlineStr">
        <is>
          <t>34</t>
        </is>
      </c>
      <c r="K2000" t="inlineStr">
        <is>
          <t>24</t>
        </is>
      </c>
      <c r="L2000" t="inlineStr">
        <is>
          <t>8</t>
        </is>
      </c>
      <c r="M2000" t="inlineStr">
        <is>
          <t>2</t>
        </is>
      </c>
      <c r="N2000" t="inlineStr">
        <is>
          <t>0</t>
        </is>
      </c>
      <c r="O2000" t="inlineStr">
        <is>
          <t>2</t>
        </is>
      </c>
      <c r="P2000" t="inlineStr">
        <is>
          <t>3</t>
        </is>
      </c>
      <c r="Q2000" t="inlineStr">
        <is>
          <t>3329</t>
        </is>
      </c>
    </row>
    <row r="2001">
      <c r="A2001" t="inlineStr">
        <is>
          <t>6561</t>
        </is>
      </c>
      <c r="B2001" t="inlineStr">
        <is>
          <t>4225</t>
        </is>
      </c>
      <c r="C2001" t="inlineStr">
        <is>
          <t>2431</t>
        </is>
      </c>
      <c r="D2001" t="inlineStr">
        <is>
          <t>267</t>
        </is>
      </c>
      <c r="E2001" t="inlineStr">
        <is>
          <t>107</t>
        </is>
      </c>
      <c r="F2001" t="inlineStr">
        <is>
          <t>53</t>
        </is>
      </c>
      <c r="G2001" t="inlineStr">
        <is>
          <t>50</t>
        </is>
      </c>
      <c r="H2001" t="inlineStr">
        <is>
          <t>36</t>
        </is>
      </c>
      <c r="I2001" t="inlineStr">
        <is>
          <t>21</t>
        </is>
      </c>
      <c r="J2001" t="inlineStr">
        <is>
          <t>42</t>
        </is>
      </c>
      <c r="K2001" t="inlineStr">
        <is>
          <t>26</t>
        </is>
      </c>
      <c r="L2001" t="inlineStr">
        <is>
          <t>9</t>
        </is>
      </c>
      <c r="M2001" t="inlineStr">
        <is>
          <t>2</t>
        </is>
      </c>
      <c r="N2001" t="inlineStr">
        <is>
          <t>1</t>
        </is>
      </c>
      <c r="O2001" t="inlineStr">
        <is>
          <t>0</t>
        </is>
      </c>
      <c r="P2001" t="inlineStr">
        <is>
          <t>8</t>
        </is>
      </c>
      <c r="Q2001" t="inlineStr">
        <is>
          <t>7278</t>
        </is>
      </c>
    </row>
    <row r="2002">
      <c r="A2002" t="inlineStr">
        <is>
          <t>6562</t>
        </is>
      </c>
      <c r="B2002" t="inlineStr">
        <is>
          <t>3559</t>
        </is>
      </c>
      <c r="C2002" t="inlineStr">
        <is>
          <t>5761</t>
        </is>
      </c>
      <c r="D2002" t="inlineStr">
        <is>
          <t>1044</t>
        </is>
      </c>
      <c r="E2002" t="inlineStr">
        <is>
          <t>418</t>
        </is>
      </c>
      <c r="F2002" t="inlineStr">
        <is>
          <t>167</t>
        </is>
      </c>
      <c r="G2002" t="inlineStr">
        <is>
          <t>180</t>
        </is>
      </c>
      <c r="H2002" t="inlineStr">
        <is>
          <t>95</t>
        </is>
      </c>
      <c r="I2002" t="inlineStr">
        <is>
          <t>40</t>
        </is>
      </c>
      <c r="J2002" t="inlineStr">
        <is>
          <t>109</t>
        </is>
      </c>
      <c r="K2002" t="inlineStr">
        <is>
          <t>51</t>
        </is>
      </c>
      <c r="L2002" t="inlineStr">
        <is>
          <t>21</t>
        </is>
      </c>
      <c r="M2002" t="inlineStr">
        <is>
          <t>2</t>
        </is>
      </c>
      <c r="N2002" t="inlineStr">
        <is>
          <t>0</t>
        </is>
      </c>
      <c r="O2002" t="inlineStr">
        <is>
          <t>2</t>
        </is>
      </c>
      <c r="P2002" t="inlineStr">
        <is>
          <t>6</t>
        </is>
      </c>
      <c r="Q2002" t="inlineStr">
        <is>
          <t>11455</t>
        </is>
      </c>
    </row>
    <row r="2003">
      <c r="A2003" t="inlineStr">
        <is>
          <t>6563</t>
        </is>
      </c>
      <c r="B2003" t="inlineStr">
        <is>
          <t>165</t>
        </is>
      </c>
      <c r="C2003" t="inlineStr">
        <is>
          <t>585</t>
        </is>
      </c>
      <c r="D2003" t="inlineStr">
        <is>
          <t>132</t>
        </is>
      </c>
      <c r="E2003" t="inlineStr">
        <is>
          <t>60</t>
        </is>
      </c>
      <c r="F2003" t="inlineStr">
        <is>
          <t>43</t>
        </is>
      </c>
      <c r="G2003" t="inlineStr">
        <is>
          <t>47</t>
        </is>
      </c>
      <c r="H2003" t="inlineStr">
        <is>
          <t>32</t>
        </is>
      </c>
      <c r="I2003" t="inlineStr">
        <is>
          <t>23</t>
        </is>
      </c>
      <c r="J2003" t="inlineStr">
        <is>
          <t>48</t>
        </is>
      </c>
      <c r="K2003" t="inlineStr">
        <is>
          <t>31</t>
        </is>
      </c>
      <c r="L2003" t="inlineStr">
        <is>
          <t>18</t>
        </is>
      </c>
      <c r="M2003" t="inlineStr">
        <is>
          <t>5</t>
        </is>
      </c>
      <c r="N2003" t="inlineStr">
        <is>
          <t>3</t>
        </is>
      </c>
      <c r="O2003" t="inlineStr">
        <is>
          <t>2</t>
        </is>
      </c>
      <c r="P2003" t="inlineStr">
        <is>
          <t>1</t>
        </is>
      </c>
      <c r="Q2003" t="inlineStr">
        <is>
          <t>1195</t>
        </is>
      </c>
    </row>
    <row r="2004">
      <c r="A2004" t="inlineStr">
        <is>
          <t>6564</t>
        </is>
      </c>
      <c r="B2004" t="inlineStr">
        <is>
          <t>592</t>
        </is>
      </c>
      <c r="C2004" t="inlineStr">
        <is>
          <t>2173</t>
        </is>
      </c>
      <c r="D2004" t="inlineStr">
        <is>
          <t>411</t>
        </is>
      </c>
      <c r="E2004" t="inlineStr">
        <is>
          <t>128</t>
        </is>
      </c>
      <c r="F2004" t="inlineStr">
        <is>
          <t>85</t>
        </is>
      </c>
      <c r="G2004" t="inlineStr">
        <is>
          <t>78</t>
        </is>
      </c>
      <c r="H2004" t="inlineStr">
        <is>
          <t>61</t>
        </is>
      </c>
      <c r="I2004" t="inlineStr">
        <is>
          <t>29</t>
        </is>
      </c>
      <c r="J2004" t="inlineStr">
        <is>
          <t>46</t>
        </is>
      </c>
      <c r="K2004" t="inlineStr">
        <is>
          <t>20</t>
        </is>
      </c>
      <c r="L2004" t="inlineStr">
        <is>
          <t>12</t>
        </is>
      </c>
      <c r="M2004" t="inlineStr">
        <is>
          <t>1</t>
        </is>
      </c>
      <c r="N2004" t="inlineStr">
        <is>
          <t>1</t>
        </is>
      </c>
      <c r="O2004" t="inlineStr">
        <is>
          <t>2</t>
        </is>
      </c>
      <c r="P2004" t="inlineStr">
        <is>
          <t>7</t>
        </is>
      </c>
      <c r="Q2004" t="inlineStr">
        <is>
          <t>3646</t>
        </is>
      </c>
    </row>
    <row r="2005">
      <c r="A2005" t="inlineStr">
        <is>
          <t>6565</t>
        </is>
      </c>
      <c r="B2005" t="inlineStr">
        <is>
          <t>188</t>
        </is>
      </c>
      <c r="C2005" t="inlineStr">
        <is>
          <t>649</t>
        </is>
      </c>
      <c r="D2005" t="inlineStr">
        <is>
          <t>117</t>
        </is>
      </c>
      <c r="E2005" t="inlineStr">
        <is>
          <t>39</t>
        </is>
      </c>
      <c r="F2005" t="inlineStr">
        <is>
          <t>40</t>
        </is>
      </c>
      <c r="G2005" t="inlineStr">
        <is>
          <t>27</t>
        </is>
      </c>
      <c r="H2005" t="inlineStr">
        <is>
          <t>21</t>
        </is>
      </c>
      <c r="I2005" t="inlineStr">
        <is>
          <t>15</t>
        </is>
      </c>
      <c r="J2005" t="inlineStr">
        <is>
          <t>33</t>
        </is>
      </c>
      <c r="K2005" t="inlineStr">
        <is>
          <t>22</t>
        </is>
      </c>
      <c r="L2005" t="inlineStr">
        <is>
          <t>16</t>
        </is>
      </c>
      <c r="M2005" t="inlineStr">
        <is>
          <t>1</t>
        </is>
      </c>
      <c r="N2005" t="inlineStr">
        <is>
          <t>1</t>
        </is>
      </c>
      <c r="O2005" t="inlineStr">
        <is>
          <t>2</t>
        </is>
      </c>
      <c r="P2005" t="inlineStr">
        <is>
          <t>5</t>
        </is>
      </c>
      <c r="Q2005" t="inlineStr">
        <is>
          <t>1176</t>
        </is>
      </c>
    </row>
    <row r="2006">
      <c r="A2006" t="inlineStr">
        <is>
          <t>6566</t>
        </is>
      </c>
      <c r="B2006" t="inlineStr">
        <is>
          <t>305</t>
        </is>
      </c>
      <c r="C2006" t="inlineStr">
        <is>
          <t>220</t>
        </is>
      </c>
      <c r="D2006" t="inlineStr">
        <is>
          <t>52</t>
        </is>
      </c>
      <c r="E2006" t="inlineStr">
        <is>
          <t>20</t>
        </is>
      </c>
      <c r="F2006" t="inlineStr">
        <is>
          <t>14</t>
        </is>
      </c>
      <c r="G2006" t="inlineStr">
        <is>
          <t>17</t>
        </is>
      </c>
      <c r="H2006" t="inlineStr">
        <is>
          <t>7</t>
        </is>
      </c>
      <c r="I2006" t="inlineStr">
        <is>
          <t>5</t>
        </is>
      </c>
      <c r="J2006" t="inlineStr">
        <is>
          <t>5</t>
        </is>
      </c>
      <c r="K2006" t="inlineStr">
        <is>
          <t>9</t>
        </is>
      </c>
      <c r="L2006" t="inlineStr">
        <is>
          <t>3</t>
        </is>
      </c>
      <c r="M2006" t="inlineStr">
        <is>
          <t>2</t>
        </is>
      </c>
      <c r="N2006" t="inlineStr">
        <is>
          <t>1</t>
        </is>
      </c>
      <c r="O2006" t="inlineStr">
        <is>
          <t>0</t>
        </is>
      </c>
      <c r="P2006" t="inlineStr">
        <is>
          <t>3</t>
        </is>
      </c>
      <c r="Q2006" t="inlineStr">
        <is>
          <t>663</t>
        </is>
      </c>
    </row>
    <row r="2007">
      <c r="A2007" t="inlineStr">
        <is>
          <t>6567</t>
        </is>
      </c>
      <c r="B2007" t="inlineStr">
        <is>
          <t>55</t>
        </is>
      </c>
      <c r="C2007" t="inlineStr">
        <is>
          <t>289</t>
        </is>
      </c>
      <c r="D2007" t="inlineStr">
        <is>
          <t>77</t>
        </is>
      </c>
      <c r="E2007" t="inlineStr">
        <is>
          <t>37</t>
        </is>
      </c>
      <c r="F2007" t="inlineStr">
        <is>
          <t>26</t>
        </is>
      </c>
      <c r="G2007" t="inlineStr">
        <is>
          <t>32</t>
        </is>
      </c>
      <c r="H2007" t="inlineStr">
        <is>
          <t>18</t>
        </is>
      </c>
      <c r="I2007" t="inlineStr">
        <is>
          <t>15</t>
        </is>
      </c>
      <c r="J2007" t="inlineStr">
        <is>
          <t>31</t>
        </is>
      </c>
      <c r="K2007" t="inlineStr">
        <is>
          <t>8</t>
        </is>
      </c>
      <c r="L2007" t="inlineStr">
        <is>
          <t>12</t>
        </is>
      </c>
      <c r="M2007" t="inlineStr">
        <is>
          <t>11</t>
        </is>
      </c>
      <c r="N2007" t="inlineStr">
        <is>
          <t>2</t>
        </is>
      </c>
      <c r="O2007" t="inlineStr">
        <is>
          <t>2</t>
        </is>
      </c>
      <c r="P2007" t="inlineStr">
        <is>
          <t>15</t>
        </is>
      </c>
      <c r="Q2007" t="inlineStr">
        <is>
          <t>630</t>
        </is>
      </c>
    </row>
    <row r="2008">
      <c r="A2008" t="inlineStr">
        <is>
          <t>6568</t>
        </is>
      </c>
      <c r="B2008" t="inlineStr">
        <is>
          <t>21780</t>
        </is>
      </c>
      <c r="C2008" t="inlineStr">
        <is>
          <t>2477</t>
        </is>
      </c>
      <c r="D2008" t="inlineStr">
        <is>
          <t>279</t>
        </is>
      </c>
      <c r="E2008" t="inlineStr">
        <is>
          <t>76</t>
        </is>
      </c>
      <c r="F2008" t="inlineStr">
        <is>
          <t>42</t>
        </is>
      </c>
      <c r="G2008" t="inlineStr">
        <is>
          <t>40</t>
        </is>
      </c>
      <c r="H2008" t="inlineStr">
        <is>
          <t>20</t>
        </is>
      </c>
      <c r="I2008" t="inlineStr">
        <is>
          <t>17</t>
        </is>
      </c>
      <c r="J2008" t="inlineStr">
        <is>
          <t>25</t>
        </is>
      </c>
      <c r="K2008" t="inlineStr">
        <is>
          <t>18</t>
        </is>
      </c>
      <c r="L2008" t="inlineStr">
        <is>
          <t>8</t>
        </is>
      </c>
      <c r="M2008" t="inlineStr">
        <is>
          <t>6</t>
        </is>
      </c>
      <c r="N2008" t="inlineStr">
        <is>
          <t>0</t>
        </is>
      </c>
      <c r="O2008" t="inlineStr">
        <is>
          <t>1</t>
        </is>
      </c>
      <c r="P2008" t="inlineStr">
        <is>
          <t>1</t>
        </is>
      </c>
      <c r="Q2008" t="inlineStr">
        <is>
          <t>24790</t>
        </is>
      </c>
    </row>
    <row r="2009">
      <c r="A2009" t="inlineStr">
        <is>
          <t>6569</t>
        </is>
      </c>
      <c r="B2009" t="inlineStr">
        <is>
          <t>1764</t>
        </is>
      </c>
      <c r="C2009" t="inlineStr">
        <is>
          <t>1902</t>
        </is>
      </c>
      <c r="D2009" t="inlineStr">
        <is>
          <t>223</t>
        </is>
      </c>
      <c r="E2009" t="inlineStr">
        <is>
          <t>82</t>
        </is>
      </c>
      <c r="F2009" t="inlineStr">
        <is>
          <t>41</t>
        </is>
      </c>
      <c r="G2009" t="inlineStr">
        <is>
          <t>37</t>
        </is>
      </c>
      <c r="H2009" t="inlineStr">
        <is>
          <t>12</t>
        </is>
      </c>
      <c r="I2009" t="inlineStr">
        <is>
          <t>13</t>
        </is>
      </c>
      <c r="J2009" t="inlineStr">
        <is>
          <t>19</t>
        </is>
      </c>
      <c r="K2009" t="inlineStr">
        <is>
          <t>12</t>
        </is>
      </c>
      <c r="L2009" t="inlineStr">
        <is>
          <t>6</t>
        </is>
      </c>
      <c r="M2009" t="inlineStr">
        <is>
          <t>5</t>
        </is>
      </c>
      <c r="N2009" t="inlineStr">
        <is>
          <t>0</t>
        </is>
      </c>
      <c r="O2009" t="inlineStr">
        <is>
          <t>1</t>
        </is>
      </c>
      <c r="P2009" t="inlineStr">
        <is>
          <t>3</t>
        </is>
      </c>
      <c r="Q2009" t="inlineStr">
        <is>
          <t>4120</t>
        </is>
      </c>
    </row>
    <row r="2010">
      <c r="A2010" t="inlineStr">
        <is>
          <t>6570</t>
        </is>
      </c>
      <c r="B2010" t="inlineStr">
        <is>
          <t>4195</t>
        </is>
      </c>
      <c r="C2010" t="inlineStr">
        <is>
          <t>3172</t>
        </is>
      </c>
      <c r="D2010" t="inlineStr">
        <is>
          <t>312</t>
        </is>
      </c>
      <c r="E2010" t="inlineStr">
        <is>
          <t>79</t>
        </is>
      </c>
      <c r="F2010" t="inlineStr">
        <is>
          <t>58</t>
        </is>
      </c>
      <c r="G2010" t="inlineStr">
        <is>
          <t>61</t>
        </is>
      </c>
      <c r="H2010" t="inlineStr">
        <is>
          <t>17</t>
        </is>
      </c>
      <c r="I2010" t="inlineStr">
        <is>
          <t>20</t>
        </is>
      </c>
      <c r="J2010" t="inlineStr">
        <is>
          <t>25</t>
        </is>
      </c>
      <c r="K2010" t="inlineStr">
        <is>
          <t>24</t>
        </is>
      </c>
      <c r="L2010" t="inlineStr">
        <is>
          <t>8</t>
        </is>
      </c>
      <c r="M2010" t="inlineStr">
        <is>
          <t>7</t>
        </is>
      </c>
      <c r="N2010" t="inlineStr">
        <is>
          <t>0</t>
        </is>
      </c>
      <c r="O2010" t="inlineStr">
        <is>
          <t>2</t>
        </is>
      </c>
      <c r="P2010" t="inlineStr">
        <is>
          <t>5</t>
        </is>
      </c>
      <c r="Q2010" t="inlineStr">
        <is>
          <t>7985</t>
        </is>
      </c>
    </row>
    <row r="2011">
      <c r="A2011" t="inlineStr">
        <is>
          <t>6572</t>
        </is>
      </c>
      <c r="B2011" t="inlineStr">
        <is>
          <t>382</t>
        </is>
      </c>
      <c r="C2011" t="inlineStr">
        <is>
          <t>2818</t>
        </is>
      </c>
      <c r="D2011" t="inlineStr">
        <is>
          <t>499</t>
        </is>
      </c>
      <c r="E2011" t="inlineStr">
        <is>
          <t>149</t>
        </is>
      </c>
      <c r="F2011" t="inlineStr">
        <is>
          <t>97</t>
        </is>
      </c>
      <c r="G2011" t="inlineStr">
        <is>
          <t>102</t>
        </is>
      </c>
      <c r="H2011" t="inlineStr">
        <is>
          <t>51</t>
        </is>
      </c>
      <c r="I2011" t="inlineStr">
        <is>
          <t>29</t>
        </is>
      </c>
      <c r="J2011" t="inlineStr">
        <is>
          <t>57</t>
        </is>
      </c>
      <c r="K2011" t="inlineStr">
        <is>
          <t>34</t>
        </is>
      </c>
      <c r="L2011" t="inlineStr">
        <is>
          <t>14</t>
        </is>
      </c>
      <c r="M2011" t="inlineStr">
        <is>
          <t>2</t>
        </is>
      </c>
      <c r="N2011" t="inlineStr">
        <is>
          <t>3</t>
        </is>
      </c>
      <c r="O2011" t="inlineStr">
        <is>
          <t>1</t>
        </is>
      </c>
      <c r="P2011" t="inlineStr">
        <is>
          <t>9</t>
        </is>
      </c>
      <c r="Q2011" t="inlineStr">
        <is>
          <t>4247</t>
        </is>
      </c>
    </row>
    <row r="2012">
      <c r="A2012" t="inlineStr">
        <is>
          <t>6573</t>
        </is>
      </c>
      <c r="B2012" t="inlineStr">
        <is>
          <t>928</t>
        </is>
      </c>
      <c r="C2012" t="inlineStr">
        <is>
          <t>3705</t>
        </is>
      </c>
      <c r="D2012" t="inlineStr">
        <is>
          <t>630</t>
        </is>
      </c>
      <c r="E2012" t="inlineStr">
        <is>
          <t>164</t>
        </is>
      </c>
      <c r="F2012" t="inlineStr">
        <is>
          <t>115</t>
        </is>
      </c>
      <c r="G2012" t="inlineStr">
        <is>
          <t>84</t>
        </is>
      </c>
      <c r="H2012" t="inlineStr">
        <is>
          <t>34</t>
        </is>
      </c>
      <c r="I2012" t="inlineStr">
        <is>
          <t>28</t>
        </is>
      </c>
      <c r="J2012" t="inlineStr">
        <is>
          <t>44</t>
        </is>
      </c>
      <c r="K2012" t="inlineStr">
        <is>
          <t>18</t>
        </is>
      </c>
      <c r="L2012" t="inlineStr">
        <is>
          <t>6</t>
        </is>
      </c>
      <c r="M2012" t="inlineStr">
        <is>
          <t>4</t>
        </is>
      </c>
      <c r="N2012" t="inlineStr">
        <is>
          <t>2</t>
        </is>
      </c>
      <c r="O2012" t="inlineStr">
        <is>
          <t>1</t>
        </is>
      </c>
      <c r="P2012" t="inlineStr">
        <is>
          <t>8</t>
        </is>
      </c>
      <c r="Q2012" t="inlineStr">
        <is>
          <t>5771</t>
        </is>
      </c>
    </row>
    <row r="2013">
      <c r="A2013" t="inlineStr">
        <is>
          <t>6574</t>
        </is>
      </c>
      <c r="B2013" t="inlineStr">
        <is>
          <t>2082</t>
        </is>
      </c>
      <c r="C2013" t="inlineStr">
        <is>
          <t>674</t>
        </is>
      </c>
      <c r="D2013" t="inlineStr">
        <is>
          <t>74</t>
        </is>
      </c>
      <c r="E2013" t="inlineStr">
        <is>
          <t>21</t>
        </is>
      </c>
      <c r="F2013" t="inlineStr">
        <is>
          <t>11</t>
        </is>
      </c>
      <c r="G2013" t="inlineStr">
        <is>
          <t>11</t>
        </is>
      </c>
      <c r="H2013" t="inlineStr">
        <is>
          <t>6</t>
        </is>
      </c>
      <c r="I2013" t="inlineStr">
        <is>
          <t>2</t>
        </is>
      </c>
      <c r="J2013" t="inlineStr">
        <is>
          <t>9</t>
        </is>
      </c>
      <c r="K2013" t="inlineStr">
        <is>
          <t>2</t>
        </is>
      </c>
      <c r="L2013" t="inlineStr">
        <is>
          <t>3</t>
        </is>
      </c>
      <c r="M2013" t="inlineStr">
        <is>
          <t>1</t>
        </is>
      </c>
      <c r="N2013" t="inlineStr">
        <is>
          <t>0</t>
        </is>
      </c>
      <c r="O2013" t="inlineStr">
        <is>
          <t>0</t>
        </is>
      </c>
      <c r="P2013" t="inlineStr">
        <is>
          <t>6</t>
        </is>
      </c>
      <c r="Q2013" t="inlineStr">
        <is>
          <t>2902</t>
        </is>
      </c>
    </row>
    <row r="2014">
      <c r="A2014" t="inlineStr">
        <is>
          <t>6575</t>
        </is>
      </c>
      <c r="B2014" t="inlineStr">
        <is>
          <t>2107</t>
        </is>
      </c>
      <c r="C2014" t="inlineStr">
        <is>
          <t>3011</t>
        </is>
      </c>
      <c r="D2014" t="inlineStr">
        <is>
          <t>658</t>
        </is>
      </c>
      <c r="E2014" t="inlineStr">
        <is>
          <t>265</t>
        </is>
      </c>
      <c r="F2014" t="inlineStr">
        <is>
          <t>184</t>
        </is>
      </c>
      <c r="G2014" t="inlineStr">
        <is>
          <t>215</t>
        </is>
      </c>
      <c r="H2014" t="inlineStr">
        <is>
          <t>99</t>
        </is>
      </c>
      <c r="I2014" t="inlineStr">
        <is>
          <t>67</t>
        </is>
      </c>
      <c r="J2014" t="inlineStr">
        <is>
          <t>154</t>
        </is>
      </c>
      <c r="K2014" t="inlineStr">
        <is>
          <t>77</t>
        </is>
      </c>
      <c r="L2014" t="inlineStr">
        <is>
          <t>32</t>
        </is>
      </c>
      <c r="M2014" t="inlineStr">
        <is>
          <t>6</t>
        </is>
      </c>
      <c r="N2014" t="inlineStr">
        <is>
          <t>1</t>
        </is>
      </c>
      <c r="O2014" t="inlineStr">
        <is>
          <t>1</t>
        </is>
      </c>
      <c r="P2014" t="inlineStr">
        <is>
          <t>10</t>
        </is>
      </c>
      <c r="Q2014" t="inlineStr">
        <is>
          <t>6887</t>
        </is>
      </c>
    </row>
    <row r="2015">
      <c r="A2015" t="inlineStr">
        <is>
          <t>6576</t>
        </is>
      </c>
      <c r="B2015" t="inlineStr">
        <is>
          <t>25762</t>
        </is>
      </c>
      <c r="C2015" t="inlineStr">
        <is>
          <t>2897</t>
        </is>
      </c>
      <c r="D2015" t="inlineStr">
        <is>
          <t>564</t>
        </is>
      </c>
      <c r="E2015" t="inlineStr">
        <is>
          <t>220</t>
        </is>
      </c>
      <c r="F2015" t="inlineStr">
        <is>
          <t>144</t>
        </is>
      </c>
      <c r="G2015" t="inlineStr">
        <is>
          <t>167</t>
        </is>
      </c>
      <c r="H2015" t="inlineStr">
        <is>
          <t>108</t>
        </is>
      </c>
      <c r="I2015" t="inlineStr">
        <is>
          <t>59</t>
        </is>
      </c>
      <c r="J2015" t="inlineStr">
        <is>
          <t>120</t>
        </is>
      </c>
      <c r="K2015" t="inlineStr">
        <is>
          <t>65</t>
        </is>
      </c>
      <c r="L2015" t="inlineStr">
        <is>
          <t>24</t>
        </is>
      </c>
      <c r="M2015" t="inlineStr">
        <is>
          <t>9</t>
        </is>
      </c>
      <c r="N2015" t="inlineStr">
        <is>
          <t>5</t>
        </is>
      </c>
      <c r="O2015" t="inlineStr">
        <is>
          <t>3</t>
        </is>
      </c>
      <c r="P2015" t="inlineStr">
        <is>
          <t>20</t>
        </is>
      </c>
      <c r="Q2015" t="inlineStr">
        <is>
          <t>30167</t>
        </is>
      </c>
    </row>
    <row r="2016">
      <c r="A2016" t="inlineStr">
        <is>
          <t>6577</t>
        </is>
      </c>
      <c r="B2016" t="inlineStr">
        <is>
          <t>1164</t>
        </is>
      </c>
      <c r="C2016" t="inlineStr">
        <is>
          <t>2075</t>
        </is>
      </c>
      <c r="D2016" t="inlineStr">
        <is>
          <t>236</t>
        </is>
      </c>
      <c r="E2016" t="inlineStr">
        <is>
          <t>77</t>
        </is>
      </c>
      <c r="F2016" t="inlineStr">
        <is>
          <t>51</t>
        </is>
      </c>
      <c r="G2016" t="inlineStr">
        <is>
          <t>36</t>
        </is>
      </c>
      <c r="H2016" t="inlineStr">
        <is>
          <t>19</t>
        </is>
      </c>
      <c r="I2016" t="inlineStr">
        <is>
          <t>16</t>
        </is>
      </c>
      <c r="J2016" t="inlineStr">
        <is>
          <t>28</t>
        </is>
      </c>
      <c r="K2016" t="inlineStr">
        <is>
          <t>10</t>
        </is>
      </c>
      <c r="L2016" t="inlineStr">
        <is>
          <t>6</t>
        </is>
      </c>
      <c r="M2016" t="inlineStr">
        <is>
          <t>3</t>
        </is>
      </c>
      <c r="N2016" t="inlineStr">
        <is>
          <t>2</t>
        </is>
      </c>
      <c r="O2016" t="inlineStr">
        <is>
          <t>1</t>
        </is>
      </c>
      <c r="P2016" t="inlineStr">
        <is>
          <t>2</t>
        </is>
      </c>
      <c r="Q2016" t="inlineStr">
        <is>
          <t>3726</t>
        </is>
      </c>
    </row>
    <row r="2017">
      <c r="A2017" t="inlineStr">
        <is>
          <t>6578</t>
        </is>
      </c>
      <c r="B2017" t="inlineStr">
        <is>
          <t>15980</t>
        </is>
      </c>
      <c r="C2017" t="inlineStr">
        <is>
          <t>1878</t>
        </is>
      </c>
      <c r="D2017" t="inlineStr">
        <is>
          <t>350</t>
        </is>
      </c>
      <c r="E2017" t="inlineStr">
        <is>
          <t>118</t>
        </is>
      </c>
      <c r="F2017" t="inlineStr">
        <is>
          <t>78</t>
        </is>
      </c>
      <c r="G2017" t="inlineStr">
        <is>
          <t>90</t>
        </is>
      </c>
      <c r="H2017" t="inlineStr">
        <is>
          <t>30</t>
        </is>
      </c>
      <c r="I2017" t="inlineStr">
        <is>
          <t>32</t>
        </is>
      </c>
      <c r="J2017" t="inlineStr">
        <is>
          <t>52</t>
        </is>
      </c>
      <c r="K2017" t="inlineStr">
        <is>
          <t>31</t>
        </is>
      </c>
      <c r="L2017" t="inlineStr">
        <is>
          <t>8</t>
        </is>
      </c>
      <c r="M2017" t="inlineStr">
        <is>
          <t>5</t>
        </is>
      </c>
      <c r="N2017" t="inlineStr">
        <is>
          <t>3</t>
        </is>
      </c>
      <c r="O2017" t="inlineStr">
        <is>
          <t>0</t>
        </is>
      </c>
      <c r="P2017" t="inlineStr">
        <is>
          <t>12</t>
        </is>
      </c>
      <c r="Q2017" t="inlineStr">
        <is>
          <t>18667</t>
        </is>
      </c>
    </row>
    <row r="2018">
      <c r="A2018" t="inlineStr">
        <is>
          <t>6579</t>
        </is>
      </c>
      <c r="B2018" t="inlineStr">
        <is>
          <t>2700</t>
        </is>
      </c>
      <c r="C2018" t="inlineStr">
        <is>
          <t>4110</t>
        </is>
      </c>
      <c r="D2018" t="inlineStr">
        <is>
          <t>440</t>
        </is>
      </c>
      <c r="E2018" t="inlineStr">
        <is>
          <t>146</t>
        </is>
      </c>
      <c r="F2018" t="inlineStr">
        <is>
          <t>66</t>
        </is>
      </c>
      <c r="G2018" t="inlineStr">
        <is>
          <t>74</t>
        </is>
      </c>
      <c r="H2018" t="inlineStr">
        <is>
          <t>36</t>
        </is>
      </c>
      <c r="I2018" t="inlineStr">
        <is>
          <t>10</t>
        </is>
      </c>
      <c r="J2018" t="inlineStr">
        <is>
          <t>40</t>
        </is>
      </c>
      <c r="K2018" t="inlineStr">
        <is>
          <t>16</t>
        </is>
      </c>
      <c r="L2018" t="inlineStr">
        <is>
          <t>12</t>
        </is>
      </c>
      <c r="M2018" t="inlineStr">
        <is>
          <t>6</t>
        </is>
      </c>
      <c r="N2018" t="inlineStr">
        <is>
          <t>0</t>
        </is>
      </c>
      <c r="O2018" t="inlineStr">
        <is>
          <t>1</t>
        </is>
      </c>
      <c r="P2018" t="inlineStr">
        <is>
          <t>10</t>
        </is>
      </c>
      <c r="Q2018" t="inlineStr">
        <is>
          <t>7667</t>
        </is>
      </c>
    </row>
    <row r="2019">
      <c r="A2019" t="inlineStr">
        <is>
          <t>6580</t>
        </is>
      </c>
      <c r="B2019" t="inlineStr">
        <is>
          <t>379</t>
        </is>
      </c>
      <c r="C2019" t="inlineStr">
        <is>
          <t>2147</t>
        </is>
      </c>
      <c r="D2019" t="inlineStr">
        <is>
          <t>515</t>
        </is>
      </c>
      <c r="E2019" t="inlineStr">
        <is>
          <t>182</t>
        </is>
      </c>
      <c r="F2019" t="inlineStr">
        <is>
          <t>134</t>
        </is>
      </c>
      <c r="G2019" t="inlineStr">
        <is>
          <t>131</t>
        </is>
      </c>
      <c r="H2019" t="inlineStr">
        <is>
          <t>65</t>
        </is>
      </c>
      <c r="I2019" t="inlineStr">
        <is>
          <t>59</t>
        </is>
      </c>
      <c r="J2019" t="inlineStr">
        <is>
          <t>105</t>
        </is>
      </c>
      <c r="K2019" t="inlineStr">
        <is>
          <t>68</t>
        </is>
      </c>
      <c r="L2019" t="inlineStr">
        <is>
          <t>30</t>
        </is>
      </c>
      <c r="M2019" t="inlineStr">
        <is>
          <t>7</t>
        </is>
      </c>
      <c r="N2019" t="inlineStr">
        <is>
          <t>9</t>
        </is>
      </c>
      <c r="O2019" t="inlineStr">
        <is>
          <t>7</t>
        </is>
      </c>
      <c r="P2019" t="inlineStr">
        <is>
          <t>19</t>
        </is>
      </c>
      <c r="Q2019" t="inlineStr">
        <is>
          <t>3857</t>
        </is>
      </c>
    </row>
    <row r="2020">
      <c r="A2020" t="inlineStr">
        <is>
          <t>6581</t>
        </is>
      </c>
      <c r="B2020" t="inlineStr">
        <is>
          <t>822</t>
        </is>
      </c>
      <c r="C2020" t="inlineStr">
        <is>
          <t>1169</t>
        </is>
      </c>
      <c r="D2020" t="inlineStr">
        <is>
          <t>119</t>
        </is>
      </c>
      <c r="E2020" t="inlineStr">
        <is>
          <t>45</t>
        </is>
      </c>
      <c r="F2020" t="inlineStr">
        <is>
          <t>13</t>
        </is>
      </c>
      <c r="G2020" t="inlineStr">
        <is>
          <t>25</t>
        </is>
      </c>
      <c r="H2020" t="inlineStr">
        <is>
          <t>17</t>
        </is>
      </c>
      <c r="I2020" t="inlineStr">
        <is>
          <t>8</t>
        </is>
      </c>
      <c r="J2020" t="inlineStr">
        <is>
          <t>21</t>
        </is>
      </c>
      <c r="K2020" t="inlineStr">
        <is>
          <t>15</t>
        </is>
      </c>
      <c r="L2020" t="inlineStr">
        <is>
          <t>7</t>
        </is>
      </c>
      <c r="M2020" t="inlineStr">
        <is>
          <t>6</t>
        </is>
      </c>
      <c r="N2020" t="inlineStr">
        <is>
          <t>1</t>
        </is>
      </c>
      <c r="O2020" t="inlineStr">
        <is>
          <t>0</t>
        </is>
      </c>
      <c r="P2020" t="inlineStr">
        <is>
          <t>11</t>
        </is>
      </c>
      <c r="Q2020" t="inlineStr">
        <is>
          <t>2279</t>
        </is>
      </c>
    </row>
    <row r="2021">
      <c r="A2021" t="inlineStr">
        <is>
          <t>6582</t>
        </is>
      </c>
      <c r="B2021" t="inlineStr">
        <is>
          <t>4150</t>
        </is>
      </c>
      <c r="C2021" t="inlineStr">
        <is>
          <t>4124</t>
        </is>
      </c>
      <c r="D2021" t="inlineStr">
        <is>
          <t>464</t>
        </is>
      </c>
      <c r="E2021" t="inlineStr">
        <is>
          <t>129</t>
        </is>
      </c>
      <c r="F2021" t="inlineStr">
        <is>
          <t>77</t>
        </is>
      </c>
      <c r="G2021" t="inlineStr">
        <is>
          <t>59</t>
        </is>
      </c>
      <c r="H2021" t="inlineStr">
        <is>
          <t>34</t>
        </is>
      </c>
      <c r="I2021" t="inlineStr">
        <is>
          <t>20</t>
        </is>
      </c>
      <c r="J2021" t="inlineStr">
        <is>
          <t>33</t>
        </is>
      </c>
      <c r="K2021" t="inlineStr">
        <is>
          <t>22</t>
        </is>
      </c>
      <c r="L2021" t="inlineStr">
        <is>
          <t>9</t>
        </is>
      </c>
      <c r="M2021" t="inlineStr">
        <is>
          <t>1</t>
        </is>
      </c>
      <c r="N2021" t="inlineStr">
        <is>
          <t>1</t>
        </is>
      </c>
      <c r="O2021" t="inlineStr">
        <is>
          <t>3</t>
        </is>
      </c>
      <c r="P2021" t="inlineStr">
        <is>
          <t>8</t>
        </is>
      </c>
      <c r="Q2021" t="inlineStr">
        <is>
          <t>9134</t>
        </is>
      </c>
    </row>
    <row r="2022">
      <c r="A2022" t="inlineStr">
        <is>
          <t>6583</t>
        </is>
      </c>
      <c r="B2022" t="inlineStr">
        <is>
          <t>124</t>
        </is>
      </c>
      <c r="C2022" t="inlineStr">
        <is>
          <t>111</t>
        </is>
      </c>
      <c r="D2022" t="inlineStr">
        <is>
          <t>26</t>
        </is>
      </c>
      <c r="E2022" t="inlineStr">
        <is>
          <t>9</t>
        </is>
      </c>
      <c r="F2022" t="inlineStr">
        <is>
          <t>8</t>
        </is>
      </c>
      <c r="G2022" t="inlineStr">
        <is>
          <t>5</t>
        </is>
      </c>
      <c r="H2022" t="inlineStr">
        <is>
          <t>4</t>
        </is>
      </c>
      <c r="I2022" t="inlineStr">
        <is>
          <t>3</t>
        </is>
      </c>
      <c r="J2022" t="inlineStr">
        <is>
          <t>3</t>
        </is>
      </c>
      <c r="K2022" t="inlineStr">
        <is>
          <t>5</t>
        </is>
      </c>
      <c r="L2022" t="inlineStr">
        <is>
          <t>3</t>
        </is>
      </c>
      <c r="M2022" t="inlineStr">
        <is>
          <t>1</t>
        </is>
      </c>
      <c r="N2022" t="inlineStr">
        <is>
          <t>5</t>
        </is>
      </c>
      <c r="O2022" t="inlineStr">
        <is>
          <t>1</t>
        </is>
      </c>
      <c r="P2022" t="inlineStr">
        <is>
          <t>2</t>
        </is>
      </c>
      <c r="Q2022" t="inlineStr">
        <is>
          <t>310</t>
        </is>
      </c>
    </row>
    <row r="2023">
      <c r="A2023" t="inlineStr">
        <is>
          <t>6584</t>
        </is>
      </c>
      <c r="B2023" t="inlineStr">
        <is>
          <t>10603</t>
        </is>
      </c>
      <c r="C2023" t="inlineStr">
        <is>
          <t>4097</t>
        </is>
      </c>
      <c r="D2023" t="inlineStr">
        <is>
          <t>241</t>
        </is>
      </c>
      <c r="E2023" t="inlineStr">
        <is>
          <t>63</t>
        </is>
      </c>
      <c r="F2023" t="inlineStr">
        <is>
          <t>35</t>
        </is>
      </c>
      <c r="G2023" t="inlineStr">
        <is>
          <t>38</t>
        </is>
      </c>
      <c r="H2023" t="inlineStr">
        <is>
          <t>16</t>
        </is>
      </c>
      <c r="I2023" t="inlineStr">
        <is>
          <t>18</t>
        </is>
      </c>
      <c r="J2023" t="inlineStr">
        <is>
          <t>13</t>
        </is>
      </c>
      <c r="K2023" t="inlineStr">
        <is>
          <t>23</t>
        </is>
      </c>
      <c r="L2023" t="inlineStr">
        <is>
          <t>8</t>
        </is>
      </c>
      <c r="M2023" t="inlineStr">
        <is>
          <t>7</t>
        </is>
      </c>
      <c r="N2023" t="inlineStr">
        <is>
          <t>4</t>
        </is>
      </c>
      <c r="O2023" t="inlineStr">
        <is>
          <t>1</t>
        </is>
      </c>
      <c r="P2023" t="inlineStr">
        <is>
          <t>11</t>
        </is>
      </c>
      <c r="Q2023" t="inlineStr">
        <is>
          <t>15178</t>
        </is>
      </c>
    </row>
    <row r="2024">
      <c r="A2024" t="inlineStr">
        <is>
          <t>6585</t>
        </is>
      </c>
      <c r="B2024" t="inlineStr">
        <is>
          <t>1414</t>
        </is>
      </c>
      <c r="C2024" t="inlineStr">
        <is>
          <t>2587</t>
        </is>
      </c>
      <c r="D2024" t="inlineStr">
        <is>
          <t>282</t>
        </is>
      </c>
      <c r="E2024" t="inlineStr">
        <is>
          <t>86</t>
        </is>
      </c>
      <c r="F2024" t="inlineStr">
        <is>
          <t>51</t>
        </is>
      </c>
      <c r="G2024" t="inlineStr">
        <is>
          <t>41</t>
        </is>
      </c>
      <c r="H2024" t="inlineStr">
        <is>
          <t>29</t>
        </is>
      </c>
      <c r="I2024" t="inlineStr">
        <is>
          <t>12</t>
        </is>
      </c>
      <c r="J2024" t="inlineStr">
        <is>
          <t>24</t>
        </is>
      </c>
      <c r="K2024" t="inlineStr">
        <is>
          <t>13</t>
        </is>
      </c>
      <c r="L2024" t="inlineStr">
        <is>
          <t>9</t>
        </is>
      </c>
      <c r="M2024" t="inlineStr">
        <is>
          <t>1</t>
        </is>
      </c>
      <c r="N2024" t="inlineStr">
        <is>
          <t>1</t>
        </is>
      </c>
      <c r="O2024" t="inlineStr">
        <is>
          <t>1</t>
        </is>
      </c>
      <c r="P2024" t="inlineStr">
        <is>
          <t>5</t>
        </is>
      </c>
      <c r="Q2024" t="inlineStr">
        <is>
          <t>4556</t>
        </is>
      </c>
    </row>
    <row r="2025">
      <c r="A2025" t="inlineStr">
        <is>
          <t>6586</t>
        </is>
      </c>
      <c r="B2025" t="inlineStr">
        <is>
          <t>22144</t>
        </is>
      </c>
      <c r="C2025" t="inlineStr">
        <is>
          <t>4597</t>
        </is>
      </c>
      <c r="D2025" t="inlineStr">
        <is>
          <t>904</t>
        </is>
      </c>
      <c r="E2025" t="inlineStr">
        <is>
          <t>375</t>
        </is>
      </c>
      <c r="F2025" t="inlineStr">
        <is>
          <t>254</t>
        </is>
      </c>
      <c r="G2025" t="inlineStr">
        <is>
          <t>257</t>
        </is>
      </c>
      <c r="H2025" t="inlineStr">
        <is>
          <t>142</t>
        </is>
      </c>
      <c r="I2025" t="inlineStr">
        <is>
          <t>112</t>
        </is>
      </c>
      <c r="J2025" t="inlineStr">
        <is>
          <t>212</t>
        </is>
      </c>
      <c r="K2025" t="inlineStr">
        <is>
          <t>87</t>
        </is>
      </c>
      <c r="L2025" t="inlineStr">
        <is>
          <t>37</t>
        </is>
      </c>
      <c r="M2025" t="inlineStr">
        <is>
          <t>11</t>
        </is>
      </c>
      <c r="N2025" t="inlineStr">
        <is>
          <t>10</t>
        </is>
      </c>
      <c r="O2025" t="inlineStr">
        <is>
          <t>2</t>
        </is>
      </c>
      <c r="P2025" t="inlineStr">
        <is>
          <t>13</t>
        </is>
      </c>
      <c r="Q2025" t="inlineStr">
        <is>
          <t>29157</t>
        </is>
      </c>
    </row>
    <row r="2026">
      <c r="A2026" t="inlineStr">
        <is>
          <t>6587</t>
        </is>
      </c>
      <c r="B2026" t="inlineStr">
        <is>
          <t>0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1</t>
        </is>
      </c>
      <c r="Q2026" t="inlineStr">
        <is>
          <t>1</t>
        </is>
      </c>
    </row>
    <row r="2027">
      <c r="A2027" t="inlineStr">
        <is>
          <t>6588</t>
        </is>
      </c>
      <c r="B2027" t="inlineStr">
        <is>
          <t>35775</t>
        </is>
      </c>
      <c r="C2027" t="inlineStr">
        <is>
          <t>4949</t>
        </is>
      </c>
      <c r="D2027" t="inlineStr">
        <is>
          <t>416</t>
        </is>
      </c>
      <c r="E2027" t="inlineStr">
        <is>
          <t>124</t>
        </is>
      </c>
      <c r="F2027" t="inlineStr">
        <is>
          <t>75</t>
        </is>
      </c>
      <c r="G2027" t="inlineStr">
        <is>
          <t>53</t>
        </is>
      </c>
      <c r="H2027" t="inlineStr">
        <is>
          <t>34</t>
        </is>
      </c>
      <c r="I2027" t="inlineStr">
        <is>
          <t>13</t>
        </is>
      </c>
      <c r="J2027" t="inlineStr">
        <is>
          <t>42</t>
        </is>
      </c>
      <c r="K2027" t="inlineStr">
        <is>
          <t>22</t>
        </is>
      </c>
      <c r="L2027" t="inlineStr">
        <is>
          <t>9</t>
        </is>
      </c>
      <c r="M2027" t="inlineStr">
        <is>
          <t>1</t>
        </is>
      </c>
      <c r="N2027" t="inlineStr">
        <is>
          <t>0</t>
        </is>
      </c>
      <c r="O2027" t="inlineStr">
        <is>
          <t>1</t>
        </is>
      </c>
      <c r="P2027" t="inlineStr">
        <is>
          <t>3</t>
        </is>
      </c>
      <c r="Q2027" t="inlineStr">
        <is>
          <t>41517</t>
        </is>
      </c>
    </row>
    <row r="2028">
      <c r="A2028" t="inlineStr">
        <is>
          <t>6589</t>
        </is>
      </c>
      <c r="B2028" t="inlineStr">
        <is>
          <t>4784</t>
        </is>
      </c>
      <c r="C2028" t="inlineStr">
        <is>
          <t>13566</t>
        </is>
      </c>
      <c r="D2028" t="inlineStr">
        <is>
          <t>1831</t>
        </is>
      </c>
      <c r="E2028" t="inlineStr">
        <is>
          <t>642</t>
        </is>
      </c>
      <c r="F2028" t="inlineStr">
        <is>
          <t>415</t>
        </is>
      </c>
      <c r="G2028" t="inlineStr">
        <is>
          <t>385</t>
        </is>
      </c>
      <c r="H2028" t="inlineStr">
        <is>
          <t>207</t>
        </is>
      </c>
      <c r="I2028" t="inlineStr">
        <is>
          <t>132</t>
        </is>
      </c>
      <c r="J2028" t="inlineStr">
        <is>
          <t>213</t>
        </is>
      </c>
      <c r="K2028" t="inlineStr">
        <is>
          <t>114</t>
        </is>
      </c>
      <c r="L2028" t="inlineStr">
        <is>
          <t>52</t>
        </is>
      </c>
      <c r="M2028" t="inlineStr">
        <is>
          <t>20</t>
        </is>
      </c>
      <c r="N2028" t="inlineStr">
        <is>
          <t>12</t>
        </is>
      </c>
      <c r="O2028" t="inlineStr">
        <is>
          <t>6</t>
        </is>
      </c>
      <c r="P2028" t="inlineStr">
        <is>
          <t>24</t>
        </is>
      </c>
      <c r="Q2028" t="inlineStr">
        <is>
          <t>22403</t>
        </is>
      </c>
    </row>
    <row r="2029">
      <c r="A2029" t="inlineStr">
        <is>
          <t>6590</t>
        </is>
      </c>
      <c r="B2029" t="inlineStr">
        <is>
          <t>926</t>
        </is>
      </c>
      <c r="C2029" t="inlineStr">
        <is>
          <t>1126</t>
        </is>
      </c>
      <c r="D2029" t="inlineStr">
        <is>
          <t>170</t>
        </is>
      </c>
      <c r="E2029" t="inlineStr">
        <is>
          <t>70</t>
        </is>
      </c>
      <c r="F2029" t="inlineStr">
        <is>
          <t>32</t>
        </is>
      </c>
      <c r="G2029" t="inlineStr">
        <is>
          <t>26</t>
        </is>
      </c>
      <c r="H2029" t="inlineStr">
        <is>
          <t>15</t>
        </is>
      </c>
      <c r="I2029" t="inlineStr">
        <is>
          <t>6</t>
        </is>
      </c>
      <c r="J2029" t="inlineStr">
        <is>
          <t>29</t>
        </is>
      </c>
      <c r="K2029" t="inlineStr">
        <is>
          <t>11</t>
        </is>
      </c>
      <c r="L2029" t="inlineStr">
        <is>
          <t>8</t>
        </is>
      </c>
      <c r="M2029" t="inlineStr">
        <is>
          <t>3</t>
        </is>
      </c>
      <c r="N2029" t="inlineStr">
        <is>
          <t>2</t>
        </is>
      </c>
      <c r="O2029" t="inlineStr">
        <is>
          <t>4</t>
        </is>
      </c>
      <c r="P2029" t="inlineStr">
        <is>
          <t>4</t>
        </is>
      </c>
      <c r="Q2029" t="inlineStr">
        <is>
          <t>2432</t>
        </is>
      </c>
    </row>
    <row r="2030">
      <c r="A2030" t="inlineStr">
        <is>
          <t>6591</t>
        </is>
      </c>
      <c r="B2030" t="inlineStr">
        <is>
          <t>39258</t>
        </is>
      </c>
      <c r="C2030" t="inlineStr">
        <is>
          <t>4340</t>
        </is>
      </c>
      <c r="D2030" t="inlineStr">
        <is>
          <t>549</t>
        </is>
      </c>
      <c r="E2030" t="inlineStr">
        <is>
          <t>201</t>
        </is>
      </c>
      <c r="F2030" t="inlineStr">
        <is>
          <t>111</t>
        </is>
      </c>
      <c r="G2030" t="inlineStr">
        <is>
          <t>92</t>
        </is>
      </c>
      <c r="H2030" t="inlineStr">
        <is>
          <t>40</t>
        </is>
      </c>
      <c r="I2030" t="inlineStr">
        <is>
          <t>31</t>
        </is>
      </c>
      <c r="J2030" t="inlineStr">
        <is>
          <t>53</t>
        </is>
      </c>
      <c r="K2030" t="inlineStr">
        <is>
          <t>20</t>
        </is>
      </c>
      <c r="L2030" t="inlineStr">
        <is>
          <t>8</t>
        </is>
      </c>
      <c r="M2030" t="inlineStr">
        <is>
          <t>2</t>
        </is>
      </c>
      <c r="N2030" t="inlineStr">
        <is>
          <t>1</t>
        </is>
      </c>
      <c r="O2030" t="inlineStr">
        <is>
          <t>0</t>
        </is>
      </c>
      <c r="P2030" t="inlineStr">
        <is>
          <t>4</t>
        </is>
      </c>
      <c r="Q2030" t="inlineStr">
        <is>
          <t>44710</t>
        </is>
      </c>
    </row>
    <row r="2031">
      <c r="A2031" t="inlineStr">
        <is>
          <t>6592</t>
        </is>
      </c>
      <c r="B2031" t="inlineStr">
        <is>
          <t>6649</t>
        </is>
      </c>
      <c r="C2031" t="inlineStr">
        <is>
          <t>13694</t>
        </is>
      </c>
      <c r="D2031" t="inlineStr">
        <is>
          <t>2322</t>
        </is>
      </c>
      <c r="E2031" t="inlineStr">
        <is>
          <t>996</t>
        </is>
      </c>
      <c r="F2031" t="inlineStr">
        <is>
          <t>419</t>
        </is>
      </c>
      <c r="G2031" t="inlineStr">
        <is>
          <t>457</t>
        </is>
      </c>
      <c r="H2031" t="inlineStr">
        <is>
          <t>226</t>
        </is>
      </c>
      <c r="I2031" t="inlineStr">
        <is>
          <t>137</t>
        </is>
      </c>
      <c r="J2031" t="inlineStr">
        <is>
          <t>252</t>
        </is>
      </c>
      <c r="K2031" t="inlineStr">
        <is>
          <t>91</t>
        </is>
      </c>
      <c r="L2031" t="inlineStr">
        <is>
          <t>45</t>
        </is>
      </c>
      <c r="M2031" t="inlineStr">
        <is>
          <t>10</t>
        </is>
      </c>
      <c r="N2031" t="inlineStr">
        <is>
          <t>19</t>
        </is>
      </c>
      <c r="O2031" t="inlineStr">
        <is>
          <t>9</t>
        </is>
      </c>
      <c r="P2031" t="inlineStr">
        <is>
          <t>21</t>
        </is>
      </c>
      <c r="Q2031" t="inlineStr">
        <is>
          <t>25347</t>
        </is>
      </c>
    </row>
    <row r="2032">
      <c r="A2032" t="inlineStr">
        <is>
          <t>6593</t>
        </is>
      </c>
      <c r="B2032" t="inlineStr">
        <is>
          <t>31078</t>
        </is>
      </c>
      <c r="C2032" t="inlineStr">
        <is>
          <t>3310</t>
        </is>
      </c>
      <c r="D2032" t="inlineStr">
        <is>
          <t>300</t>
        </is>
      </c>
      <c r="E2032" t="inlineStr">
        <is>
          <t>83</t>
        </is>
      </c>
      <c r="F2032" t="inlineStr">
        <is>
          <t>44</t>
        </is>
      </c>
      <c r="G2032" t="inlineStr">
        <is>
          <t>42</t>
        </is>
      </c>
      <c r="H2032" t="inlineStr">
        <is>
          <t>23</t>
        </is>
      </c>
      <c r="I2032" t="inlineStr">
        <is>
          <t>10</t>
        </is>
      </c>
      <c r="J2032" t="inlineStr">
        <is>
          <t>29</t>
        </is>
      </c>
      <c r="K2032" t="inlineStr">
        <is>
          <t>5</t>
        </is>
      </c>
      <c r="L2032" t="inlineStr">
        <is>
          <t>2</t>
        </is>
      </c>
      <c r="M2032" t="inlineStr">
        <is>
          <t>3</t>
        </is>
      </c>
      <c r="N2032" t="inlineStr">
        <is>
          <t>4</t>
        </is>
      </c>
      <c r="O2032" t="inlineStr">
        <is>
          <t>1</t>
        </is>
      </c>
      <c r="P2032" t="inlineStr">
        <is>
          <t>6</t>
        </is>
      </c>
      <c r="Q2032" t="inlineStr">
        <is>
          <t>34940</t>
        </is>
      </c>
    </row>
    <row r="2033">
      <c r="A2033" t="inlineStr">
        <is>
          <t>6595</t>
        </is>
      </c>
      <c r="B2033" t="inlineStr">
        <is>
          <t>8568</t>
        </is>
      </c>
      <c r="C2033" t="inlineStr">
        <is>
          <t>168</t>
        </is>
      </c>
      <c r="D2033" t="inlineStr">
        <is>
          <t>37</t>
        </is>
      </c>
      <c r="E2033" t="inlineStr">
        <is>
          <t>18</t>
        </is>
      </c>
      <c r="F2033" t="inlineStr">
        <is>
          <t>19</t>
        </is>
      </c>
      <c r="G2033" t="inlineStr">
        <is>
          <t>15</t>
        </is>
      </c>
      <c r="H2033" t="inlineStr">
        <is>
          <t>9</t>
        </is>
      </c>
      <c r="I2033" t="inlineStr">
        <is>
          <t>10</t>
        </is>
      </c>
      <c r="J2033" t="inlineStr">
        <is>
          <t>19</t>
        </is>
      </c>
      <c r="K2033" t="inlineStr">
        <is>
          <t>17</t>
        </is>
      </c>
      <c r="L2033" t="inlineStr">
        <is>
          <t>12</t>
        </is>
      </c>
      <c r="M2033" t="inlineStr">
        <is>
          <t>12</t>
        </is>
      </c>
      <c r="N2033" t="inlineStr">
        <is>
          <t>3</t>
        </is>
      </c>
      <c r="O2033" t="inlineStr">
        <is>
          <t>4</t>
        </is>
      </c>
      <c r="P2033" t="inlineStr">
        <is>
          <t>6</t>
        </is>
      </c>
      <c r="Q2033" t="inlineStr">
        <is>
          <t>8917</t>
        </is>
      </c>
    </row>
    <row r="2034">
      <c r="A2034" t="inlineStr">
        <is>
          <t>6596</t>
        </is>
      </c>
      <c r="B2034" t="inlineStr">
        <is>
          <t>10291</t>
        </is>
      </c>
      <c r="C2034" t="inlineStr">
        <is>
          <t>5989</t>
        </is>
      </c>
      <c r="D2034" t="inlineStr">
        <is>
          <t>475</t>
        </is>
      </c>
      <c r="E2034" t="inlineStr">
        <is>
          <t>142</t>
        </is>
      </c>
      <c r="F2034" t="inlineStr">
        <is>
          <t>84</t>
        </is>
      </c>
      <c r="G2034" t="inlineStr">
        <is>
          <t>69</t>
        </is>
      </c>
      <c r="H2034" t="inlineStr">
        <is>
          <t>40</t>
        </is>
      </c>
      <c r="I2034" t="inlineStr">
        <is>
          <t>13</t>
        </is>
      </c>
      <c r="J2034" t="inlineStr">
        <is>
          <t>29</t>
        </is>
      </c>
      <c r="K2034" t="inlineStr">
        <is>
          <t>16</t>
        </is>
      </c>
      <c r="L2034" t="inlineStr">
        <is>
          <t>5</t>
        </is>
      </c>
      <c r="M2034" t="inlineStr">
        <is>
          <t>3</t>
        </is>
      </c>
      <c r="N2034" t="inlineStr">
        <is>
          <t>0</t>
        </is>
      </c>
      <c r="O2034" t="inlineStr">
        <is>
          <t>0</t>
        </is>
      </c>
      <c r="P2034" t="inlineStr">
        <is>
          <t>3</t>
        </is>
      </c>
      <c r="Q2034" t="inlineStr">
        <is>
          <t>17159</t>
        </is>
      </c>
    </row>
    <row r="2035">
      <c r="A2035" t="inlineStr">
        <is>
          <t>6597</t>
        </is>
      </c>
      <c r="B2035" t="inlineStr">
        <is>
          <t>260</t>
        </is>
      </c>
      <c r="C2035" t="inlineStr">
        <is>
          <t>512</t>
        </is>
      </c>
      <c r="D2035" t="inlineStr">
        <is>
          <t>58</t>
        </is>
      </c>
      <c r="E2035" t="inlineStr">
        <is>
          <t>19</t>
        </is>
      </c>
      <c r="F2035" t="inlineStr">
        <is>
          <t>12</t>
        </is>
      </c>
      <c r="G2035" t="inlineStr">
        <is>
          <t>12</t>
        </is>
      </c>
      <c r="H2035" t="inlineStr">
        <is>
          <t>6</t>
        </is>
      </c>
      <c r="I2035" t="inlineStr">
        <is>
          <t>3</t>
        </is>
      </c>
      <c r="J2035" t="inlineStr">
        <is>
          <t>11</t>
        </is>
      </c>
      <c r="K2035" t="inlineStr">
        <is>
          <t>7</t>
        </is>
      </c>
      <c r="L2035" t="inlineStr">
        <is>
          <t>5</t>
        </is>
      </c>
      <c r="M2035" t="inlineStr">
        <is>
          <t>2</t>
        </is>
      </c>
      <c r="N2035" t="inlineStr">
        <is>
          <t>0</t>
        </is>
      </c>
      <c r="O2035" t="inlineStr">
        <is>
          <t>2</t>
        </is>
      </c>
      <c r="P2035" t="inlineStr">
        <is>
          <t>3</t>
        </is>
      </c>
      <c r="Q2035" t="inlineStr">
        <is>
          <t>912</t>
        </is>
      </c>
    </row>
    <row r="2036">
      <c r="A2036" t="inlineStr">
        <is>
          <t>6598</t>
        </is>
      </c>
      <c r="B2036" t="inlineStr">
        <is>
          <t>32018</t>
        </is>
      </c>
      <c r="C2036" t="inlineStr">
        <is>
          <t>3695</t>
        </is>
      </c>
      <c r="D2036" t="inlineStr">
        <is>
          <t>479</t>
        </is>
      </c>
      <c r="E2036" t="inlineStr">
        <is>
          <t>203</t>
        </is>
      </c>
      <c r="F2036" t="inlineStr">
        <is>
          <t>116</t>
        </is>
      </c>
      <c r="G2036" t="inlineStr">
        <is>
          <t>126</t>
        </is>
      </c>
      <c r="H2036" t="inlineStr">
        <is>
          <t>71</t>
        </is>
      </c>
      <c r="I2036" t="inlineStr">
        <is>
          <t>49</t>
        </is>
      </c>
      <c r="J2036" t="inlineStr">
        <is>
          <t>81</t>
        </is>
      </c>
      <c r="K2036" t="inlineStr">
        <is>
          <t>51</t>
        </is>
      </c>
      <c r="L2036" t="inlineStr">
        <is>
          <t>36</t>
        </is>
      </c>
      <c r="M2036" t="inlineStr">
        <is>
          <t>18</t>
        </is>
      </c>
      <c r="N2036" t="inlineStr">
        <is>
          <t>5</t>
        </is>
      </c>
      <c r="O2036" t="inlineStr">
        <is>
          <t>4</t>
        </is>
      </c>
      <c r="P2036" t="inlineStr">
        <is>
          <t>13</t>
        </is>
      </c>
      <c r="Q2036" t="inlineStr">
        <is>
          <t>36965</t>
        </is>
      </c>
    </row>
    <row r="2037">
      <c r="A2037" t="inlineStr">
        <is>
          <t>6599</t>
        </is>
      </c>
      <c r="B2037" t="inlineStr">
        <is>
          <t>98</t>
        </is>
      </c>
      <c r="C2037" t="inlineStr">
        <is>
          <t>108</t>
        </is>
      </c>
      <c r="D2037" t="inlineStr">
        <is>
          <t>27</t>
        </is>
      </c>
      <c r="E2037" t="inlineStr">
        <is>
          <t>12</t>
        </is>
      </c>
      <c r="F2037" t="inlineStr">
        <is>
          <t>8</t>
        </is>
      </c>
      <c r="G2037" t="inlineStr">
        <is>
          <t>8</t>
        </is>
      </c>
      <c r="H2037" t="inlineStr">
        <is>
          <t>7</t>
        </is>
      </c>
      <c r="I2037" t="inlineStr">
        <is>
          <t>7</t>
        </is>
      </c>
      <c r="J2037" t="inlineStr">
        <is>
          <t>11</t>
        </is>
      </c>
      <c r="K2037" t="inlineStr">
        <is>
          <t>14</t>
        </is>
      </c>
      <c r="L2037" t="inlineStr">
        <is>
          <t>2</t>
        </is>
      </c>
      <c r="M2037" t="inlineStr">
        <is>
          <t>1</t>
        </is>
      </c>
      <c r="N2037" t="inlineStr">
        <is>
          <t>1</t>
        </is>
      </c>
      <c r="O2037" t="inlineStr">
        <is>
          <t>0</t>
        </is>
      </c>
      <c r="P2037" t="inlineStr">
        <is>
          <t>2</t>
        </is>
      </c>
      <c r="Q2037" t="inlineStr">
        <is>
          <t>306</t>
        </is>
      </c>
    </row>
    <row r="2038">
      <c r="A2038" t="inlineStr">
        <is>
          <t>6601</t>
        </is>
      </c>
      <c r="B2038" t="inlineStr">
        <is>
          <t>97</t>
        </is>
      </c>
      <c r="C2038" t="inlineStr">
        <is>
          <t>116</t>
        </is>
      </c>
      <c r="D2038" t="inlineStr">
        <is>
          <t>47</t>
        </is>
      </c>
      <c r="E2038" t="inlineStr">
        <is>
          <t>24</t>
        </is>
      </c>
      <c r="F2038" t="inlineStr">
        <is>
          <t>11</t>
        </is>
      </c>
      <c r="G2038" t="inlineStr">
        <is>
          <t>15</t>
        </is>
      </c>
      <c r="H2038" t="inlineStr">
        <is>
          <t>10</t>
        </is>
      </c>
      <c r="I2038" t="inlineStr">
        <is>
          <t>7</t>
        </is>
      </c>
      <c r="J2038" t="inlineStr">
        <is>
          <t>12</t>
        </is>
      </c>
      <c r="K2038" t="inlineStr">
        <is>
          <t>14</t>
        </is>
      </c>
      <c r="L2038" t="inlineStr">
        <is>
          <t>3</t>
        </is>
      </c>
      <c r="M2038" t="inlineStr">
        <is>
          <t>1</t>
        </is>
      </c>
      <c r="N2038" t="inlineStr">
        <is>
          <t>1</t>
        </is>
      </c>
      <c r="O2038" t="inlineStr">
        <is>
          <t>0</t>
        </is>
      </c>
      <c r="P2038" t="inlineStr">
        <is>
          <t>3</t>
        </is>
      </c>
      <c r="Q2038" t="inlineStr">
        <is>
          <t>361</t>
        </is>
      </c>
    </row>
    <row r="2039">
      <c r="A2039" t="inlineStr">
        <is>
          <t>6602</t>
        </is>
      </c>
      <c r="B2039" t="inlineStr">
        <is>
          <t>29</t>
        </is>
      </c>
      <c r="C2039" t="inlineStr">
        <is>
          <t>318</t>
        </is>
      </c>
      <c r="D2039" t="inlineStr">
        <is>
          <t>33</t>
        </is>
      </c>
      <c r="E2039" t="inlineStr">
        <is>
          <t>16</t>
        </is>
      </c>
      <c r="F2039" t="inlineStr">
        <is>
          <t>1</t>
        </is>
      </c>
      <c r="G2039" t="inlineStr">
        <is>
          <t>3</t>
        </is>
      </c>
      <c r="H2039" t="inlineStr">
        <is>
          <t>2</t>
        </is>
      </c>
      <c r="I2039" t="inlineStr">
        <is>
          <t>1</t>
        </is>
      </c>
      <c r="J2039" t="inlineStr">
        <is>
          <t>1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404</t>
        </is>
      </c>
    </row>
    <row r="2040">
      <c r="A2040" t="inlineStr">
        <is>
          <t>6603</t>
        </is>
      </c>
      <c r="B2040" t="inlineStr">
        <is>
          <t>15745</t>
        </is>
      </c>
      <c r="C2040" t="inlineStr">
        <is>
          <t>7008</t>
        </is>
      </c>
      <c r="D2040" t="inlineStr">
        <is>
          <t>1161</t>
        </is>
      </c>
      <c r="E2040" t="inlineStr">
        <is>
          <t>451</t>
        </is>
      </c>
      <c r="F2040" t="inlineStr">
        <is>
          <t>249</t>
        </is>
      </c>
      <c r="G2040" t="inlineStr">
        <is>
          <t>247</t>
        </is>
      </c>
      <c r="H2040" t="inlineStr">
        <is>
          <t>134</t>
        </is>
      </c>
      <c r="I2040" t="inlineStr">
        <is>
          <t>71</t>
        </is>
      </c>
      <c r="J2040" t="inlineStr">
        <is>
          <t>135</t>
        </is>
      </c>
      <c r="K2040" t="inlineStr">
        <is>
          <t>69</t>
        </is>
      </c>
      <c r="L2040" t="inlineStr">
        <is>
          <t>42</t>
        </is>
      </c>
      <c r="M2040" t="inlineStr">
        <is>
          <t>23</t>
        </is>
      </c>
      <c r="N2040" t="inlineStr">
        <is>
          <t>13</t>
        </is>
      </c>
      <c r="O2040" t="inlineStr">
        <is>
          <t>5</t>
        </is>
      </c>
      <c r="P2040" t="inlineStr">
        <is>
          <t>20</t>
        </is>
      </c>
      <c r="Q2040" t="inlineStr">
        <is>
          <t>25373</t>
        </is>
      </c>
    </row>
    <row r="2041">
      <c r="A2041" t="inlineStr">
        <is>
          <t>6604</t>
        </is>
      </c>
      <c r="B2041" t="inlineStr">
        <is>
          <t>372</t>
        </is>
      </c>
      <c r="C2041" t="inlineStr">
        <is>
          <t>1420</t>
        </is>
      </c>
      <c r="D2041" t="inlineStr">
        <is>
          <t>145</t>
        </is>
      </c>
      <c r="E2041" t="inlineStr">
        <is>
          <t>56</t>
        </is>
      </c>
      <c r="F2041" t="inlineStr">
        <is>
          <t>29</t>
        </is>
      </c>
      <c r="G2041" t="inlineStr">
        <is>
          <t>34</t>
        </is>
      </c>
      <c r="H2041" t="inlineStr">
        <is>
          <t>14</t>
        </is>
      </c>
      <c r="I2041" t="inlineStr">
        <is>
          <t>4</t>
        </is>
      </c>
      <c r="J2041" t="inlineStr">
        <is>
          <t>24</t>
        </is>
      </c>
      <c r="K2041" t="inlineStr">
        <is>
          <t>6</t>
        </is>
      </c>
      <c r="L2041" t="inlineStr">
        <is>
          <t>10</t>
        </is>
      </c>
      <c r="M2041" t="inlineStr">
        <is>
          <t>7</t>
        </is>
      </c>
      <c r="N2041" t="inlineStr">
        <is>
          <t>1</t>
        </is>
      </c>
      <c r="O2041" t="inlineStr">
        <is>
          <t>0</t>
        </is>
      </c>
      <c r="P2041" t="inlineStr">
        <is>
          <t>5</t>
        </is>
      </c>
      <c r="Q2041" t="inlineStr">
        <is>
          <t>2127</t>
        </is>
      </c>
    </row>
    <row r="2042">
      <c r="A2042" t="inlineStr">
        <is>
          <t>6605</t>
        </is>
      </c>
      <c r="B2042" t="inlineStr">
        <is>
          <t>7458</t>
        </is>
      </c>
      <c r="C2042" t="inlineStr">
        <is>
          <t>6561</t>
        </is>
      </c>
      <c r="D2042" t="inlineStr">
        <is>
          <t>751</t>
        </is>
      </c>
      <c r="E2042" t="inlineStr">
        <is>
          <t>241</t>
        </is>
      </c>
      <c r="F2042" t="inlineStr">
        <is>
          <t>175</t>
        </is>
      </c>
      <c r="G2042" t="inlineStr">
        <is>
          <t>130</t>
        </is>
      </c>
      <c r="H2042" t="inlineStr">
        <is>
          <t>56</t>
        </is>
      </c>
      <c r="I2042" t="inlineStr">
        <is>
          <t>53</t>
        </is>
      </c>
      <c r="J2042" t="inlineStr">
        <is>
          <t>84</t>
        </is>
      </c>
      <c r="K2042" t="inlineStr">
        <is>
          <t>45</t>
        </is>
      </c>
      <c r="L2042" t="inlineStr">
        <is>
          <t>30</t>
        </is>
      </c>
      <c r="M2042" t="inlineStr">
        <is>
          <t>12</t>
        </is>
      </c>
      <c r="N2042" t="inlineStr">
        <is>
          <t>4</t>
        </is>
      </c>
      <c r="O2042" t="inlineStr">
        <is>
          <t>8</t>
        </is>
      </c>
      <c r="P2042" t="inlineStr">
        <is>
          <t>18</t>
        </is>
      </c>
      <c r="Q2042" t="inlineStr">
        <is>
          <t>15626</t>
        </is>
      </c>
    </row>
    <row r="2043">
      <c r="A2043" t="inlineStr">
        <is>
          <t>6606</t>
        </is>
      </c>
      <c r="B2043" t="inlineStr">
        <is>
          <t>6576</t>
        </is>
      </c>
      <c r="C2043" t="inlineStr">
        <is>
          <t>2147</t>
        </is>
      </c>
      <c r="D2043" t="inlineStr">
        <is>
          <t>338</t>
        </is>
      </c>
      <c r="E2043" t="inlineStr">
        <is>
          <t>106</t>
        </is>
      </c>
      <c r="F2043" t="inlineStr">
        <is>
          <t>69</t>
        </is>
      </c>
      <c r="G2043" t="inlineStr">
        <is>
          <t>64</t>
        </is>
      </c>
      <c r="H2043" t="inlineStr">
        <is>
          <t>39</t>
        </is>
      </c>
      <c r="I2043" t="inlineStr">
        <is>
          <t>26</t>
        </is>
      </c>
      <c r="J2043" t="inlineStr">
        <is>
          <t>63</t>
        </is>
      </c>
      <c r="K2043" t="inlineStr">
        <is>
          <t>44</t>
        </is>
      </c>
      <c r="L2043" t="inlineStr">
        <is>
          <t>26</t>
        </is>
      </c>
      <c r="M2043" t="inlineStr">
        <is>
          <t>9</t>
        </is>
      </c>
      <c r="N2043" t="inlineStr">
        <is>
          <t>3</t>
        </is>
      </c>
      <c r="O2043" t="inlineStr">
        <is>
          <t>4</t>
        </is>
      </c>
      <c r="P2043" t="inlineStr">
        <is>
          <t>25</t>
        </is>
      </c>
      <c r="Q2043" t="inlineStr">
        <is>
          <t>9539</t>
        </is>
      </c>
    </row>
    <row r="2044">
      <c r="A2044" t="inlineStr">
        <is>
          <t>6607</t>
        </is>
      </c>
      <c r="B2044" t="inlineStr">
        <is>
          <t>8</t>
        </is>
      </c>
      <c r="C2044" t="inlineStr">
        <is>
          <t>21</t>
        </is>
      </c>
      <c r="D2044" t="inlineStr">
        <is>
          <t>6</t>
        </is>
      </c>
      <c r="E2044" t="inlineStr">
        <is>
          <t>7</t>
        </is>
      </c>
      <c r="F2044" t="inlineStr">
        <is>
          <t>2</t>
        </is>
      </c>
      <c r="G2044" t="inlineStr">
        <is>
          <t>5</t>
        </is>
      </c>
      <c r="H2044" t="inlineStr">
        <is>
          <t>2</t>
        </is>
      </c>
      <c r="I2044" t="inlineStr">
        <is>
          <t>5</t>
        </is>
      </c>
      <c r="J2044" t="inlineStr">
        <is>
          <t>1</t>
        </is>
      </c>
      <c r="K2044" t="inlineStr">
        <is>
          <t>4</t>
        </is>
      </c>
      <c r="L2044" t="inlineStr">
        <is>
          <t>2</t>
        </is>
      </c>
      <c r="M2044" t="inlineStr">
        <is>
          <t>1</t>
        </is>
      </c>
      <c r="N2044" t="inlineStr">
        <is>
          <t>0</t>
        </is>
      </c>
      <c r="O2044" t="inlineStr">
        <is>
          <t>0</t>
        </is>
      </c>
      <c r="P2044" t="inlineStr">
        <is>
          <t>4</t>
        </is>
      </c>
      <c r="Q2044" t="inlineStr">
        <is>
          <t>68</t>
        </is>
      </c>
    </row>
    <row r="2045">
      <c r="A2045" t="inlineStr">
        <is>
          <t>6608</t>
        </is>
      </c>
      <c r="B2045" t="inlineStr">
        <is>
          <t>50</t>
        </is>
      </c>
      <c r="C2045" t="inlineStr">
        <is>
          <t>170</t>
        </is>
      </c>
      <c r="D2045" t="inlineStr">
        <is>
          <t>38</t>
        </is>
      </c>
      <c r="E2045" t="inlineStr">
        <is>
          <t>13</t>
        </is>
      </c>
      <c r="F2045" t="inlineStr">
        <is>
          <t>9</t>
        </is>
      </c>
      <c r="G2045" t="inlineStr">
        <is>
          <t>11</t>
        </is>
      </c>
      <c r="H2045" t="inlineStr">
        <is>
          <t>2</t>
        </is>
      </c>
      <c r="I2045" t="inlineStr">
        <is>
          <t>7</t>
        </is>
      </c>
      <c r="J2045" t="inlineStr">
        <is>
          <t>5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2</t>
        </is>
      </c>
      <c r="P2045" t="inlineStr">
        <is>
          <t>6</t>
        </is>
      </c>
      <c r="Q2045" t="inlineStr">
        <is>
          <t>313</t>
        </is>
      </c>
    </row>
    <row r="2046">
      <c r="A2046" t="inlineStr">
        <is>
          <t>6609</t>
        </is>
      </c>
      <c r="B2046" t="inlineStr">
        <is>
          <t>3035</t>
        </is>
      </c>
      <c r="C2046" t="inlineStr">
        <is>
          <t>5392</t>
        </is>
      </c>
      <c r="D2046" t="inlineStr">
        <is>
          <t>595</t>
        </is>
      </c>
      <c r="E2046" t="inlineStr">
        <is>
          <t>167</t>
        </is>
      </c>
      <c r="F2046" t="inlineStr">
        <is>
          <t>92</t>
        </is>
      </c>
      <c r="G2046" t="inlineStr">
        <is>
          <t>76</t>
        </is>
      </c>
      <c r="H2046" t="inlineStr">
        <is>
          <t>36</t>
        </is>
      </c>
      <c r="I2046" t="inlineStr">
        <is>
          <t>17</t>
        </is>
      </c>
      <c r="J2046" t="inlineStr">
        <is>
          <t>41</t>
        </is>
      </c>
      <c r="K2046" t="inlineStr">
        <is>
          <t>22</t>
        </is>
      </c>
      <c r="L2046" t="inlineStr">
        <is>
          <t>8</t>
        </is>
      </c>
      <c r="M2046" t="inlineStr">
        <is>
          <t>2</t>
        </is>
      </c>
      <c r="N2046" t="inlineStr">
        <is>
          <t>1</t>
        </is>
      </c>
      <c r="O2046" t="inlineStr">
        <is>
          <t>0</t>
        </is>
      </c>
      <c r="P2046" t="inlineStr">
        <is>
          <t>4</t>
        </is>
      </c>
      <c r="Q2046" t="inlineStr">
        <is>
          <t>9488</t>
        </is>
      </c>
    </row>
    <row r="2047">
      <c r="A2047" t="inlineStr">
        <is>
          <t>6610</t>
        </is>
      </c>
      <c r="B2047" t="inlineStr">
        <is>
          <t>675</t>
        </is>
      </c>
      <c r="C2047" t="inlineStr">
        <is>
          <t>2692</t>
        </is>
      </c>
      <c r="D2047" t="inlineStr">
        <is>
          <t>541</t>
        </is>
      </c>
      <c r="E2047" t="inlineStr">
        <is>
          <t>219</t>
        </is>
      </c>
      <c r="F2047" t="inlineStr">
        <is>
          <t>149</t>
        </is>
      </c>
      <c r="G2047" t="inlineStr">
        <is>
          <t>148</t>
        </is>
      </c>
      <c r="H2047" t="inlineStr">
        <is>
          <t>82</t>
        </is>
      </c>
      <c r="I2047" t="inlineStr">
        <is>
          <t>52</t>
        </is>
      </c>
      <c r="J2047" t="inlineStr">
        <is>
          <t>115</t>
        </is>
      </c>
      <c r="K2047" t="inlineStr">
        <is>
          <t>60</t>
        </is>
      </c>
      <c r="L2047" t="inlineStr">
        <is>
          <t>32</t>
        </is>
      </c>
      <c r="M2047" t="inlineStr">
        <is>
          <t>10</t>
        </is>
      </c>
      <c r="N2047" t="inlineStr">
        <is>
          <t>2</t>
        </is>
      </c>
      <c r="O2047" t="inlineStr">
        <is>
          <t>0</t>
        </is>
      </c>
      <c r="P2047" t="inlineStr">
        <is>
          <t>7</t>
        </is>
      </c>
      <c r="Q2047" t="inlineStr">
        <is>
          <t>4784</t>
        </is>
      </c>
    </row>
    <row r="2048">
      <c r="A2048" t="inlineStr">
        <is>
          <t>6611</t>
        </is>
      </c>
      <c r="B2048" t="inlineStr">
        <is>
          <t>426</t>
        </is>
      </c>
      <c r="C2048" t="inlineStr">
        <is>
          <t>31</t>
        </is>
      </c>
      <c r="D2048" t="inlineStr">
        <is>
          <t>1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1</t>
        </is>
      </c>
      <c r="Q2048" t="inlineStr">
        <is>
          <t>459</t>
        </is>
      </c>
    </row>
    <row r="2049">
      <c r="A2049" t="inlineStr">
        <is>
          <t>6612</t>
        </is>
      </c>
      <c r="B2049" t="inlineStr">
        <is>
          <t>976</t>
        </is>
      </c>
      <c r="C2049" t="inlineStr">
        <is>
          <t>1207</t>
        </is>
      </c>
      <c r="D2049" t="inlineStr">
        <is>
          <t>239</t>
        </is>
      </c>
      <c r="E2049" t="inlineStr">
        <is>
          <t>94</t>
        </is>
      </c>
      <c r="F2049" t="inlineStr">
        <is>
          <t>46</t>
        </is>
      </c>
      <c r="G2049" t="inlineStr">
        <is>
          <t>48</t>
        </is>
      </c>
      <c r="H2049" t="inlineStr">
        <is>
          <t>30</t>
        </is>
      </c>
      <c r="I2049" t="inlineStr">
        <is>
          <t>18</t>
        </is>
      </c>
      <c r="J2049" t="inlineStr">
        <is>
          <t>31</t>
        </is>
      </c>
      <c r="K2049" t="inlineStr">
        <is>
          <t>22</t>
        </is>
      </c>
      <c r="L2049" t="inlineStr">
        <is>
          <t>14</t>
        </is>
      </c>
      <c r="M2049" t="inlineStr">
        <is>
          <t>5</t>
        </is>
      </c>
      <c r="N2049" t="inlineStr">
        <is>
          <t>3</t>
        </is>
      </c>
      <c r="O2049" t="inlineStr">
        <is>
          <t>5</t>
        </is>
      </c>
      <c r="P2049" t="inlineStr">
        <is>
          <t>8</t>
        </is>
      </c>
      <c r="Q2049" t="inlineStr">
        <is>
          <t>2746</t>
        </is>
      </c>
    </row>
    <row r="2050">
      <c r="A2050" t="inlineStr">
        <is>
          <t>6613</t>
        </is>
      </c>
      <c r="B2050" t="inlineStr">
        <is>
          <t>4936</t>
        </is>
      </c>
      <c r="C2050" t="inlineStr">
        <is>
          <t>4832</t>
        </is>
      </c>
      <c r="D2050" t="inlineStr">
        <is>
          <t>479</t>
        </is>
      </c>
      <c r="E2050" t="inlineStr">
        <is>
          <t>175</t>
        </is>
      </c>
      <c r="F2050" t="inlineStr">
        <is>
          <t>86</t>
        </is>
      </c>
      <c r="G2050" t="inlineStr">
        <is>
          <t>80</t>
        </is>
      </c>
      <c r="H2050" t="inlineStr">
        <is>
          <t>45</t>
        </is>
      </c>
      <c r="I2050" t="inlineStr">
        <is>
          <t>26</t>
        </is>
      </c>
      <c r="J2050" t="inlineStr">
        <is>
          <t>52</t>
        </is>
      </c>
      <c r="K2050" t="inlineStr">
        <is>
          <t>26</t>
        </is>
      </c>
      <c r="L2050" t="inlineStr">
        <is>
          <t>8</t>
        </is>
      </c>
      <c r="M2050" t="inlineStr">
        <is>
          <t>5</t>
        </is>
      </c>
      <c r="N2050" t="inlineStr">
        <is>
          <t>1</t>
        </is>
      </c>
      <c r="O2050" t="inlineStr">
        <is>
          <t>0</t>
        </is>
      </c>
      <c r="P2050" t="inlineStr">
        <is>
          <t>1</t>
        </is>
      </c>
      <c r="Q2050" t="inlineStr">
        <is>
          <t>10752</t>
        </is>
      </c>
    </row>
    <row r="2051">
      <c r="A2051" t="inlineStr">
        <is>
          <t>6614</t>
        </is>
      </c>
      <c r="B2051" t="inlineStr">
        <is>
          <t>669</t>
        </is>
      </c>
      <c r="C2051" t="inlineStr">
        <is>
          <t>2598</t>
        </is>
      </c>
      <c r="D2051" t="inlineStr">
        <is>
          <t>327</t>
        </is>
      </c>
      <c r="E2051" t="inlineStr">
        <is>
          <t>98</t>
        </is>
      </c>
      <c r="F2051" t="inlineStr">
        <is>
          <t>89</t>
        </is>
      </c>
      <c r="G2051" t="inlineStr">
        <is>
          <t>65</t>
        </is>
      </c>
      <c r="H2051" t="inlineStr">
        <is>
          <t>24</t>
        </is>
      </c>
      <c r="I2051" t="inlineStr">
        <is>
          <t>18</t>
        </is>
      </c>
      <c r="J2051" t="inlineStr">
        <is>
          <t>26</t>
        </is>
      </c>
      <c r="K2051" t="inlineStr">
        <is>
          <t>20</t>
        </is>
      </c>
      <c r="L2051" t="inlineStr">
        <is>
          <t>8</t>
        </is>
      </c>
      <c r="M2051" t="inlineStr">
        <is>
          <t>1</t>
        </is>
      </c>
      <c r="N2051" t="inlineStr">
        <is>
          <t>0</t>
        </is>
      </c>
      <c r="O2051" t="inlineStr">
        <is>
          <t>0</t>
        </is>
      </c>
      <c r="P2051" t="inlineStr">
        <is>
          <t>5</t>
        </is>
      </c>
      <c r="Q2051" t="inlineStr">
        <is>
          <t>3948</t>
        </is>
      </c>
    </row>
    <row r="2052">
      <c r="A2052" t="inlineStr">
        <is>
          <t>6615</t>
        </is>
      </c>
      <c r="B2052" t="inlineStr">
        <is>
          <t>3173</t>
        </is>
      </c>
      <c r="C2052" t="inlineStr">
        <is>
          <t>1825</t>
        </is>
      </c>
      <c r="D2052" t="inlineStr">
        <is>
          <t>131</t>
        </is>
      </c>
      <c r="E2052" t="inlineStr">
        <is>
          <t>45</t>
        </is>
      </c>
      <c r="F2052" t="inlineStr">
        <is>
          <t>25</t>
        </is>
      </c>
      <c r="G2052" t="inlineStr">
        <is>
          <t>36</t>
        </is>
      </c>
      <c r="H2052" t="inlineStr">
        <is>
          <t>11</t>
        </is>
      </c>
      <c r="I2052" t="inlineStr">
        <is>
          <t>11</t>
        </is>
      </c>
      <c r="J2052" t="inlineStr">
        <is>
          <t>16</t>
        </is>
      </c>
      <c r="K2052" t="inlineStr">
        <is>
          <t>7</t>
        </is>
      </c>
      <c r="L2052" t="inlineStr">
        <is>
          <t>2</t>
        </is>
      </c>
      <c r="M2052" t="inlineStr">
        <is>
          <t>6</t>
        </is>
      </c>
      <c r="N2052" t="inlineStr">
        <is>
          <t>1</t>
        </is>
      </c>
      <c r="O2052" t="inlineStr">
        <is>
          <t>0</t>
        </is>
      </c>
      <c r="P2052" t="inlineStr">
        <is>
          <t>5</t>
        </is>
      </c>
      <c r="Q2052" t="inlineStr">
        <is>
          <t>5294</t>
        </is>
      </c>
    </row>
    <row r="2053">
      <c r="A2053" t="inlineStr">
        <is>
          <t>6616</t>
        </is>
      </c>
      <c r="B2053" t="inlineStr">
        <is>
          <t>379</t>
        </is>
      </c>
      <c r="C2053" t="inlineStr">
        <is>
          <t>750</t>
        </is>
      </c>
      <c r="D2053" t="inlineStr">
        <is>
          <t>147</t>
        </is>
      </c>
      <c r="E2053" t="inlineStr">
        <is>
          <t>69</t>
        </is>
      </c>
      <c r="F2053" t="inlineStr">
        <is>
          <t>42</t>
        </is>
      </c>
      <c r="G2053" t="inlineStr">
        <is>
          <t>41</t>
        </is>
      </c>
      <c r="H2053" t="inlineStr">
        <is>
          <t>31</t>
        </is>
      </c>
      <c r="I2053" t="inlineStr">
        <is>
          <t>14</t>
        </is>
      </c>
      <c r="J2053" t="inlineStr">
        <is>
          <t>29</t>
        </is>
      </c>
      <c r="K2053" t="inlineStr">
        <is>
          <t>18</t>
        </is>
      </c>
      <c r="L2053" t="inlineStr">
        <is>
          <t>5</t>
        </is>
      </c>
      <c r="M2053" t="inlineStr">
        <is>
          <t>2</t>
        </is>
      </c>
      <c r="N2053" t="inlineStr">
        <is>
          <t>2</t>
        </is>
      </c>
      <c r="O2053" t="inlineStr">
        <is>
          <t>0</t>
        </is>
      </c>
      <c r="P2053" t="inlineStr">
        <is>
          <t>7</t>
        </is>
      </c>
      <c r="Q2053" t="inlineStr">
        <is>
          <t>1536</t>
        </is>
      </c>
    </row>
    <row r="2054">
      <c r="A2054" t="inlineStr">
        <is>
          <t>6617</t>
        </is>
      </c>
      <c r="B2054" t="inlineStr">
        <is>
          <t>2011</t>
        </is>
      </c>
      <c r="C2054" t="inlineStr">
        <is>
          <t>3989</t>
        </is>
      </c>
      <c r="D2054" t="inlineStr">
        <is>
          <t>587</t>
        </is>
      </c>
      <c r="E2054" t="inlineStr">
        <is>
          <t>207</t>
        </is>
      </c>
      <c r="F2054" t="inlineStr">
        <is>
          <t>126</t>
        </is>
      </c>
      <c r="G2054" t="inlineStr">
        <is>
          <t>131</t>
        </is>
      </c>
      <c r="H2054" t="inlineStr">
        <is>
          <t>64</t>
        </is>
      </c>
      <c r="I2054" t="inlineStr">
        <is>
          <t>34</t>
        </is>
      </c>
      <c r="J2054" t="inlineStr">
        <is>
          <t>79</t>
        </is>
      </c>
      <c r="K2054" t="inlineStr">
        <is>
          <t>43</t>
        </is>
      </c>
      <c r="L2054" t="inlineStr">
        <is>
          <t>20</t>
        </is>
      </c>
      <c r="M2054" t="inlineStr">
        <is>
          <t>9</t>
        </is>
      </c>
      <c r="N2054" t="inlineStr">
        <is>
          <t>3</t>
        </is>
      </c>
      <c r="O2054" t="inlineStr">
        <is>
          <t>4</t>
        </is>
      </c>
      <c r="P2054" t="inlineStr">
        <is>
          <t>11</t>
        </is>
      </c>
      <c r="Q2054" t="inlineStr">
        <is>
          <t>7318</t>
        </is>
      </c>
    </row>
    <row r="2055">
      <c r="A2055" t="inlineStr">
        <is>
          <t>6618</t>
        </is>
      </c>
      <c r="B2055" t="inlineStr">
        <is>
          <t>28660</t>
        </is>
      </c>
      <c r="C2055" t="inlineStr">
        <is>
          <t>3163</t>
        </is>
      </c>
      <c r="D2055" t="inlineStr">
        <is>
          <t>869</t>
        </is>
      </c>
      <c r="E2055" t="inlineStr">
        <is>
          <t>294</t>
        </is>
      </c>
      <c r="F2055" t="inlineStr">
        <is>
          <t>264</t>
        </is>
      </c>
      <c r="G2055" t="inlineStr">
        <is>
          <t>235</t>
        </is>
      </c>
      <c r="H2055" t="inlineStr">
        <is>
          <t>124</t>
        </is>
      </c>
      <c r="I2055" t="inlineStr">
        <is>
          <t>105</t>
        </is>
      </c>
      <c r="J2055" t="inlineStr">
        <is>
          <t>197</t>
        </is>
      </c>
      <c r="K2055" t="inlineStr">
        <is>
          <t>82</t>
        </is>
      </c>
      <c r="L2055" t="inlineStr">
        <is>
          <t>36</t>
        </is>
      </c>
      <c r="M2055" t="inlineStr">
        <is>
          <t>19</t>
        </is>
      </c>
      <c r="N2055" t="inlineStr">
        <is>
          <t>6</t>
        </is>
      </c>
      <c r="O2055" t="inlineStr">
        <is>
          <t>0</t>
        </is>
      </c>
      <c r="P2055" t="inlineStr">
        <is>
          <t>10</t>
        </is>
      </c>
      <c r="Q2055" t="inlineStr">
        <is>
          <t>34064</t>
        </is>
      </c>
    </row>
    <row r="2056">
      <c r="A2056" t="inlineStr">
        <is>
          <t>6620</t>
        </is>
      </c>
      <c r="B2056" t="inlineStr">
        <is>
          <t>14573</t>
        </is>
      </c>
      <c r="C2056" t="inlineStr">
        <is>
          <t>5215</t>
        </is>
      </c>
      <c r="D2056" t="inlineStr">
        <is>
          <t>722</t>
        </is>
      </c>
      <c r="E2056" t="inlineStr">
        <is>
          <t>301</t>
        </is>
      </c>
      <c r="F2056" t="inlineStr">
        <is>
          <t>205</t>
        </is>
      </c>
      <c r="G2056" t="inlineStr">
        <is>
          <t>180</t>
        </is>
      </c>
      <c r="H2056" t="inlineStr">
        <is>
          <t>109</t>
        </is>
      </c>
      <c r="I2056" t="inlineStr">
        <is>
          <t>71</t>
        </is>
      </c>
      <c r="J2056" t="inlineStr">
        <is>
          <t>119</t>
        </is>
      </c>
      <c r="K2056" t="inlineStr">
        <is>
          <t>60</t>
        </is>
      </c>
      <c r="L2056" t="inlineStr">
        <is>
          <t>42</t>
        </is>
      </c>
      <c r="M2056" t="inlineStr">
        <is>
          <t>19</t>
        </is>
      </c>
      <c r="N2056" t="inlineStr">
        <is>
          <t>10</t>
        </is>
      </c>
      <c r="O2056" t="inlineStr">
        <is>
          <t>4</t>
        </is>
      </c>
      <c r="P2056" t="inlineStr">
        <is>
          <t>17</t>
        </is>
      </c>
      <c r="Q2056" t="inlineStr">
        <is>
          <t>21647</t>
        </is>
      </c>
    </row>
    <row r="2057">
      <c r="A2057" t="inlineStr">
        <is>
          <t>6621</t>
        </is>
      </c>
      <c r="B2057" t="inlineStr">
        <is>
          <t>29763</t>
        </is>
      </c>
      <c r="C2057" t="inlineStr">
        <is>
          <t>1784</t>
        </is>
      </c>
      <c r="D2057" t="inlineStr">
        <is>
          <t>294</t>
        </is>
      </c>
      <c r="E2057" t="inlineStr">
        <is>
          <t>104</t>
        </is>
      </c>
      <c r="F2057" t="inlineStr">
        <is>
          <t>71</t>
        </is>
      </c>
      <c r="G2057" t="inlineStr">
        <is>
          <t>51</t>
        </is>
      </c>
      <c r="H2057" t="inlineStr">
        <is>
          <t>31</t>
        </is>
      </c>
      <c r="I2057" t="inlineStr">
        <is>
          <t>26</t>
        </is>
      </c>
      <c r="J2057" t="inlineStr">
        <is>
          <t>33</t>
        </is>
      </c>
      <c r="K2057" t="inlineStr">
        <is>
          <t>27</t>
        </is>
      </c>
      <c r="L2057" t="inlineStr">
        <is>
          <t>12</t>
        </is>
      </c>
      <c r="M2057" t="inlineStr">
        <is>
          <t>3</t>
        </is>
      </c>
      <c r="N2057" t="inlineStr">
        <is>
          <t>2</t>
        </is>
      </c>
      <c r="O2057" t="inlineStr">
        <is>
          <t>2</t>
        </is>
      </c>
      <c r="P2057" t="inlineStr">
        <is>
          <t>3</t>
        </is>
      </c>
      <c r="Q2057" t="inlineStr">
        <is>
          <t>32206</t>
        </is>
      </c>
    </row>
    <row r="2058">
      <c r="A2058" t="inlineStr">
        <is>
          <t>6622</t>
        </is>
      </c>
      <c r="B2058" t="inlineStr">
        <is>
          <t>235</t>
        </is>
      </c>
      <c r="C2058" t="inlineStr">
        <is>
          <t>405</t>
        </is>
      </c>
      <c r="D2058" t="inlineStr">
        <is>
          <t>88</t>
        </is>
      </c>
      <c r="E2058" t="inlineStr">
        <is>
          <t>37</t>
        </is>
      </c>
      <c r="F2058" t="inlineStr">
        <is>
          <t>30</t>
        </is>
      </c>
      <c r="G2058" t="inlineStr">
        <is>
          <t>27</t>
        </is>
      </c>
      <c r="H2058" t="inlineStr">
        <is>
          <t>14</t>
        </is>
      </c>
      <c r="I2058" t="inlineStr">
        <is>
          <t>3</t>
        </is>
      </c>
      <c r="J2058" t="inlineStr">
        <is>
          <t>18</t>
        </is>
      </c>
      <c r="K2058" t="inlineStr">
        <is>
          <t>14</t>
        </is>
      </c>
      <c r="L2058" t="inlineStr">
        <is>
          <t>18</t>
        </is>
      </c>
      <c r="M2058" t="inlineStr">
        <is>
          <t>1</t>
        </is>
      </c>
      <c r="N2058" t="inlineStr">
        <is>
          <t>3</t>
        </is>
      </c>
      <c r="O2058" t="inlineStr">
        <is>
          <t>2</t>
        </is>
      </c>
      <c r="P2058" t="inlineStr">
        <is>
          <t>8</t>
        </is>
      </c>
      <c r="Q2058" t="inlineStr">
        <is>
          <t>903</t>
        </is>
      </c>
    </row>
    <row r="2059">
      <c r="A2059" t="inlineStr">
        <is>
          <t>6623</t>
        </is>
      </c>
      <c r="B2059" t="inlineStr">
        <is>
          <t>0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1</t>
        </is>
      </c>
      <c r="Q2059" t="inlineStr">
        <is>
          <t>1</t>
        </is>
      </c>
    </row>
    <row r="2060">
      <c r="A2060" t="inlineStr">
        <is>
          <t>6624</t>
        </is>
      </c>
      <c r="B2060" t="inlineStr">
        <is>
          <t>315</t>
        </is>
      </c>
      <c r="C2060" t="inlineStr">
        <is>
          <t>385</t>
        </is>
      </c>
      <c r="D2060" t="inlineStr">
        <is>
          <t>48</t>
        </is>
      </c>
      <c r="E2060" t="inlineStr">
        <is>
          <t>21</t>
        </is>
      </c>
      <c r="F2060" t="inlineStr">
        <is>
          <t>13</t>
        </is>
      </c>
      <c r="G2060" t="inlineStr">
        <is>
          <t>17</t>
        </is>
      </c>
      <c r="H2060" t="inlineStr">
        <is>
          <t>9</t>
        </is>
      </c>
      <c r="I2060" t="inlineStr">
        <is>
          <t>5</t>
        </is>
      </c>
      <c r="J2060" t="inlineStr">
        <is>
          <t>13</t>
        </is>
      </c>
      <c r="K2060" t="inlineStr">
        <is>
          <t>7</t>
        </is>
      </c>
      <c r="L2060" t="inlineStr">
        <is>
          <t>4</t>
        </is>
      </c>
      <c r="M2060" t="inlineStr">
        <is>
          <t>2</t>
        </is>
      </c>
      <c r="N2060" t="inlineStr">
        <is>
          <t>2</t>
        </is>
      </c>
      <c r="O2060" t="inlineStr">
        <is>
          <t>2</t>
        </is>
      </c>
      <c r="P2060" t="inlineStr">
        <is>
          <t>3</t>
        </is>
      </c>
      <c r="Q2060" t="inlineStr">
        <is>
          <t>846</t>
        </is>
      </c>
    </row>
    <row r="2061">
      <c r="A2061" t="inlineStr">
        <is>
          <t>6625</t>
        </is>
      </c>
      <c r="B2061" t="inlineStr">
        <is>
          <t>4956</t>
        </is>
      </c>
      <c r="C2061" t="inlineStr">
        <is>
          <t>4630</t>
        </is>
      </c>
      <c r="D2061" t="inlineStr">
        <is>
          <t>477</t>
        </is>
      </c>
      <c r="E2061" t="inlineStr">
        <is>
          <t>135</t>
        </is>
      </c>
      <c r="F2061" t="inlineStr">
        <is>
          <t>69</t>
        </is>
      </c>
      <c r="G2061" t="inlineStr">
        <is>
          <t>71</t>
        </is>
      </c>
      <c r="H2061" t="inlineStr">
        <is>
          <t>42</t>
        </is>
      </c>
      <c r="I2061" t="inlineStr">
        <is>
          <t>22</t>
        </is>
      </c>
      <c r="J2061" t="inlineStr">
        <is>
          <t>35</t>
        </is>
      </c>
      <c r="K2061" t="inlineStr">
        <is>
          <t>15</t>
        </is>
      </c>
      <c r="L2061" t="inlineStr">
        <is>
          <t>17</t>
        </is>
      </c>
      <c r="M2061" t="inlineStr">
        <is>
          <t>2</t>
        </is>
      </c>
      <c r="N2061" t="inlineStr">
        <is>
          <t>2</t>
        </is>
      </c>
      <c r="O2061" t="inlineStr">
        <is>
          <t>2</t>
        </is>
      </c>
      <c r="P2061" t="inlineStr">
        <is>
          <t>9</t>
        </is>
      </c>
      <c r="Q2061" t="inlineStr">
        <is>
          <t>10484</t>
        </is>
      </c>
    </row>
    <row r="2062">
      <c r="A2062" t="inlineStr">
        <is>
          <t>6626</t>
        </is>
      </c>
      <c r="B2062" t="inlineStr">
        <is>
          <t>271</t>
        </is>
      </c>
      <c r="C2062" t="inlineStr">
        <is>
          <t>95</t>
        </is>
      </c>
      <c r="D2062" t="inlineStr">
        <is>
          <t>27</t>
        </is>
      </c>
      <c r="E2062" t="inlineStr">
        <is>
          <t>5</t>
        </is>
      </c>
      <c r="F2062" t="inlineStr">
        <is>
          <t>1</t>
        </is>
      </c>
      <c r="G2062" t="inlineStr">
        <is>
          <t>4</t>
        </is>
      </c>
      <c r="H2062" t="inlineStr">
        <is>
          <t>4</t>
        </is>
      </c>
      <c r="I2062" t="inlineStr">
        <is>
          <t>3</t>
        </is>
      </c>
      <c r="J2062" t="inlineStr">
        <is>
          <t>6</t>
        </is>
      </c>
      <c r="K2062" t="inlineStr">
        <is>
          <t>3</t>
        </is>
      </c>
      <c r="L2062" t="inlineStr">
        <is>
          <t>1</t>
        </is>
      </c>
      <c r="M2062" t="inlineStr">
        <is>
          <t>3</t>
        </is>
      </c>
      <c r="N2062" t="inlineStr">
        <is>
          <t>0</t>
        </is>
      </c>
      <c r="O2062" t="inlineStr">
        <is>
          <t>0</t>
        </is>
      </c>
      <c r="P2062" t="inlineStr">
        <is>
          <t>1</t>
        </is>
      </c>
      <c r="Q2062" t="inlineStr">
        <is>
          <t>424</t>
        </is>
      </c>
    </row>
    <row r="2063">
      <c r="A2063" t="inlineStr">
        <is>
          <t>6627</t>
        </is>
      </c>
      <c r="B2063" t="inlineStr">
        <is>
          <t>51</t>
        </is>
      </c>
      <c r="C2063" t="inlineStr">
        <is>
          <t>104</t>
        </is>
      </c>
      <c r="D2063" t="inlineStr">
        <is>
          <t>29</t>
        </is>
      </c>
      <c r="E2063" t="inlineStr">
        <is>
          <t>13</t>
        </is>
      </c>
      <c r="F2063" t="inlineStr">
        <is>
          <t>8</t>
        </is>
      </c>
      <c r="G2063" t="inlineStr">
        <is>
          <t>8</t>
        </is>
      </c>
      <c r="H2063" t="inlineStr">
        <is>
          <t>5</t>
        </is>
      </c>
      <c r="I2063" t="inlineStr">
        <is>
          <t>5</t>
        </is>
      </c>
      <c r="J2063" t="inlineStr">
        <is>
          <t>9</t>
        </is>
      </c>
      <c r="K2063" t="inlineStr">
        <is>
          <t>9</t>
        </is>
      </c>
      <c r="L2063" t="inlineStr">
        <is>
          <t>10</t>
        </is>
      </c>
      <c r="M2063" t="inlineStr">
        <is>
          <t>4</t>
        </is>
      </c>
      <c r="N2063" t="inlineStr">
        <is>
          <t>2</t>
        </is>
      </c>
      <c r="O2063" t="inlineStr">
        <is>
          <t>0</t>
        </is>
      </c>
      <c r="P2063" t="inlineStr">
        <is>
          <t>10</t>
        </is>
      </c>
      <c r="Q2063" t="inlineStr">
        <is>
          <t>267</t>
        </is>
      </c>
    </row>
    <row r="2064">
      <c r="A2064" t="inlineStr">
        <is>
          <t>6629</t>
        </is>
      </c>
      <c r="B2064" t="inlineStr">
        <is>
          <t>391</t>
        </is>
      </c>
      <c r="C2064" t="inlineStr">
        <is>
          <t>409</t>
        </is>
      </c>
      <c r="D2064" t="inlineStr">
        <is>
          <t>51</t>
        </is>
      </c>
      <c r="E2064" t="inlineStr">
        <is>
          <t>23</t>
        </is>
      </c>
      <c r="F2064" t="inlineStr">
        <is>
          <t>7</t>
        </is>
      </c>
      <c r="G2064" t="inlineStr">
        <is>
          <t>15</t>
        </is>
      </c>
      <c r="H2064" t="inlineStr">
        <is>
          <t>9</t>
        </is>
      </c>
      <c r="I2064" t="inlineStr">
        <is>
          <t>4</t>
        </is>
      </c>
      <c r="J2064" t="inlineStr">
        <is>
          <t>7</t>
        </is>
      </c>
      <c r="K2064" t="inlineStr">
        <is>
          <t>6</t>
        </is>
      </c>
      <c r="L2064" t="inlineStr">
        <is>
          <t>8</t>
        </is>
      </c>
      <c r="M2064" t="inlineStr">
        <is>
          <t>2</t>
        </is>
      </c>
      <c r="N2064" t="inlineStr">
        <is>
          <t>1</t>
        </is>
      </c>
      <c r="O2064" t="inlineStr">
        <is>
          <t>0</t>
        </is>
      </c>
      <c r="P2064" t="inlineStr">
        <is>
          <t>7</t>
        </is>
      </c>
      <c r="Q2064" t="inlineStr">
        <is>
          <t>940</t>
        </is>
      </c>
    </row>
    <row r="2065">
      <c r="A2065" t="inlineStr">
        <is>
          <t>6633</t>
        </is>
      </c>
      <c r="B2065" t="inlineStr">
        <is>
          <t>1285</t>
        </is>
      </c>
      <c r="C2065" t="inlineStr">
        <is>
          <t>79</t>
        </is>
      </c>
      <c r="D2065" t="inlineStr">
        <is>
          <t>2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1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1</t>
        </is>
      </c>
      <c r="Q2065" t="inlineStr">
        <is>
          <t>1368</t>
        </is>
      </c>
    </row>
    <row r="2066">
      <c r="A2066" t="inlineStr">
        <is>
          <t>6634</t>
        </is>
      </c>
      <c r="B2066" t="inlineStr">
        <is>
          <t>361</t>
        </is>
      </c>
      <c r="C2066" t="inlineStr">
        <is>
          <t>1146</t>
        </is>
      </c>
      <c r="D2066" t="inlineStr">
        <is>
          <t>264</t>
        </is>
      </c>
      <c r="E2066" t="inlineStr">
        <is>
          <t>112</t>
        </is>
      </c>
      <c r="F2066" t="inlineStr">
        <is>
          <t>71</t>
        </is>
      </c>
      <c r="G2066" t="inlineStr">
        <is>
          <t>92</t>
        </is>
      </c>
      <c r="H2066" t="inlineStr">
        <is>
          <t>42</t>
        </is>
      </c>
      <c r="I2066" t="inlineStr">
        <is>
          <t>21</t>
        </is>
      </c>
      <c r="J2066" t="inlineStr">
        <is>
          <t>58</t>
        </is>
      </c>
      <c r="K2066" t="inlineStr">
        <is>
          <t>38</t>
        </is>
      </c>
      <c r="L2066" t="inlineStr">
        <is>
          <t>12</t>
        </is>
      </c>
      <c r="M2066" t="inlineStr">
        <is>
          <t>6</t>
        </is>
      </c>
      <c r="N2066" t="inlineStr">
        <is>
          <t>5</t>
        </is>
      </c>
      <c r="O2066" t="inlineStr">
        <is>
          <t>5</t>
        </is>
      </c>
      <c r="P2066" t="inlineStr">
        <is>
          <t>9</t>
        </is>
      </c>
      <c r="Q2066" t="inlineStr">
        <is>
          <t>2242</t>
        </is>
      </c>
    </row>
    <row r="2067">
      <c r="A2067" t="inlineStr">
        <is>
          <t>6635</t>
        </is>
      </c>
      <c r="B2067" t="inlineStr">
        <is>
          <t>0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1</t>
        </is>
      </c>
      <c r="Q2067" t="inlineStr">
        <is>
          <t>1</t>
        </is>
      </c>
    </row>
    <row r="2068">
      <c r="A2068" t="inlineStr">
        <is>
          <t>6637</t>
        </is>
      </c>
      <c r="B2068" t="inlineStr">
        <is>
          <t>1113</t>
        </is>
      </c>
      <c r="C2068" t="inlineStr">
        <is>
          <t>1802</t>
        </is>
      </c>
      <c r="D2068" t="inlineStr">
        <is>
          <t>206</t>
        </is>
      </c>
      <c r="E2068" t="inlineStr">
        <is>
          <t>75</t>
        </is>
      </c>
      <c r="F2068" t="inlineStr">
        <is>
          <t>39</t>
        </is>
      </c>
      <c r="G2068" t="inlineStr">
        <is>
          <t>32</t>
        </is>
      </c>
      <c r="H2068" t="inlineStr">
        <is>
          <t>16</t>
        </is>
      </c>
      <c r="I2068" t="inlineStr">
        <is>
          <t>7</t>
        </is>
      </c>
      <c r="J2068" t="inlineStr">
        <is>
          <t>9</t>
        </is>
      </c>
      <c r="K2068" t="inlineStr">
        <is>
          <t>6</t>
        </is>
      </c>
      <c r="L2068" t="inlineStr">
        <is>
          <t>4</t>
        </is>
      </c>
      <c r="M2068" t="inlineStr">
        <is>
          <t>0</t>
        </is>
      </c>
      <c r="N2068" t="inlineStr">
        <is>
          <t>2</t>
        </is>
      </c>
      <c r="O2068" t="inlineStr">
        <is>
          <t>0</t>
        </is>
      </c>
      <c r="P2068" t="inlineStr">
        <is>
          <t>7</t>
        </is>
      </c>
      <c r="Q2068" t="inlineStr">
        <is>
          <t>3318</t>
        </is>
      </c>
    </row>
    <row r="2069">
      <c r="A2069" t="inlineStr">
        <is>
          <t>6638</t>
        </is>
      </c>
      <c r="B2069" t="inlineStr">
        <is>
          <t>263</t>
        </is>
      </c>
      <c r="C2069" t="inlineStr">
        <is>
          <t>591</t>
        </is>
      </c>
      <c r="D2069" t="inlineStr">
        <is>
          <t>100</t>
        </is>
      </c>
      <c r="E2069" t="inlineStr">
        <is>
          <t>40</t>
        </is>
      </c>
      <c r="F2069" t="inlineStr">
        <is>
          <t>27</t>
        </is>
      </c>
      <c r="G2069" t="inlineStr">
        <is>
          <t>30</t>
        </is>
      </c>
      <c r="H2069" t="inlineStr">
        <is>
          <t>15</t>
        </is>
      </c>
      <c r="I2069" t="inlineStr">
        <is>
          <t>11</t>
        </is>
      </c>
      <c r="J2069" t="inlineStr">
        <is>
          <t>20</t>
        </is>
      </c>
      <c r="K2069" t="inlineStr">
        <is>
          <t>11</t>
        </is>
      </c>
      <c r="L2069" t="inlineStr">
        <is>
          <t>4</t>
        </is>
      </c>
      <c r="M2069" t="inlineStr">
        <is>
          <t>1</t>
        </is>
      </c>
      <c r="N2069" t="inlineStr">
        <is>
          <t>4</t>
        </is>
      </c>
      <c r="O2069" t="inlineStr">
        <is>
          <t>1</t>
        </is>
      </c>
      <c r="P2069" t="inlineStr">
        <is>
          <t>1</t>
        </is>
      </c>
      <c r="Q2069" t="inlineStr">
        <is>
          <t>1119</t>
        </is>
      </c>
    </row>
    <row r="2070">
      <c r="A2070" t="inlineStr">
        <is>
          <t>6639</t>
        </is>
      </c>
      <c r="B2070" t="inlineStr">
        <is>
          <t>135</t>
        </is>
      </c>
      <c r="C2070" t="inlineStr">
        <is>
          <t>431</t>
        </is>
      </c>
      <c r="D2070" t="inlineStr">
        <is>
          <t>123</t>
        </is>
      </c>
      <c r="E2070" t="inlineStr">
        <is>
          <t>43</t>
        </is>
      </c>
      <c r="F2070" t="inlineStr">
        <is>
          <t>39</t>
        </is>
      </c>
      <c r="G2070" t="inlineStr">
        <is>
          <t>37</t>
        </is>
      </c>
      <c r="H2070" t="inlineStr">
        <is>
          <t>25</t>
        </is>
      </c>
      <c r="I2070" t="inlineStr">
        <is>
          <t>19</t>
        </is>
      </c>
      <c r="J2070" t="inlineStr">
        <is>
          <t>30</t>
        </is>
      </c>
      <c r="K2070" t="inlineStr">
        <is>
          <t>27</t>
        </is>
      </c>
      <c r="L2070" t="inlineStr">
        <is>
          <t>21</t>
        </is>
      </c>
      <c r="M2070" t="inlineStr">
        <is>
          <t>4</t>
        </is>
      </c>
      <c r="N2070" t="inlineStr">
        <is>
          <t>2</t>
        </is>
      </c>
      <c r="O2070" t="inlineStr">
        <is>
          <t>4</t>
        </is>
      </c>
      <c r="P2070" t="inlineStr">
        <is>
          <t>7</t>
        </is>
      </c>
      <c r="Q2070" t="inlineStr">
        <is>
          <t>947</t>
        </is>
      </c>
    </row>
    <row r="2071">
      <c r="A2071" t="inlineStr">
        <is>
          <t>6640</t>
        </is>
      </c>
      <c r="B2071" t="inlineStr">
        <is>
          <t>11691</t>
        </is>
      </c>
      <c r="C2071" t="inlineStr">
        <is>
          <t>2035</t>
        </is>
      </c>
      <c r="D2071" t="inlineStr">
        <is>
          <t>117</t>
        </is>
      </c>
      <c r="E2071" t="inlineStr">
        <is>
          <t>43</t>
        </is>
      </c>
      <c r="F2071" t="inlineStr">
        <is>
          <t>20</t>
        </is>
      </c>
      <c r="G2071" t="inlineStr">
        <is>
          <t>14</t>
        </is>
      </c>
      <c r="H2071" t="inlineStr">
        <is>
          <t>10</t>
        </is>
      </c>
      <c r="I2071" t="inlineStr">
        <is>
          <t>6</t>
        </is>
      </c>
      <c r="J2071" t="inlineStr">
        <is>
          <t>18</t>
        </is>
      </c>
      <c r="K2071" t="inlineStr">
        <is>
          <t>5</t>
        </is>
      </c>
      <c r="L2071" t="inlineStr">
        <is>
          <t>5</t>
        </is>
      </c>
      <c r="M2071" t="inlineStr">
        <is>
          <t>1</t>
        </is>
      </c>
      <c r="N2071" t="inlineStr">
        <is>
          <t>0</t>
        </is>
      </c>
      <c r="O2071" t="inlineStr">
        <is>
          <t>0</t>
        </is>
      </c>
      <c r="P2071" t="inlineStr">
        <is>
          <t>2</t>
        </is>
      </c>
      <c r="Q2071" t="inlineStr">
        <is>
          <t>13967</t>
        </is>
      </c>
    </row>
    <row r="2072">
      <c r="A2072" t="inlineStr">
        <is>
          <t>6641</t>
        </is>
      </c>
      <c r="B2072" t="inlineStr">
        <is>
          <t>493</t>
        </is>
      </c>
      <c r="C2072" t="inlineStr">
        <is>
          <t>1094</t>
        </is>
      </c>
      <c r="D2072" t="inlineStr">
        <is>
          <t>168</t>
        </is>
      </c>
      <c r="E2072" t="inlineStr">
        <is>
          <t>67</t>
        </is>
      </c>
      <c r="F2072" t="inlineStr">
        <is>
          <t>34</t>
        </is>
      </c>
      <c r="G2072" t="inlineStr">
        <is>
          <t>34</t>
        </is>
      </c>
      <c r="H2072" t="inlineStr">
        <is>
          <t>17</t>
        </is>
      </c>
      <c r="I2072" t="inlineStr">
        <is>
          <t>14</t>
        </is>
      </c>
      <c r="J2072" t="inlineStr">
        <is>
          <t>23</t>
        </is>
      </c>
      <c r="K2072" t="inlineStr">
        <is>
          <t>11</t>
        </is>
      </c>
      <c r="L2072" t="inlineStr">
        <is>
          <t>15</t>
        </is>
      </c>
      <c r="M2072" t="inlineStr">
        <is>
          <t>5</t>
        </is>
      </c>
      <c r="N2072" t="inlineStr">
        <is>
          <t>1</t>
        </is>
      </c>
      <c r="O2072" t="inlineStr">
        <is>
          <t>1</t>
        </is>
      </c>
      <c r="P2072" t="inlineStr">
        <is>
          <t>9</t>
        </is>
      </c>
      <c r="Q2072" t="inlineStr">
        <is>
          <t>1986</t>
        </is>
      </c>
    </row>
    <row r="2073">
      <c r="A2073" t="inlineStr">
        <is>
          <t>6642</t>
        </is>
      </c>
      <c r="B2073" t="inlineStr">
        <is>
          <t>901</t>
        </is>
      </c>
      <c r="C2073" t="inlineStr">
        <is>
          <t>1826</t>
        </is>
      </c>
      <c r="D2073" t="inlineStr">
        <is>
          <t>175</t>
        </is>
      </c>
      <c r="E2073" t="inlineStr">
        <is>
          <t>47</t>
        </is>
      </c>
      <c r="F2073" t="inlineStr">
        <is>
          <t>26</t>
        </is>
      </c>
      <c r="G2073" t="inlineStr">
        <is>
          <t>27</t>
        </is>
      </c>
      <c r="H2073" t="inlineStr">
        <is>
          <t>15</t>
        </is>
      </c>
      <c r="I2073" t="inlineStr">
        <is>
          <t>6</t>
        </is>
      </c>
      <c r="J2073" t="inlineStr">
        <is>
          <t>27</t>
        </is>
      </c>
      <c r="K2073" t="inlineStr">
        <is>
          <t>24</t>
        </is>
      </c>
      <c r="L2073" t="inlineStr">
        <is>
          <t>11</t>
        </is>
      </c>
      <c r="M2073" t="inlineStr">
        <is>
          <t>1</t>
        </is>
      </c>
      <c r="N2073" t="inlineStr">
        <is>
          <t>3</t>
        </is>
      </c>
      <c r="O2073" t="inlineStr">
        <is>
          <t>2</t>
        </is>
      </c>
      <c r="P2073" t="inlineStr">
        <is>
          <t>5</t>
        </is>
      </c>
      <c r="Q2073" t="inlineStr">
        <is>
          <t>3096</t>
        </is>
      </c>
    </row>
    <row r="2074">
      <c r="A2074" t="inlineStr">
        <is>
          <t>6643</t>
        </is>
      </c>
      <c r="B2074" t="inlineStr">
        <is>
          <t>16057</t>
        </is>
      </c>
      <c r="C2074" t="inlineStr">
        <is>
          <t>5965</t>
        </is>
      </c>
      <c r="D2074" t="inlineStr">
        <is>
          <t>448</t>
        </is>
      </c>
      <c r="E2074" t="inlineStr">
        <is>
          <t>134</t>
        </is>
      </c>
      <c r="F2074" t="inlineStr">
        <is>
          <t>56</t>
        </is>
      </c>
      <c r="G2074" t="inlineStr">
        <is>
          <t>45</t>
        </is>
      </c>
      <c r="H2074" t="inlineStr">
        <is>
          <t>21</t>
        </is>
      </c>
      <c r="I2074" t="inlineStr">
        <is>
          <t>9</t>
        </is>
      </c>
      <c r="J2074" t="inlineStr">
        <is>
          <t>34</t>
        </is>
      </c>
      <c r="K2074" t="inlineStr">
        <is>
          <t>10</t>
        </is>
      </c>
      <c r="L2074" t="inlineStr">
        <is>
          <t>8</t>
        </is>
      </c>
      <c r="M2074" t="inlineStr">
        <is>
          <t>2</t>
        </is>
      </c>
      <c r="N2074" t="inlineStr">
        <is>
          <t>1</t>
        </is>
      </c>
      <c r="O2074" t="inlineStr">
        <is>
          <t>0</t>
        </is>
      </c>
      <c r="P2074" t="inlineStr">
        <is>
          <t>4</t>
        </is>
      </c>
      <c r="Q2074" t="inlineStr">
        <is>
          <t>22794</t>
        </is>
      </c>
    </row>
    <row r="2075">
      <c r="A2075" t="inlineStr">
        <is>
          <t>6645</t>
        </is>
      </c>
      <c r="B2075" t="inlineStr">
        <is>
          <t>3781</t>
        </is>
      </c>
      <c r="C2075" t="inlineStr">
        <is>
          <t>1826</t>
        </is>
      </c>
      <c r="D2075" t="inlineStr">
        <is>
          <t>373</t>
        </is>
      </c>
      <c r="E2075" t="inlineStr">
        <is>
          <t>153</t>
        </is>
      </c>
      <c r="F2075" t="inlineStr">
        <is>
          <t>114</t>
        </is>
      </c>
      <c r="G2075" t="inlineStr">
        <is>
          <t>102</t>
        </is>
      </c>
      <c r="H2075" t="inlineStr">
        <is>
          <t>67</t>
        </is>
      </c>
      <c r="I2075" t="inlineStr">
        <is>
          <t>49</t>
        </is>
      </c>
      <c r="J2075" t="inlineStr">
        <is>
          <t>82</t>
        </is>
      </c>
      <c r="K2075" t="inlineStr">
        <is>
          <t>54</t>
        </is>
      </c>
      <c r="L2075" t="inlineStr">
        <is>
          <t>13</t>
        </is>
      </c>
      <c r="M2075" t="inlineStr">
        <is>
          <t>8</t>
        </is>
      </c>
      <c r="N2075" t="inlineStr">
        <is>
          <t>4</t>
        </is>
      </c>
      <c r="O2075" t="inlineStr">
        <is>
          <t>5</t>
        </is>
      </c>
      <c r="P2075" t="inlineStr">
        <is>
          <t>7</t>
        </is>
      </c>
      <c r="Q2075" t="inlineStr">
        <is>
          <t>6638</t>
        </is>
      </c>
    </row>
    <row r="2076">
      <c r="A2076" t="inlineStr">
        <is>
          <t>6648</t>
        </is>
      </c>
      <c r="B2076" t="inlineStr">
        <is>
          <t>7828</t>
        </is>
      </c>
      <c r="C2076" t="inlineStr">
        <is>
          <t>825</t>
        </is>
      </c>
      <c r="D2076" t="inlineStr">
        <is>
          <t>195</t>
        </is>
      </c>
      <c r="E2076" t="inlineStr">
        <is>
          <t>92</t>
        </is>
      </c>
      <c r="F2076" t="inlineStr">
        <is>
          <t>40</t>
        </is>
      </c>
      <c r="G2076" t="inlineStr">
        <is>
          <t>57</t>
        </is>
      </c>
      <c r="H2076" t="inlineStr">
        <is>
          <t>39</t>
        </is>
      </c>
      <c r="I2076" t="inlineStr">
        <is>
          <t>18</t>
        </is>
      </c>
      <c r="J2076" t="inlineStr">
        <is>
          <t>45</t>
        </is>
      </c>
      <c r="K2076" t="inlineStr">
        <is>
          <t>24</t>
        </is>
      </c>
      <c r="L2076" t="inlineStr">
        <is>
          <t>7</t>
        </is>
      </c>
      <c r="M2076" t="inlineStr">
        <is>
          <t>5</t>
        </is>
      </c>
      <c r="N2076" t="inlineStr">
        <is>
          <t>3</t>
        </is>
      </c>
      <c r="O2076" t="inlineStr">
        <is>
          <t>4</t>
        </is>
      </c>
      <c r="P2076" t="inlineStr">
        <is>
          <t>9</t>
        </is>
      </c>
      <c r="Q2076" t="inlineStr">
        <is>
          <t>9191</t>
        </is>
      </c>
    </row>
    <row r="2077">
      <c r="A2077" t="inlineStr">
        <is>
          <t>6649</t>
        </is>
      </c>
      <c r="B2077" t="inlineStr">
        <is>
          <t>17039</t>
        </is>
      </c>
      <c r="C2077" t="inlineStr">
        <is>
          <t>859</t>
        </is>
      </c>
      <c r="D2077" t="inlineStr">
        <is>
          <t>151</t>
        </is>
      </c>
      <c r="E2077" t="inlineStr">
        <is>
          <t>63</t>
        </is>
      </c>
      <c r="F2077" t="inlineStr">
        <is>
          <t>56</t>
        </is>
      </c>
      <c r="G2077" t="inlineStr">
        <is>
          <t>48</t>
        </is>
      </c>
      <c r="H2077" t="inlineStr">
        <is>
          <t>30</t>
        </is>
      </c>
      <c r="I2077" t="inlineStr">
        <is>
          <t>18</t>
        </is>
      </c>
      <c r="J2077" t="inlineStr">
        <is>
          <t>33</t>
        </is>
      </c>
      <c r="K2077" t="inlineStr">
        <is>
          <t>33</t>
        </is>
      </c>
      <c r="L2077" t="inlineStr">
        <is>
          <t>15</t>
        </is>
      </c>
      <c r="M2077" t="inlineStr">
        <is>
          <t>8</t>
        </is>
      </c>
      <c r="N2077" t="inlineStr">
        <is>
          <t>3</t>
        </is>
      </c>
      <c r="O2077" t="inlineStr">
        <is>
          <t>2</t>
        </is>
      </c>
      <c r="P2077" t="inlineStr">
        <is>
          <t>6</t>
        </is>
      </c>
      <c r="Q2077" t="inlineStr">
        <is>
          <t>18364</t>
        </is>
      </c>
    </row>
    <row r="2078">
      <c r="A2078" t="inlineStr">
        <is>
          <t>6650</t>
        </is>
      </c>
      <c r="B2078" t="inlineStr">
        <is>
          <t>184</t>
        </is>
      </c>
      <c r="C2078" t="inlineStr">
        <is>
          <t>173</t>
        </is>
      </c>
      <c r="D2078" t="inlineStr">
        <is>
          <t>39</t>
        </is>
      </c>
      <c r="E2078" t="inlineStr">
        <is>
          <t>19</t>
        </is>
      </c>
      <c r="F2078" t="inlineStr">
        <is>
          <t>8</t>
        </is>
      </c>
      <c r="G2078" t="inlineStr">
        <is>
          <t>11</t>
        </is>
      </c>
      <c r="H2078" t="inlineStr">
        <is>
          <t>4</t>
        </is>
      </c>
      <c r="I2078" t="inlineStr">
        <is>
          <t>7</t>
        </is>
      </c>
      <c r="J2078" t="inlineStr">
        <is>
          <t>9</t>
        </is>
      </c>
      <c r="K2078" t="inlineStr">
        <is>
          <t>13</t>
        </is>
      </c>
      <c r="L2078" t="inlineStr">
        <is>
          <t>5</t>
        </is>
      </c>
      <c r="M2078" t="inlineStr">
        <is>
          <t>5</t>
        </is>
      </c>
      <c r="N2078" t="inlineStr">
        <is>
          <t>2</t>
        </is>
      </c>
      <c r="O2078" t="inlineStr">
        <is>
          <t>2</t>
        </is>
      </c>
      <c r="P2078" t="inlineStr">
        <is>
          <t>8</t>
        </is>
      </c>
      <c r="Q2078" t="inlineStr">
        <is>
          <t>489</t>
        </is>
      </c>
    </row>
    <row r="2079">
      <c r="A2079" t="inlineStr">
        <is>
          <t>6651</t>
        </is>
      </c>
      <c r="B2079" t="inlineStr">
        <is>
          <t>1381</t>
        </is>
      </c>
      <c r="C2079" t="inlineStr">
        <is>
          <t>1689</t>
        </is>
      </c>
      <c r="D2079" t="inlineStr">
        <is>
          <t>183</t>
        </is>
      </c>
      <c r="E2079" t="inlineStr">
        <is>
          <t>50</t>
        </is>
      </c>
      <c r="F2079" t="inlineStr">
        <is>
          <t>31</t>
        </is>
      </c>
      <c r="G2079" t="inlineStr">
        <is>
          <t>37</t>
        </is>
      </c>
      <c r="H2079" t="inlineStr">
        <is>
          <t>16</t>
        </is>
      </c>
      <c r="I2079" t="inlineStr">
        <is>
          <t>12</t>
        </is>
      </c>
      <c r="J2079" t="inlineStr">
        <is>
          <t>20</t>
        </is>
      </c>
      <c r="K2079" t="inlineStr">
        <is>
          <t>18</t>
        </is>
      </c>
      <c r="L2079" t="inlineStr">
        <is>
          <t>17</t>
        </is>
      </c>
      <c r="M2079" t="inlineStr">
        <is>
          <t>10</t>
        </is>
      </c>
      <c r="N2079" t="inlineStr">
        <is>
          <t>1</t>
        </is>
      </c>
      <c r="O2079" t="inlineStr">
        <is>
          <t>1</t>
        </is>
      </c>
      <c r="P2079" t="inlineStr">
        <is>
          <t>5</t>
        </is>
      </c>
      <c r="Q2079" t="inlineStr">
        <is>
          <t>3471</t>
        </is>
      </c>
    </row>
    <row r="2080">
      <c r="A2080" t="inlineStr">
        <is>
          <t>6652</t>
        </is>
      </c>
      <c r="B2080" t="inlineStr">
        <is>
          <t>192</t>
        </is>
      </c>
      <c r="C2080" t="inlineStr">
        <is>
          <t>856</t>
        </is>
      </c>
      <c r="D2080" t="inlineStr">
        <is>
          <t>218</t>
        </is>
      </c>
      <c r="E2080" t="inlineStr">
        <is>
          <t>87</t>
        </is>
      </c>
      <c r="F2080" t="inlineStr">
        <is>
          <t>49</t>
        </is>
      </c>
      <c r="G2080" t="inlineStr">
        <is>
          <t>67</t>
        </is>
      </c>
      <c r="H2080" t="inlineStr">
        <is>
          <t>27</t>
        </is>
      </c>
      <c r="I2080" t="inlineStr">
        <is>
          <t>22</t>
        </is>
      </c>
      <c r="J2080" t="inlineStr">
        <is>
          <t>64</t>
        </is>
      </c>
      <c r="K2080" t="inlineStr">
        <is>
          <t>41</t>
        </is>
      </c>
      <c r="L2080" t="inlineStr">
        <is>
          <t>28</t>
        </is>
      </c>
      <c r="M2080" t="inlineStr">
        <is>
          <t>13</t>
        </is>
      </c>
      <c r="N2080" t="inlineStr">
        <is>
          <t>7</t>
        </is>
      </c>
      <c r="O2080" t="inlineStr">
        <is>
          <t>2</t>
        </is>
      </c>
      <c r="P2080" t="inlineStr">
        <is>
          <t>16</t>
        </is>
      </c>
      <c r="Q2080" t="inlineStr">
        <is>
          <t>1689</t>
        </is>
      </c>
    </row>
    <row r="2081">
      <c r="A2081" t="inlineStr">
        <is>
          <t>6653</t>
        </is>
      </c>
      <c r="B2081" t="inlineStr">
        <is>
          <t>254</t>
        </is>
      </c>
      <c r="C2081" t="inlineStr">
        <is>
          <t>23</t>
        </is>
      </c>
      <c r="D2081" t="inlineStr">
        <is>
          <t>1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</t>
        </is>
      </c>
      <c r="I2081" t="inlineStr">
        <is>
          <t>0</t>
        </is>
      </c>
      <c r="J2081" t="inlineStr">
        <is>
          <t>1</t>
        </is>
      </c>
      <c r="K2081" t="inlineStr">
        <is>
          <t>1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1</t>
        </is>
      </c>
      <c r="Q2081" t="inlineStr">
        <is>
          <t>281</t>
        </is>
      </c>
    </row>
    <row r="2082">
      <c r="A2082" t="inlineStr">
        <is>
          <t>6654</t>
        </is>
      </c>
      <c r="B2082" t="inlineStr">
        <is>
          <t>2660</t>
        </is>
      </c>
      <c r="C2082" t="inlineStr">
        <is>
          <t>472</t>
        </is>
      </c>
      <c r="D2082" t="inlineStr">
        <is>
          <t>69</t>
        </is>
      </c>
      <c r="E2082" t="inlineStr">
        <is>
          <t>32</t>
        </is>
      </c>
      <c r="F2082" t="inlineStr">
        <is>
          <t>18</t>
        </is>
      </c>
      <c r="G2082" t="inlineStr">
        <is>
          <t>19</t>
        </is>
      </c>
      <c r="H2082" t="inlineStr">
        <is>
          <t>8</t>
        </is>
      </c>
      <c r="I2082" t="inlineStr">
        <is>
          <t>7</t>
        </is>
      </c>
      <c r="J2082" t="inlineStr">
        <is>
          <t>21</t>
        </is>
      </c>
      <c r="K2082" t="inlineStr">
        <is>
          <t>13</t>
        </is>
      </c>
      <c r="L2082" t="inlineStr">
        <is>
          <t>10</t>
        </is>
      </c>
      <c r="M2082" t="inlineStr">
        <is>
          <t>4</t>
        </is>
      </c>
      <c r="N2082" t="inlineStr">
        <is>
          <t>0</t>
        </is>
      </c>
      <c r="O2082" t="inlineStr">
        <is>
          <t>1</t>
        </is>
      </c>
      <c r="P2082" t="inlineStr">
        <is>
          <t>6</t>
        </is>
      </c>
      <c r="Q2082" t="inlineStr">
        <is>
          <t>3340</t>
        </is>
      </c>
    </row>
    <row r="2083">
      <c r="A2083" t="inlineStr">
        <is>
          <t>6655</t>
        </is>
      </c>
      <c r="B2083" t="inlineStr">
        <is>
          <t>419</t>
        </is>
      </c>
      <c r="C2083" t="inlineStr">
        <is>
          <t>329</t>
        </is>
      </c>
      <c r="D2083" t="inlineStr">
        <is>
          <t>40</t>
        </is>
      </c>
      <c r="E2083" t="inlineStr">
        <is>
          <t>25</t>
        </is>
      </c>
      <c r="F2083" t="inlineStr">
        <is>
          <t>26</t>
        </is>
      </c>
      <c r="G2083" t="inlineStr">
        <is>
          <t>27</t>
        </is>
      </c>
      <c r="H2083" t="inlineStr">
        <is>
          <t>10</t>
        </is>
      </c>
      <c r="I2083" t="inlineStr">
        <is>
          <t>13</t>
        </is>
      </c>
      <c r="J2083" t="inlineStr">
        <is>
          <t>32</t>
        </is>
      </c>
      <c r="K2083" t="inlineStr">
        <is>
          <t>16</t>
        </is>
      </c>
      <c r="L2083" t="inlineStr">
        <is>
          <t>12</t>
        </is>
      </c>
      <c r="M2083" t="inlineStr">
        <is>
          <t>5</t>
        </is>
      </c>
      <c r="N2083" t="inlineStr">
        <is>
          <t>4</t>
        </is>
      </c>
      <c r="O2083" t="inlineStr">
        <is>
          <t>3</t>
        </is>
      </c>
      <c r="P2083" t="inlineStr">
        <is>
          <t>12</t>
        </is>
      </c>
      <c r="Q2083" t="inlineStr">
        <is>
          <t>973</t>
        </is>
      </c>
    </row>
    <row r="2084">
      <c r="A2084" t="inlineStr">
        <is>
          <t>6656</t>
        </is>
      </c>
      <c r="B2084" t="inlineStr">
        <is>
          <t>17</t>
        </is>
      </c>
      <c r="C2084" t="inlineStr">
        <is>
          <t>30</t>
        </is>
      </c>
      <c r="D2084" t="inlineStr">
        <is>
          <t>2</t>
        </is>
      </c>
      <c r="E2084" t="inlineStr">
        <is>
          <t>1</t>
        </is>
      </c>
      <c r="F2084" t="inlineStr">
        <is>
          <t>3</t>
        </is>
      </c>
      <c r="G2084" t="inlineStr">
        <is>
          <t>1</t>
        </is>
      </c>
      <c r="H2084" t="inlineStr">
        <is>
          <t>1</t>
        </is>
      </c>
      <c r="I2084" t="inlineStr">
        <is>
          <t>0</t>
        </is>
      </c>
      <c r="J2084" t="inlineStr">
        <is>
          <t>2</t>
        </is>
      </c>
      <c r="K2084" t="inlineStr">
        <is>
          <t>3</t>
        </is>
      </c>
      <c r="L2084" t="inlineStr">
        <is>
          <t>2</t>
        </is>
      </c>
      <c r="M2084" t="inlineStr">
        <is>
          <t>0</t>
        </is>
      </c>
      <c r="N2084" t="inlineStr">
        <is>
          <t>0</t>
        </is>
      </c>
      <c r="O2084" t="inlineStr">
        <is>
          <t>1</t>
        </is>
      </c>
      <c r="P2084" t="inlineStr">
        <is>
          <t>3</t>
        </is>
      </c>
      <c r="Q2084" t="inlineStr">
        <is>
          <t>66</t>
        </is>
      </c>
    </row>
    <row r="2085">
      <c r="A2085" t="inlineStr">
        <is>
          <t>6657</t>
        </is>
      </c>
      <c r="B2085" t="inlineStr">
        <is>
          <t>9983</t>
        </is>
      </c>
      <c r="C2085" t="inlineStr">
        <is>
          <t>4152</t>
        </is>
      </c>
      <c r="D2085" t="inlineStr">
        <is>
          <t>661</t>
        </is>
      </c>
      <c r="E2085" t="inlineStr">
        <is>
          <t>293</t>
        </is>
      </c>
      <c r="F2085" t="inlineStr">
        <is>
          <t>182</t>
        </is>
      </c>
      <c r="G2085" t="inlineStr">
        <is>
          <t>137</t>
        </is>
      </c>
      <c r="H2085" t="inlineStr">
        <is>
          <t>88</t>
        </is>
      </c>
      <c r="I2085" t="inlineStr">
        <is>
          <t>50</t>
        </is>
      </c>
      <c r="J2085" t="inlineStr">
        <is>
          <t>128</t>
        </is>
      </c>
      <c r="K2085" t="inlineStr">
        <is>
          <t>77</t>
        </is>
      </c>
      <c r="L2085" t="inlineStr">
        <is>
          <t>27</t>
        </is>
      </c>
      <c r="M2085" t="inlineStr">
        <is>
          <t>14</t>
        </is>
      </c>
      <c r="N2085" t="inlineStr">
        <is>
          <t>3</t>
        </is>
      </c>
      <c r="O2085" t="inlineStr">
        <is>
          <t>3</t>
        </is>
      </c>
      <c r="P2085" t="inlineStr">
        <is>
          <t>7</t>
        </is>
      </c>
      <c r="Q2085" t="inlineStr">
        <is>
          <t>15805</t>
        </is>
      </c>
    </row>
    <row r="2086">
      <c r="A2086" t="inlineStr">
        <is>
          <t>6658</t>
        </is>
      </c>
      <c r="B2086" t="inlineStr">
        <is>
          <t>7528</t>
        </is>
      </c>
      <c r="C2086" t="inlineStr">
        <is>
          <t>3013</t>
        </is>
      </c>
      <c r="D2086" t="inlineStr">
        <is>
          <t>244</t>
        </is>
      </c>
      <c r="E2086" t="inlineStr">
        <is>
          <t>83</t>
        </is>
      </c>
      <c r="F2086" t="inlineStr">
        <is>
          <t>53</t>
        </is>
      </c>
      <c r="G2086" t="inlineStr">
        <is>
          <t>45</t>
        </is>
      </c>
      <c r="H2086" t="inlineStr">
        <is>
          <t>22</t>
        </is>
      </c>
      <c r="I2086" t="inlineStr">
        <is>
          <t>20</t>
        </is>
      </c>
      <c r="J2086" t="inlineStr">
        <is>
          <t>46</t>
        </is>
      </c>
      <c r="K2086" t="inlineStr">
        <is>
          <t>22</t>
        </is>
      </c>
      <c r="L2086" t="inlineStr">
        <is>
          <t>8</t>
        </is>
      </c>
      <c r="M2086" t="inlineStr">
        <is>
          <t>4</t>
        </is>
      </c>
      <c r="N2086" t="inlineStr">
        <is>
          <t>2</t>
        </is>
      </c>
      <c r="O2086" t="inlineStr">
        <is>
          <t>1</t>
        </is>
      </c>
      <c r="P2086" t="inlineStr">
        <is>
          <t>6</t>
        </is>
      </c>
      <c r="Q2086" t="inlineStr">
        <is>
          <t>11097</t>
        </is>
      </c>
    </row>
    <row r="2087">
      <c r="A2087" t="inlineStr">
        <is>
          <t>6659</t>
        </is>
      </c>
      <c r="B2087" t="inlineStr">
        <is>
          <t>147</t>
        </is>
      </c>
      <c r="C2087" t="inlineStr">
        <is>
          <t>554</t>
        </is>
      </c>
      <c r="D2087" t="inlineStr">
        <is>
          <t>104</t>
        </is>
      </c>
      <c r="E2087" t="inlineStr">
        <is>
          <t>52</t>
        </is>
      </c>
      <c r="F2087" t="inlineStr">
        <is>
          <t>39</t>
        </is>
      </c>
      <c r="G2087" t="inlineStr">
        <is>
          <t>45</t>
        </is>
      </c>
      <c r="H2087" t="inlineStr">
        <is>
          <t>21</t>
        </is>
      </c>
      <c r="I2087" t="inlineStr">
        <is>
          <t>15</t>
        </is>
      </c>
      <c r="J2087" t="inlineStr">
        <is>
          <t>30</t>
        </is>
      </c>
      <c r="K2087" t="inlineStr">
        <is>
          <t>21</t>
        </is>
      </c>
      <c r="L2087" t="inlineStr">
        <is>
          <t>18</t>
        </is>
      </c>
      <c r="M2087" t="inlineStr">
        <is>
          <t>10</t>
        </is>
      </c>
      <c r="N2087" t="inlineStr">
        <is>
          <t>2</t>
        </is>
      </c>
      <c r="O2087" t="inlineStr">
        <is>
          <t>3</t>
        </is>
      </c>
      <c r="P2087" t="inlineStr">
        <is>
          <t>9</t>
        </is>
      </c>
      <c r="Q2087" t="inlineStr">
        <is>
          <t>1070</t>
        </is>
      </c>
    </row>
    <row r="2088">
      <c r="A2088" t="inlineStr">
        <is>
          <t>6660</t>
        </is>
      </c>
      <c r="B2088" t="inlineStr">
        <is>
          <t>44</t>
        </is>
      </c>
      <c r="C2088" t="inlineStr">
        <is>
          <t>96</t>
        </is>
      </c>
      <c r="D2088" t="inlineStr">
        <is>
          <t>27</t>
        </is>
      </c>
      <c r="E2088" t="inlineStr">
        <is>
          <t>16</t>
        </is>
      </c>
      <c r="F2088" t="inlineStr">
        <is>
          <t>7</t>
        </is>
      </c>
      <c r="G2088" t="inlineStr">
        <is>
          <t>9</t>
        </is>
      </c>
      <c r="H2088" t="inlineStr">
        <is>
          <t>8</t>
        </is>
      </c>
      <c r="I2088" t="inlineStr">
        <is>
          <t>6</t>
        </is>
      </c>
      <c r="J2088" t="inlineStr">
        <is>
          <t>13</t>
        </is>
      </c>
      <c r="K2088" t="inlineStr">
        <is>
          <t>7</t>
        </is>
      </c>
      <c r="L2088" t="inlineStr">
        <is>
          <t>13</t>
        </is>
      </c>
      <c r="M2088" t="inlineStr">
        <is>
          <t>4</t>
        </is>
      </c>
      <c r="N2088" t="inlineStr">
        <is>
          <t>4</t>
        </is>
      </c>
      <c r="O2088" t="inlineStr">
        <is>
          <t>3</t>
        </is>
      </c>
      <c r="P2088" t="inlineStr">
        <is>
          <t>8</t>
        </is>
      </c>
      <c r="Q2088" t="inlineStr">
        <is>
          <t>265</t>
        </is>
      </c>
    </row>
    <row r="2089">
      <c r="A2089" t="inlineStr">
        <is>
          <t>6661</t>
        </is>
      </c>
      <c r="B2089" t="inlineStr">
        <is>
          <t>329</t>
        </is>
      </c>
      <c r="C2089" t="inlineStr">
        <is>
          <t>719</t>
        </is>
      </c>
      <c r="D2089" t="inlineStr">
        <is>
          <t>94</t>
        </is>
      </c>
      <c r="E2089" t="inlineStr">
        <is>
          <t>38</t>
        </is>
      </c>
      <c r="F2089" t="inlineStr">
        <is>
          <t>26</t>
        </is>
      </c>
      <c r="G2089" t="inlineStr">
        <is>
          <t>18</t>
        </is>
      </c>
      <c r="H2089" t="inlineStr">
        <is>
          <t>7</t>
        </is>
      </c>
      <c r="I2089" t="inlineStr">
        <is>
          <t>5</t>
        </is>
      </c>
      <c r="J2089" t="inlineStr">
        <is>
          <t>16</t>
        </is>
      </c>
      <c r="K2089" t="inlineStr">
        <is>
          <t>8</t>
        </is>
      </c>
      <c r="L2089" t="inlineStr">
        <is>
          <t>6</t>
        </is>
      </c>
      <c r="M2089" t="inlineStr">
        <is>
          <t>2</t>
        </is>
      </c>
      <c r="N2089" t="inlineStr">
        <is>
          <t>0</t>
        </is>
      </c>
      <c r="O2089" t="inlineStr">
        <is>
          <t>0</t>
        </is>
      </c>
      <c r="P2089" t="inlineStr">
        <is>
          <t>3</t>
        </is>
      </c>
      <c r="Q2089" t="inlineStr">
        <is>
          <t>1271</t>
        </is>
      </c>
    </row>
    <row r="2090">
      <c r="A2090" t="inlineStr">
        <is>
          <t>6662</t>
        </is>
      </c>
      <c r="B2090" t="inlineStr">
        <is>
          <t>3722</t>
        </is>
      </c>
      <c r="C2090" t="inlineStr">
        <is>
          <t>639</t>
        </is>
      </c>
      <c r="D2090" t="inlineStr">
        <is>
          <t>94</t>
        </is>
      </c>
      <c r="E2090" t="inlineStr">
        <is>
          <t>35</t>
        </is>
      </c>
      <c r="F2090" t="inlineStr">
        <is>
          <t>25</t>
        </is>
      </c>
      <c r="G2090" t="inlineStr">
        <is>
          <t>27</t>
        </is>
      </c>
      <c r="H2090" t="inlineStr">
        <is>
          <t>16</t>
        </is>
      </c>
      <c r="I2090" t="inlineStr">
        <is>
          <t>10</t>
        </is>
      </c>
      <c r="J2090" t="inlineStr">
        <is>
          <t>39</t>
        </is>
      </c>
      <c r="K2090" t="inlineStr">
        <is>
          <t>15</t>
        </is>
      </c>
      <c r="L2090" t="inlineStr">
        <is>
          <t>15</t>
        </is>
      </c>
      <c r="M2090" t="inlineStr">
        <is>
          <t>1</t>
        </is>
      </c>
      <c r="N2090" t="inlineStr">
        <is>
          <t>2</t>
        </is>
      </c>
      <c r="O2090" t="inlineStr">
        <is>
          <t>0</t>
        </is>
      </c>
      <c r="P2090" t="inlineStr">
        <is>
          <t>7</t>
        </is>
      </c>
      <c r="Q2090" t="inlineStr">
        <is>
          <t>4647</t>
        </is>
      </c>
    </row>
    <row r="2091">
      <c r="A2091" t="inlineStr">
        <is>
          <t>6664</t>
        </is>
      </c>
      <c r="B2091" t="inlineStr">
        <is>
          <t>10036</t>
        </is>
      </c>
      <c r="C2091" t="inlineStr">
        <is>
          <t>5932</t>
        </is>
      </c>
      <c r="D2091" t="inlineStr">
        <is>
          <t>392</t>
        </is>
      </c>
      <c r="E2091" t="inlineStr">
        <is>
          <t>117</t>
        </is>
      </c>
      <c r="F2091" t="inlineStr">
        <is>
          <t>54</t>
        </is>
      </c>
      <c r="G2091" t="inlineStr">
        <is>
          <t>38</t>
        </is>
      </c>
      <c r="H2091" t="inlineStr">
        <is>
          <t>25</t>
        </is>
      </c>
      <c r="I2091" t="inlineStr">
        <is>
          <t>12</t>
        </is>
      </c>
      <c r="J2091" t="inlineStr">
        <is>
          <t>29</t>
        </is>
      </c>
      <c r="K2091" t="inlineStr">
        <is>
          <t>23</t>
        </is>
      </c>
      <c r="L2091" t="inlineStr">
        <is>
          <t>10</t>
        </is>
      </c>
      <c r="M2091" t="inlineStr">
        <is>
          <t>1</t>
        </is>
      </c>
      <c r="N2091" t="inlineStr">
        <is>
          <t>1</t>
        </is>
      </c>
      <c r="O2091" t="inlineStr">
        <is>
          <t>10</t>
        </is>
      </c>
      <c r="P2091" t="inlineStr">
        <is>
          <t>12</t>
        </is>
      </c>
      <c r="Q2091" t="inlineStr">
        <is>
          <t>16692</t>
        </is>
      </c>
    </row>
    <row r="2092">
      <c r="A2092" t="inlineStr">
        <is>
          <t>6665</t>
        </is>
      </c>
      <c r="B2092" t="inlineStr">
        <is>
          <t>338</t>
        </is>
      </c>
      <c r="C2092" t="inlineStr">
        <is>
          <t>997</t>
        </is>
      </c>
      <c r="D2092" t="inlineStr">
        <is>
          <t>196</t>
        </is>
      </c>
      <c r="E2092" t="inlineStr">
        <is>
          <t>86</t>
        </is>
      </c>
      <c r="F2092" t="inlineStr">
        <is>
          <t>38</t>
        </is>
      </c>
      <c r="G2092" t="inlineStr">
        <is>
          <t>58</t>
        </is>
      </c>
      <c r="H2092" t="inlineStr">
        <is>
          <t>28</t>
        </is>
      </c>
      <c r="I2092" t="inlineStr">
        <is>
          <t>13</t>
        </is>
      </c>
      <c r="J2092" t="inlineStr">
        <is>
          <t>34</t>
        </is>
      </c>
      <c r="K2092" t="inlineStr">
        <is>
          <t>18</t>
        </is>
      </c>
      <c r="L2092" t="inlineStr">
        <is>
          <t>7</t>
        </is>
      </c>
      <c r="M2092" t="inlineStr">
        <is>
          <t>1</t>
        </is>
      </c>
      <c r="N2092" t="inlineStr">
        <is>
          <t>1</t>
        </is>
      </c>
      <c r="O2092" t="inlineStr">
        <is>
          <t>2</t>
        </is>
      </c>
      <c r="P2092" t="inlineStr">
        <is>
          <t>4</t>
        </is>
      </c>
      <c r="Q2092" t="inlineStr">
        <is>
          <t>1821</t>
        </is>
      </c>
    </row>
    <row r="2093">
      <c r="A2093" t="inlineStr">
        <is>
          <t>6666</t>
        </is>
      </c>
      <c r="B2093" t="inlineStr">
        <is>
          <t>726</t>
        </is>
      </c>
      <c r="C2093" t="inlineStr">
        <is>
          <t>1115</t>
        </is>
      </c>
      <c r="D2093" t="inlineStr">
        <is>
          <t>157</t>
        </is>
      </c>
      <c r="E2093" t="inlineStr">
        <is>
          <t>40</t>
        </is>
      </c>
      <c r="F2093" t="inlineStr">
        <is>
          <t>28</t>
        </is>
      </c>
      <c r="G2093" t="inlineStr">
        <is>
          <t>34</t>
        </is>
      </c>
      <c r="H2093" t="inlineStr">
        <is>
          <t>16</t>
        </is>
      </c>
      <c r="I2093" t="inlineStr">
        <is>
          <t>4</t>
        </is>
      </c>
      <c r="J2093" t="inlineStr">
        <is>
          <t>25</t>
        </is>
      </c>
      <c r="K2093" t="inlineStr">
        <is>
          <t>8</t>
        </is>
      </c>
      <c r="L2093" t="inlineStr">
        <is>
          <t>4</t>
        </is>
      </c>
      <c r="M2093" t="inlineStr">
        <is>
          <t>1</t>
        </is>
      </c>
      <c r="N2093" t="inlineStr">
        <is>
          <t>0</t>
        </is>
      </c>
      <c r="O2093" t="inlineStr">
        <is>
          <t>0</t>
        </is>
      </c>
      <c r="P2093" t="inlineStr">
        <is>
          <t>8</t>
        </is>
      </c>
      <c r="Q2093" t="inlineStr">
        <is>
          <t>2166</t>
        </is>
      </c>
    </row>
    <row r="2094">
      <c r="A2094" t="inlineStr">
        <is>
          <t>6667</t>
        </is>
      </c>
      <c r="B2094" t="inlineStr">
        <is>
          <t>6430</t>
        </is>
      </c>
      <c r="C2094" t="inlineStr">
        <is>
          <t>5709</t>
        </is>
      </c>
      <c r="D2094" t="inlineStr">
        <is>
          <t>482</t>
        </is>
      </c>
      <c r="E2094" t="inlineStr">
        <is>
          <t>134</t>
        </is>
      </c>
      <c r="F2094" t="inlineStr">
        <is>
          <t>66</t>
        </is>
      </c>
      <c r="G2094" t="inlineStr">
        <is>
          <t>64</t>
        </is>
      </c>
      <c r="H2094" t="inlineStr">
        <is>
          <t>26</t>
        </is>
      </c>
      <c r="I2094" t="inlineStr">
        <is>
          <t>23</t>
        </is>
      </c>
      <c r="J2094" t="inlineStr">
        <is>
          <t>42</t>
        </is>
      </c>
      <c r="K2094" t="inlineStr">
        <is>
          <t>16</t>
        </is>
      </c>
      <c r="L2094" t="inlineStr">
        <is>
          <t>5</t>
        </is>
      </c>
      <c r="M2094" t="inlineStr">
        <is>
          <t>3</t>
        </is>
      </c>
      <c r="N2094" t="inlineStr">
        <is>
          <t>0</t>
        </is>
      </c>
      <c r="O2094" t="inlineStr">
        <is>
          <t>1</t>
        </is>
      </c>
      <c r="P2094" t="inlineStr">
        <is>
          <t>7</t>
        </is>
      </c>
      <c r="Q2094" t="inlineStr">
        <is>
          <t>13008</t>
        </is>
      </c>
    </row>
    <row r="2095">
      <c r="A2095" t="inlineStr">
        <is>
          <t>6668</t>
        </is>
      </c>
      <c r="B2095" t="inlineStr">
        <is>
          <t>5412</t>
        </is>
      </c>
      <c r="C2095" t="inlineStr">
        <is>
          <t>9325</t>
        </is>
      </c>
      <c r="D2095" t="inlineStr">
        <is>
          <t>801</t>
        </is>
      </c>
      <c r="E2095" t="inlineStr">
        <is>
          <t>195</t>
        </is>
      </c>
      <c r="F2095" t="inlineStr">
        <is>
          <t>133</t>
        </is>
      </c>
      <c r="G2095" t="inlineStr">
        <is>
          <t>84</t>
        </is>
      </c>
      <c r="H2095" t="inlineStr">
        <is>
          <t>42</t>
        </is>
      </c>
      <c r="I2095" t="inlineStr">
        <is>
          <t>42</t>
        </is>
      </c>
      <c r="J2095" t="inlineStr">
        <is>
          <t>56</t>
        </is>
      </c>
      <c r="K2095" t="inlineStr">
        <is>
          <t>34</t>
        </is>
      </c>
      <c r="L2095" t="inlineStr">
        <is>
          <t>18</t>
        </is>
      </c>
      <c r="M2095" t="inlineStr">
        <is>
          <t>4</t>
        </is>
      </c>
      <c r="N2095" t="inlineStr">
        <is>
          <t>2</t>
        </is>
      </c>
      <c r="O2095" t="inlineStr">
        <is>
          <t>0</t>
        </is>
      </c>
      <c r="P2095" t="inlineStr">
        <is>
          <t>9</t>
        </is>
      </c>
      <c r="Q2095" t="inlineStr">
        <is>
          <t>16157</t>
        </is>
      </c>
    </row>
    <row r="2096">
      <c r="A2096" t="inlineStr">
        <is>
          <t>6669</t>
        </is>
      </c>
      <c r="B2096" t="inlineStr">
        <is>
          <t>207408</t>
        </is>
      </c>
      <c r="C2096" t="inlineStr">
        <is>
          <t>15821</t>
        </is>
      </c>
      <c r="D2096" t="inlineStr">
        <is>
          <t>1334</t>
        </is>
      </c>
      <c r="E2096" t="inlineStr">
        <is>
          <t>413</t>
        </is>
      </c>
      <c r="F2096" t="inlineStr">
        <is>
          <t>210</t>
        </is>
      </c>
      <c r="G2096" t="inlineStr">
        <is>
          <t>237</t>
        </is>
      </c>
      <c r="H2096" t="inlineStr">
        <is>
          <t>146</t>
        </is>
      </c>
      <c r="I2096" t="inlineStr">
        <is>
          <t>103</t>
        </is>
      </c>
      <c r="J2096" t="inlineStr">
        <is>
          <t>234</t>
        </is>
      </c>
      <c r="K2096" t="inlineStr">
        <is>
          <t>162</t>
        </is>
      </c>
      <c r="L2096" t="inlineStr">
        <is>
          <t>125</t>
        </is>
      </c>
      <c r="M2096" t="inlineStr">
        <is>
          <t>46</t>
        </is>
      </c>
      <c r="N2096" t="inlineStr">
        <is>
          <t>31</t>
        </is>
      </c>
      <c r="O2096" t="inlineStr">
        <is>
          <t>18</t>
        </is>
      </c>
      <c r="P2096" t="inlineStr">
        <is>
          <t>59</t>
        </is>
      </c>
      <c r="Q2096" t="inlineStr">
        <is>
          <t>226347</t>
        </is>
      </c>
    </row>
    <row r="2097">
      <c r="A2097" t="inlineStr">
        <is>
          <t>6670</t>
        </is>
      </c>
      <c r="B2097" t="inlineStr">
        <is>
          <t>2850</t>
        </is>
      </c>
      <c r="C2097" t="inlineStr">
        <is>
          <t>2521</t>
        </is>
      </c>
      <c r="D2097" t="inlineStr">
        <is>
          <t>295</t>
        </is>
      </c>
      <c r="E2097" t="inlineStr">
        <is>
          <t>81</t>
        </is>
      </c>
      <c r="F2097" t="inlineStr">
        <is>
          <t>60</t>
        </is>
      </c>
      <c r="G2097" t="inlineStr">
        <is>
          <t>50</t>
        </is>
      </c>
      <c r="H2097" t="inlineStr">
        <is>
          <t>34</t>
        </is>
      </c>
      <c r="I2097" t="inlineStr">
        <is>
          <t>20</t>
        </is>
      </c>
      <c r="J2097" t="inlineStr">
        <is>
          <t>55</t>
        </is>
      </c>
      <c r="K2097" t="inlineStr">
        <is>
          <t>39</t>
        </is>
      </c>
      <c r="L2097" t="inlineStr">
        <is>
          <t>26</t>
        </is>
      </c>
      <c r="M2097" t="inlineStr">
        <is>
          <t>16</t>
        </is>
      </c>
      <c r="N2097" t="inlineStr">
        <is>
          <t>10</t>
        </is>
      </c>
      <c r="O2097" t="inlineStr">
        <is>
          <t>3</t>
        </is>
      </c>
      <c r="P2097" t="inlineStr">
        <is>
          <t>36</t>
        </is>
      </c>
      <c r="Q2097" t="inlineStr">
        <is>
          <t>6096</t>
        </is>
      </c>
    </row>
    <row r="2098">
      <c r="A2098" t="inlineStr">
        <is>
          <t>6671</t>
        </is>
      </c>
      <c r="B2098" t="inlineStr">
        <is>
          <t>240</t>
        </is>
      </c>
      <c r="C2098" t="inlineStr">
        <is>
          <t>737</t>
        </is>
      </c>
      <c r="D2098" t="inlineStr">
        <is>
          <t>145</t>
        </is>
      </c>
      <c r="E2098" t="inlineStr">
        <is>
          <t>43</t>
        </is>
      </c>
      <c r="F2098" t="inlineStr">
        <is>
          <t>35</t>
        </is>
      </c>
      <c r="G2098" t="inlineStr">
        <is>
          <t>38</t>
        </is>
      </c>
      <c r="H2098" t="inlineStr">
        <is>
          <t>15</t>
        </is>
      </c>
      <c r="I2098" t="inlineStr">
        <is>
          <t>15</t>
        </is>
      </c>
      <c r="J2098" t="inlineStr">
        <is>
          <t>31</t>
        </is>
      </c>
      <c r="K2098" t="inlineStr">
        <is>
          <t>18</t>
        </is>
      </c>
      <c r="L2098" t="inlineStr">
        <is>
          <t>15</t>
        </is>
      </c>
      <c r="M2098" t="inlineStr">
        <is>
          <t>12</t>
        </is>
      </c>
      <c r="N2098" t="inlineStr">
        <is>
          <t>4</t>
        </is>
      </c>
      <c r="O2098" t="inlineStr">
        <is>
          <t>3</t>
        </is>
      </c>
      <c r="P2098" t="inlineStr">
        <is>
          <t>17</t>
        </is>
      </c>
      <c r="Q2098" t="inlineStr">
        <is>
          <t>1368</t>
        </is>
      </c>
    </row>
    <row r="2099">
      <c r="A2099" t="inlineStr">
        <is>
          <t>6672</t>
        </is>
      </c>
      <c r="B2099" t="inlineStr">
        <is>
          <t>40238</t>
        </is>
      </c>
      <c r="C2099" t="inlineStr">
        <is>
          <t>11354</t>
        </is>
      </c>
      <c r="D2099" t="inlineStr">
        <is>
          <t>716</t>
        </is>
      </c>
      <c r="E2099" t="inlineStr">
        <is>
          <t>169</t>
        </is>
      </c>
      <c r="F2099" t="inlineStr">
        <is>
          <t>116</t>
        </is>
      </c>
      <c r="G2099" t="inlineStr">
        <is>
          <t>71</t>
        </is>
      </c>
      <c r="H2099" t="inlineStr">
        <is>
          <t>52</t>
        </is>
      </c>
      <c r="I2099" t="inlineStr">
        <is>
          <t>27</t>
        </is>
      </c>
      <c r="J2099" t="inlineStr">
        <is>
          <t>36</t>
        </is>
      </c>
      <c r="K2099" t="inlineStr">
        <is>
          <t>32</t>
        </is>
      </c>
      <c r="L2099" t="inlineStr">
        <is>
          <t>13</t>
        </is>
      </c>
      <c r="M2099" t="inlineStr">
        <is>
          <t>6</t>
        </is>
      </c>
      <c r="N2099" t="inlineStr">
        <is>
          <t>6</t>
        </is>
      </c>
      <c r="O2099" t="inlineStr">
        <is>
          <t>2</t>
        </is>
      </c>
      <c r="P2099" t="inlineStr">
        <is>
          <t>14</t>
        </is>
      </c>
      <c r="Q2099" t="inlineStr">
        <is>
          <t>52852</t>
        </is>
      </c>
    </row>
    <row r="2100">
      <c r="A2100" t="inlineStr">
        <is>
          <t>6673</t>
        </is>
      </c>
      <c r="B2100" t="inlineStr">
        <is>
          <t>360</t>
        </is>
      </c>
      <c r="C2100" t="inlineStr">
        <is>
          <t>1958</t>
        </is>
      </c>
      <c r="D2100" t="inlineStr">
        <is>
          <t>383</t>
        </is>
      </c>
      <c r="E2100" t="inlineStr">
        <is>
          <t>115</t>
        </is>
      </c>
      <c r="F2100" t="inlineStr">
        <is>
          <t>80</t>
        </is>
      </c>
      <c r="G2100" t="inlineStr">
        <is>
          <t>58</t>
        </is>
      </c>
      <c r="H2100" t="inlineStr">
        <is>
          <t>30</t>
        </is>
      </c>
      <c r="I2100" t="inlineStr">
        <is>
          <t>21</t>
        </is>
      </c>
      <c r="J2100" t="inlineStr">
        <is>
          <t>42</t>
        </is>
      </c>
      <c r="K2100" t="inlineStr">
        <is>
          <t>10</t>
        </is>
      </c>
      <c r="L2100" t="inlineStr">
        <is>
          <t>2</t>
        </is>
      </c>
      <c r="M2100" t="inlineStr">
        <is>
          <t>1</t>
        </is>
      </c>
      <c r="N2100" t="inlineStr">
        <is>
          <t>0</t>
        </is>
      </c>
      <c r="O2100" t="inlineStr">
        <is>
          <t>1</t>
        </is>
      </c>
      <c r="P2100" t="inlineStr">
        <is>
          <t>2</t>
        </is>
      </c>
      <c r="Q2100" t="inlineStr">
        <is>
          <t>3063</t>
        </is>
      </c>
    </row>
    <row r="2101">
      <c r="A2101" t="inlineStr">
        <is>
          <t>6674</t>
        </is>
      </c>
      <c r="B2101" t="inlineStr">
        <is>
          <t>327</t>
        </is>
      </c>
      <c r="C2101" t="inlineStr">
        <is>
          <t>1145</t>
        </is>
      </c>
      <c r="D2101" t="inlineStr">
        <is>
          <t>147</t>
        </is>
      </c>
      <c r="E2101" t="inlineStr">
        <is>
          <t>56</t>
        </is>
      </c>
      <c r="F2101" t="inlineStr">
        <is>
          <t>31</t>
        </is>
      </c>
      <c r="G2101" t="inlineStr">
        <is>
          <t>30</t>
        </is>
      </c>
      <c r="H2101" t="inlineStr">
        <is>
          <t>11</t>
        </is>
      </c>
      <c r="I2101" t="inlineStr">
        <is>
          <t>14</t>
        </is>
      </c>
      <c r="J2101" t="inlineStr">
        <is>
          <t>25</t>
        </is>
      </c>
      <c r="K2101" t="inlineStr">
        <is>
          <t>7</t>
        </is>
      </c>
      <c r="L2101" t="inlineStr">
        <is>
          <t>4</t>
        </is>
      </c>
      <c r="M2101" t="inlineStr">
        <is>
          <t>2</t>
        </is>
      </c>
      <c r="N2101" t="inlineStr">
        <is>
          <t>0</t>
        </is>
      </c>
      <c r="O2101" t="inlineStr">
        <is>
          <t>2</t>
        </is>
      </c>
      <c r="P2101" t="inlineStr">
        <is>
          <t>6</t>
        </is>
      </c>
      <c r="Q2101" t="inlineStr">
        <is>
          <t>1807</t>
        </is>
      </c>
    </row>
    <row r="2102">
      <c r="A2102" t="inlineStr">
        <is>
          <t>6676</t>
        </is>
      </c>
      <c r="B2102" t="inlineStr">
        <is>
          <t>420</t>
        </is>
      </c>
      <c r="C2102" t="inlineStr">
        <is>
          <t>2110</t>
        </is>
      </c>
      <c r="D2102" t="inlineStr">
        <is>
          <t>627</t>
        </is>
      </c>
      <c r="E2102" t="inlineStr">
        <is>
          <t>276</t>
        </is>
      </c>
      <c r="F2102" t="inlineStr">
        <is>
          <t>182</t>
        </is>
      </c>
      <c r="G2102" t="inlineStr">
        <is>
          <t>162</t>
        </is>
      </c>
      <c r="H2102" t="inlineStr">
        <is>
          <t>118</t>
        </is>
      </c>
      <c r="I2102" t="inlineStr">
        <is>
          <t>70</t>
        </is>
      </c>
      <c r="J2102" t="inlineStr">
        <is>
          <t>142</t>
        </is>
      </c>
      <c r="K2102" t="inlineStr">
        <is>
          <t>102</t>
        </is>
      </c>
      <c r="L2102" t="inlineStr">
        <is>
          <t>48</t>
        </is>
      </c>
      <c r="M2102" t="inlineStr">
        <is>
          <t>10</t>
        </is>
      </c>
      <c r="N2102" t="inlineStr">
        <is>
          <t>5</t>
        </is>
      </c>
      <c r="O2102" t="inlineStr">
        <is>
          <t>4</t>
        </is>
      </c>
      <c r="P2102" t="inlineStr">
        <is>
          <t>24</t>
        </is>
      </c>
      <c r="Q2102" t="inlineStr">
        <is>
          <t>4300</t>
        </is>
      </c>
    </row>
    <row r="2103">
      <c r="A2103" t="inlineStr">
        <is>
          <t>6677</t>
        </is>
      </c>
      <c r="B2103" t="inlineStr">
        <is>
          <t>307</t>
        </is>
      </c>
      <c r="C2103" t="inlineStr">
        <is>
          <t>1005</t>
        </is>
      </c>
      <c r="D2103" t="inlineStr">
        <is>
          <t>238</t>
        </is>
      </c>
      <c r="E2103" t="inlineStr">
        <is>
          <t>82</t>
        </is>
      </c>
      <c r="F2103" t="inlineStr">
        <is>
          <t>56</t>
        </is>
      </c>
      <c r="G2103" t="inlineStr">
        <is>
          <t>54</t>
        </is>
      </c>
      <c r="H2103" t="inlineStr">
        <is>
          <t>32</t>
        </is>
      </c>
      <c r="I2103" t="inlineStr">
        <is>
          <t>18</t>
        </is>
      </c>
      <c r="J2103" t="inlineStr">
        <is>
          <t>42</t>
        </is>
      </c>
      <c r="K2103" t="inlineStr">
        <is>
          <t>16</t>
        </is>
      </c>
      <c r="L2103" t="inlineStr">
        <is>
          <t>20</t>
        </is>
      </c>
      <c r="M2103" t="inlineStr">
        <is>
          <t>6</t>
        </is>
      </c>
      <c r="N2103" t="inlineStr">
        <is>
          <t>0</t>
        </is>
      </c>
      <c r="O2103" t="inlineStr">
        <is>
          <t>1</t>
        </is>
      </c>
      <c r="P2103" t="inlineStr">
        <is>
          <t>6</t>
        </is>
      </c>
      <c r="Q2103" t="inlineStr">
        <is>
          <t>1883</t>
        </is>
      </c>
    </row>
    <row r="2104">
      <c r="A2104" t="inlineStr">
        <is>
          <t>6679</t>
        </is>
      </c>
      <c r="B2104" t="inlineStr">
        <is>
          <t>3216</t>
        </is>
      </c>
      <c r="C2104" t="inlineStr">
        <is>
          <t>3217</t>
        </is>
      </c>
      <c r="D2104" t="inlineStr">
        <is>
          <t>293</t>
        </is>
      </c>
      <c r="E2104" t="inlineStr">
        <is>
          <t>91</t>
        </is>
      </c>
      <c r="F2104" t="inlineStr">
        <is>
          <t>62</t>
        </is>
      </c>
      <c r="G2104" t="inlineStr">
        <is>
          <t>50</t>
        </is>
      </c>
      <c r="H2104" t="inlineStr">
        <is>
          <t>32</t>
        </is>
      </c>
      <c r="I2104" t="inlineStr">
        <is>
          <t>20</t>
        </is>
      </c>
      <c r="J2104" t="inlineStr">
        <is>
          <t>62</t>
        </is>
      </c>
      <c r="K2104" t="inlineStr">
        <is>
          <t>17</t>
        </is>
      </c>
      <c r="L2104" t="inlineStr">
        <is>
          <t>17</t>
        </is>
      </c>
      <c r="M2104" t="inlineStr">
        <is>
          <t>5</t>
        </is>
      </c>
      <c r="N2104" t="inlineStr">
        <is>
          <t>1</t>
        </is>
      </c>
      <c r="O2104" t="inlineStr">
        <is>
          <t>2</t>
        </is>
      </c>
      <c r="P2104" t="inlineStr">
        <is>
          <t>9</t>
        </is>
      </c>
      <c r="Q2104" t="inlineStr">
        <is>
          <t>7094</t>
        </is>
      </c>
    </row>
    <row r="2105">
      <c r="A2105" t="inlineStr">
        <is>
          <t>6680</t>
        </is>
      </c>
      <c r="B2105" t="inlineStr">
        <is>
          <t>421</t>
        </is>
      </c>
      <c r="C2105" t="inlineStr">
        <is>
          <t>343</t>
        </is>
      </c>
      <c r="D2105" t="inlineStr">
        <is>
          <t>54</t>
        </is>
      </c>
      <c r="E2105" t="inlineStr">
        <is>
          <t>25</t>
        </is>
      </c>
      <c r="F2105" t="inlineStr">
        <is>
          <t>9</t>
        </is>
      </c>
      <c r="G2105" t="inlineStr">
        <is>
          <t>14</t>
        </is>
      </c>
      <c r="H2105" t="inlineStr">
        <is>
          <t>13</t>
        </is>
      </c>
      <c r="I2105" t="inlineStr">
        <is>
          <t>9</t>
        </is>
      </c>
      <c r="J2105" t="inlineStr">
        <is>
          <t>12</t>
        </is>
      </c>
      <c r="K2105" t="inlineStr">
        <is>
          <t>6</t>
        </is>
      </c>
      <c r="L2105" t="inlineStr">
        <is>
          <t>9</t>
        </is>
      </c>
      <c r="M2105" t="inlineStr">
        <is>
          <t>1</t>
        </is>
      </c>
      <c r="N2105" t="inlineStr">
        <is>
          <t>1</t>
        </is>
      </c>
      <c r="O2105" t="inlineStr">
        <is>
          <t>1</t>
        </is>
      </c>
      <c r="P2105" t="inlineStr">
        <is>
          <t>7</t>
        </is>
      </c>
      <c r="Q2105" t="inlineStr">
        <is>
          <t>925</t>
        </is>
      </c>
    </row>
    <row r="2106">
      <c r="A2106" t="inlineStr">
        <is>
          <t>6681</t>
        </is>
      </c>
      <c r="B2106" t="inlineStr">
        <is>
          <t>7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7</t>
        </is>
      </c>
    </row>
    <row r="2107">
      <c r="A2107" t="inlineStr">
        <is>
          <t>6682</t>
        </is>
      </c>
      <c r="B2107" t="inlineStr">
        <is>
          <t>2695</t>
        </is>
      </c>
      <c r="C2107" t="inlineStr">
        <is>
          <t>5764</t>
        </is>
      </c>
      <c r="D2107" t="inlineStr">
        <is>
          <t>1123</t>
        </is>
      </c>
      <c r="E2107" t="inlineStr">
        <is>
          <t>485</t>
        </is>
      </c>
      <c r="F2107" t="inlineStr">
        <is>
          <t>260</t>
        </is>
      </c>
      <c r="G2107" t="inlineStr">
        <is>
          <t>276</t>
        </is>
      </c>
      <c r="H2107" t="inlineStr">
        <is>
          <t>127</t>
        </is>
      </c>
      <c r="I2107" t="inlineStr">
        <is>
          <t>90</t>
        </is>
      </c>
      <c r="J2107" t="inlineStr">
        <is>
          <t>146</t>
        </is>
      </c>
      <c r="K2107" t="inlineStr">
        <is>
          <t>68</t>
        </is>
      </c>
      <c r="L2107" t="inlineStr">
        <is>
          <t>21</t>
        </is>
      </c>
      <c r="M2107" t="inlineStr">
        <is>
          <t>6</t>
        </is>
      </c>
      <c r="N2107" t="inlineStr">
        <is>
          <t>3</t>
        </is>
      </c>
      <c r="O2107" t="inlineStr">
        <is>
          <t>4</t>
        </is>
      </c>
      <c r="P2107" t="inlineStr">
        <is>
          <t>12</t>
        </is>
      </c>
      <c r="Q2107" t="inlineStr">
        <is>
          <t>11080</t>
        </is>
      </c>
    </row>
    <row r="2108">
      <c r="A2108" t="inlineStr">
        <is>
          <t>6683</t>
        </is>
      </c>
      <c r="B2108" t="inlineStr">
        <is>
          <t>31825</t>
        </is>
      </c>
      <c r="C2108" t="inlineStr">
        <is>
          <t>3959</t>
        </is>
      </c>
      <c r="D2108" t="inlineStr">
        <is>
          <t>208</t>
        </is>
      </c>
      <c r="E2108" t="inlineStr">
        <is>
          <t>74</t>
        </is>
      </c>
      <c r="F2108" t="inlineStr">
        <is>
          <t>33</t>
        </is>
      </c>
      <c r="G2108" t="inlineStr">
        <is>
          <t>37</t>
        </is>
      </c>
      <c r="H2108" t="inlineStr">
        <is>
          <t>24</t>
        </is>
      </c>
      <c r="I2108" t="inlineStr">
        <is>
          <t>10</t>
        </is>
      </c>
      <c r="J2108" t="inlineStr">
        <is>
          <t>31</t>
        </is>
      </c>
      <c r="K2108" t="inlineStr">
        <is>
          <t>19</t>
        </is>
      </c>
      <c r="L2108" t="inlineStr">
        <is>
          <t>12</t>
        </is>
      </c>
      <c r="M2108" t="inlineStr">
        <is>
          <t>3</t>
        </is>
      </c>
      <c r="N2108" t="inlineStr">
        <is>
          <t>0</t>
        </is>
      </c>
      <c r="O2108" t="inlineStr">
        <is>
          <t>1</t>
        </is>
      </c>
      <c r="P2108" t="inlineStr">
        <is>
          <t>1</t>
        </is>
      </c>
      <c r="Q2108" t="inlineStr">
        <is>
          <t>36237</t>
        </is>
      </c>
    </row>
    <row r="2109">
      <c r="A2109" t="inlineStr">
        <is>
          <t>6684</t>
        </is>
      </c>
      <c r="B2109" t="inlineStr">
        <is>
          <t>17432</t>
        </is>
      </c>
      <c r="C2109" t="inlineStr">
        <is>
          <t>5294</t>
        </is>
      </c>
      <c r="D2109" t="inlineStr">
        <is>
          <t>540</t>
        </is>
      </c>
      <c r="E2109" t="inlineStr">
        <is>
          <t>147</t>
        </is>
      </c>
      <c r="F2109" t="inlineStr">
        <is>
          <t>79</t>
        </is>
      </c>
      <c r="G2109" t="inlineStr">
        <is>
          <t>53</t>
        </is>
      </c>
      <c r="H2109" t="inlineStr">
        <is>
          <t>35</t>
        </is>
      </c>
      <c r="I2109" t="inlineStr">
        <is>
          <t>31</t>
        </is>
      </c>
      <c r="J2109" t="inlineStr">
        <is>
          <t>32</t>
        </is>
      </c>
      <c r="K2109" t="inlineStr">
        <is>
          <t>12</t>
        </is>
      </c>
      <c r="L2109" t="inlineStr">
        <is>
          <t>6</t>
        </is>
      </c>
      <c r="M2109" t="inlineStr">
        <is>
          <t>2</t>
        </is>
      </c>
      <c r="N2109" t="inlineStr">
        <is>
          <t>2</t>
        </is>
      </c>
      <c r="O2109" t="inlineStr">
        <is>
          <t>0</t>
        </is>
      </c>
      <c r="P2109" t="inlineStr">
        <is>
          <t>2</t>
        </is>
      </c>
      <c r="Q2109" t="inlineStr">
        <is>
          <t>23667</t>
        </is>
      </c>
    </row>
    <row r="2110">
      <c r="A2110" t="inlineStr">
        <is>
          <t>6688</t>
        </is>
      </c>
      <c r="B2110" t="inlineStr">
        <is>
          <t>44</t>
        </is>
      </c>
      <c r="C2110" t="inlineStr">
        <is>
          <t>62</t>
        </is>
      </c>
      <c r="D2110" t="inlineStr">
        <is>
          <t>20</t>
        </is>
      </c>
      <c r="E2110" t="inlineStr">
        <is>
          <t>3</t>
        </is>
      </c>
      <c r="F2110" t="inlineStr">
        <is>
          <t>6</t>
        </is>
      </c>
      <c r="G2110" t="inlineStr">
        <is>
          <t>7</t>
        </is>
      </c>
      <c r="H2110" t="inlineStr">
        <is>
          <t>5</t>
        </is>
      </c>
      <c r="I2110" t="inlineStr">
        <is>
          <t>7</t>
        </is>
      </c>
      <c r="J2110" t="inlineStr">
        <is>
          <t>17</t>
        </is>
      </c>
      <c r="K2110" t="inlineStr">
        <is>
          <t>11</t>
        </is>
      </c>
      <c r="L2110" t="inlineStr">
        <is>
          <t>3</t>
        </is>
      </c>
      <c r="M2110" t="inlineStr">
        <is>
          <t>4</t>
        </is>
      </c>
      <c r="N2110" t="inlineStr">
        <is>
          <t>2</t>
        </is>
      </c>
      <c r="O2110" t="inlineStr">
        <is>
          <t>1</t>
        </is>
      </c>
      <c r="P2110" t="inlineStr">
        <is>
          <t>5</t>
        </is>
      </c>
      <c r="Q2110" t="inlineStr">
        <is>
          <t>197</t>
        </is>
      </c>
    </row>
    <row r="2111">
      <c r="A2111" t="inlineStr">
        <is>
          <t>6689</t>
        </is>
      </c>
      <c r="B2111" t="inlineStr">
        <is>
          <t>2695</t>
        </is>
      </c>
      <c r="C2111" t="inlineStr">
        <is>
          <t>6181</t>
        </is>
      </c>
      <c r="D2111" t="inlineStr">
        <is>
          <t>597</t>
        </is>
      </c>
      <c r="E2111" t="inlineStr">
        <is>
          <t>179</t>
        </is>
      </c>
      <c r="F2111" t="inlineStr">
        <is>
          <t>94</t>
        </is>
      </c>
      <c r="G2111" t="inlineStr">
        <is>
          <t>96</t>
        </is>
      </c>
      <c r="H2111" t="inlineStr">
        <is>
          <t>50</t>
        </is>
      </c>
      <c r="I2111" t="inlineStr">
        <is>
          <t>23</t>
        </is>
      </c>
      <c r="J2111" t="inlineStr">
        <is>
          <t>44</t>
        </is>
      </c>
      <c r="K2111" t="inlineStr">
        <is>
          <t>24</t>
        </is>
      </c>
      <c r="L2111" t="inlineStr">
        <is>
          <t>10</t>
        </is>
      </c>
      <c r="M2111" t="inlineStr">
        <is>
          <t>4</t>
        </is>
      </c>
      <c r="N2111" t="inlineStr">
        <is>
          <t>7</t>
        </is>
      </c>
      <c r="O2111" t="inlineStr">
        <is>
          <t>2</t>
        </is>
      </c>
      <c r="P2111" t="inlineStr">
        <is>
          <t>11</t>
        </is>
      </c>
      <c r="Q2111" t="inlineStr">
        <is>
          <t>10017</t>
        </is>
      </c>
    </row>
    <row r="2112">
      <c r="A2112" t="inlineStr">
        <is>
          <t>6690</t>
        </is>
      </c>
      <c r="B2112" t="inlineStr">
        <is>
          <t>2638</t>
        </is>
      </c>
      <c r="C2112" t="inlineStr">
        <is>
          <t>2551</t>
        </is>
      </c>
      <c r="D2112" t="inlineStr">
        <is>
          <t>204</t>
        </is>
      </c>
      <c r="E2112" t="inlineStr">
        <is>
          <t>62</t>
        </is>
      </c>
      <c r="F2112" t="inlineStr">
        <is>
          <t>27</t>
        </is>
      </c>
      <c r="G2112" t="inlineStr">
        <is>
          <t>35</t>
        </is>
      </c>
      <c r="H2112" t="inlineStr">
        <is>
          <t>14</t>
        </is>
      </c>
      <c r="I2112" t="inlineStr">
        <is>
          <t>8</t>
        </is>
      </c>
      <c r="J2112" t="inlineStr">
        <is>
          <t>21</t>
        </is>
      </c>
      <c r="K2112" t="inlineStr">
        <is>
          <t>6</t>
        </is>
      </c>
      <c r="L2112" t="inlineStr">
        <is>
          <t>2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3</t>
        </is>
      </c>
      <c r="Q2112" t="inlineStr">
        <is>
          <t>5571</t>
        </is>
      </c>
    </row>
    <row r="2113">
      <c r="A2113" t="inlineStr">
        <is>
          <t>6691</t>
        </is>
      </c>
      <c r="B2113" t="inlineStr">
        <is>
          <t>12635</t>
        </is>
      </c>
      <c r="C2113" t="inlineStr">
        <is>
          <t>4313</t>
        </is>
      </c>
      <c r="D2113" t="inlineStr">
        <is>
          <t>487</t>
        </is>
      </c>
      <c r="E2113" t="inlineStr">
        <is>
          <t>163</t>
        </is>
      </c>
      <c r="F2113" t="inlineStr">
        <is>
          <t>96</t>
        </is>
      </c>
      <c r="G2113" t="inlineStr">
        <is>
          <t>91</t>
        </is>
      </c>
      <c r="H2113" t="inlineStr">
        <is>
          <t>47</t>
        </is>
      </c>
      <c r="I2113" t="inlineStr">
        <is>
          <t>24</t>
        </is>
      </c>
      <c r="J2113" t="inlineStr">
        <is>
          <t>67</t>
        </is>
      </c>
      <c r="K2113" t="inlineStr">
        <is>
          <t>40</t>
        </is>
      </c>
      <c r="L2113" t="inlineStr">
        <is>
          <t>34</t>
        </is>
      </c>
      <c r="M2113" t="inlineStr">
        <is>
          <t>12</t>
        </is>
      </c>
      <c r="N2113" t="inlineStr">
        <is>
          <t>3</t>
        </is>
      </c>
      <c r="O2113" t="inlineStr">
        <is>
          <t>9</t>
        </is>
      </c>
      <c r="P2113" t="inlineStr">
        <is>
          <t>22</t>
        </is>
      </c>
      <c r="Q2113" t="inlineStr">
        <is>
          <t>18043</t>
        </is>
      </c>
    </row>
    <row r="2114">
      <c r="A2114" t="inlineStr">
        <is>
          <t>6692</t>
        </is>
      </c>
      <c r="B2114" t="inlineStr">
        <is>
          <t>698</t>
        </is>
      </c>
      <c r="C2114" t="inlineStr">
        <is>
          <t>950</t>
        </is>
      </c>
      <c r="D2114" t="inlineStr">
        <is>
          <t>150</t>
        </is>
      </c>
      <c r="E2114" t="inlineStr">
        <is>
          <t>61</t>
        </is>
      </c>
      <c r="F2114" t="inlineStr">
        <is>
          <t>38</t>
        </is>
      </c>
      <c r="G2114" t="inlineStr">
        <is>
          <t>52</t>
        </is>
      </c>
      <c r="H2114" t="inlineStr">
        <is>
          <t>29</t>
        </is>
      </c>
      <c r="I2114" t="inlineStr">
        <is>
          <t>22</t>
        </is>
      </c>
      <c r="J2114" t="inlineStr">
        <is>
          <t>32</t>
        </is>
      </c>
      <c r="K2114" t="inlineStr">
        <is>
          <t>22</t>
        </is>
      </c>
      <c r="L2114" t="inlineStr">
        <is>
          <t>12</t>
        </is>
      </c>
      <c r="M2114" t="inlineStr">
        <is>
          <t>7</t>
        </is>
      </c>
      <c r="N2114" t="inlineStr">
        <is>
          <t>2</t>
        </is>
      </c>
      <c r="O2114" t="inlineStr">
        <is>
          <t>1</t>
        </is>
      </c>
      <c r="P2114" t="inlineStr">
        <is>
          <t>6</t>
        </is>
      </c>
      <c r="Q2114" t="inlineStr">
        <is>
          <t>2082</t>
        </is>
      </c>
    </row>
    <row r="2115">
      <c r="A2115" t="inlineStr">
        <is>
          <t>6693</t>
        </is>
      </c>
      <c r="B2115" t="inlineStr">
        <is>
          <t>3260</t>
        </is>
      </c>
      <c r="C2115" t="inlineStr">
        <is>
          <t>3934</t>
        </is>
      </c>
      <c r="D2115" t="inlineStr">
        <is>
          <t>322</t>
        </is>
      </c>
      <c r="E2115" t="inlineStr">
        <is>
          <t>91</t>
        </is>
      </c>
      <c r="F2115" t="inlineStr">
        <is>
          <t>55</t>
        </is>
      </c>
      <c r="G2115" t="inlineStr">
        <is>
          <t>56</t>
        </is>
      </c>
      <c r="H2115" t="inlineStr">
        <is>
          <t>28</t>
        </is>
      </c>
      <c r="I2115" t="inlineStr">
        <is>
          <t>23</t>
        </is>
      </c>
      <c r="J2115" t="inlineStr">
        <is>
          <t>43</t>
        </is>
      </c>
      <c r="K2115" t="inlineStr">
        <is>
          <t>38</t>
        </is>
      </c>
      <c r="L2115" t="inlineStr">
        <is>
          <t>14</t>
        </is>
      </c>
      <c r="M2115" t="inlineStr">
        <is>
          <t>4</t>
        </is>
      </c>
      <c r="N2115" t="inlineStr">
        <is>
          <t>1</t>
        </is>
      </c>
      <c r="O2115" t="inlineStr">
        <is>
          <t>1</t>
        </is>
      </c>
      <c r="P2115" t="inlineStr">
        <is>
          <t>4</t>
        </is>
      </c>
      <c r="Q2115" t="inlineStr">
        <is>
          <t>7874</t>
        </is>
      </c>
    </row>
    <row r="2116">
      <c r="A2116" t="inlineStr">
        <is>
          <t>6695</t>
        </is>
      </c>
      <c r="B2116" t="inlineStr">
        <is>
          <t>13107</t>
        </is>
      </c>
      <c r="C2116" t="inlineStr">
        <is>
          <t>7879</t>
        </is>
      </c>
      <c r="D2116" t="inlineStr">
        <is>
          <t>825</t>
        </is>
      </c>
      <c r="E2116" t="inlineStr">
        <is>
          <t>247</t>
        </is>
      </c>
      <c r="F2116" t="inlineStr">
        <is>
          <t>164</t>
        </is>
      </c>
      <c r="G2116" t="inlineStr">
        <is>
          <t>116</t>
        </is>
      </c>
      <c r="H2116" t="inlineStr">
        <is>
          <t>67</t>
        </is>
      </c>
      <c r="I2116" t="inlineStr">
        <is>
          <t>28</t>
        </is>
      </c>
      <c r="J2116" t="inlineStr">
        <is>
          <t>70</t>
        </is>
      </c>
      <c r="K2116" t="inlineStr">
        <is>
          <t>44</t>
        </is>
      </c>
      <c r="L2116" t="inlineStr">
        <is>
          <t>18</t>
        </is>
      </c>
      <c r="M2116" t="inlineStr">
        <is>
          <t>5</t>
        </is>
      </c>
      <c r="N2116" t="inlineStr">
        <is>
          <t>4</t>
        </is>
      </c>
      <c r="O2116" t="inlineStr">
        <is>
          <t>1</t>
        </is>
      </c>
      <c r="P2116" t="inlineStr">
        <is>
          <t>9</t>
        </is>
      </c>
      <c r="Q2116" t="inlineStr">
        <is>
          <t>22584</t>
        </is>
      </c>
    </row>
    <row r="2117">
      <c r="A2117" t="inlineStr">
        <is>
          <t>6696</t>
        </is>
      </c>
      <c r="B2117" t="inlineStr">
        <is>
          <t>12299</t>
        </is>
      </c>
      <c r="C2117" t="inlineStr">
        <is>
          <t>14109</t>
        </is>
      </c>
      <c r="D2117" t="inlineStr">
        <is>
          <t>2723</t>
        </is>
      </c>
      <c r="E2117" t="inlineStr">
        <is>
          <t>1174</t>
        </is>
      </c>
      <c r="F2117" t="inlineStr">
        <is>
          <t>775</t>
        </is>
      </c>
      <c r="G2117" t="inlineStr">
        <is>
          <t>864</t>
        </is>
      </c>
      <c r="H2117" t="inlineStr">
        <is>
          <t>454</t>
        </is>
      </c>
      <c r="I2117" t="inlineStr">
        <is>
          <t>347</t>
        </is>
      </c>
      <c r="J2117" t="inlineStr">
        <is>
          <t>730</t>
        </is>
      </c>
      <c r="K2117" t="inlineStr">
        <is>
          <t>447</t>
        </is>
      </c>
      <c r="L2117" t="inlineStr">
        <is>
          <t>258</t>
        </is>
      </c>
      <c r="M2117" t="inlineStr">
        <is>
          <t>85</t>
        </is>
      </c>
      <c r="N2117" t="inlineStr">
        <is>
          <t>43</t>
        </is>
      </c>
      <c r="O2117" t="inlineStr">
        <is>
          <t>23</t>
        </is>
      </c>
      <c r="P2117" t="inlineStr">
        <is>
          <t>91</t>
        </is>
      </c>
      <c r="Q2117" t="inlineStr">
        <is>
          <t>34422</t>
        </is>
      </c>
    </row>
    <row r="2118">
      <c r="A2118" t="inlineStr">
        <is>
          <t>6697</t>
        </is>
      </c>
      <c r="B2118" t="inlineStr">
        <is>
          <t>551</t>
        </is>
      </c>
      <c r="C2118" t="inlineStr">
        <is>
          <t>1309</t>
        </is>
      </c>
      <c r="D2118" t="inlineStr">
        <is>
          <t>184</t>
        </is>
      </c>
      <c r="E2118" t="inlineStr">
        <is>
          <t>52</t>
        </is>
      </c>
      <c r="F2118" t="inlineStr">
        <is>
          <t>38</t>
        </is>
      </c>
      <c r="G2118" t="inlineStr">
        <is>
          <t>26</t>
        </is>
      </c>
      <c r="H2118" t="inlineStr">
        <is>
          <t>16</t>
        </is>
      </c>
      <c r="I2118" t="inlineStr">
        <is>
          <t>9</t>
        </is>
      </c>
      <c r="J2118" t="inlineStr">
        <is>
          <t>15</t>
        </is>
      </c>
      <c r="K2118" t="inlineStr">
        <is>
          <t>7</t>
        </is>
      </c>
      <c r="L2118" t="inlineStr">
        <is>
          <t>0</t>
        </is>
      </c>
      <c r="M2118" t="inlineStr">
        <is>
          <t>2</t>
        </is>
      </c>
      <c r="N2118" t="inlineStr">
        <is>
          <t>1</t>
        </is>
      </c>
      <c r="O2118" t="inlineStr">
        <is>
          <t>0</t>
        </is>
      </c>
      <c r="P2118" t="inlineStr">
        <is>
          <t>3</t>
        </is>
      </c>
      <c r="Q2118" t="inlineStr">
        <is>
          <t>2213</t>
        </is>
      </c>
    </row>
    <row r="2119">
      <c r="A2119" t="inlineStr">
        <is>
          <t>6698</t>
        </is>
      </c>
      <c r="B2119" t="inlineStr">
        <is>
          <t>29161</t>
        </is>
      </c>
      <c r="C2119" t="inlineStr">
        <is>
          <t>5864</t>
        </is>
      </c>
      <c r="D2119" t="inlineStr">
        <is>
          <t>654</t>
        </is>
      </c>
      <c r="E2119" t="inlineStr">
        <is>
          <t>214</t>
        </is>
      </c>
      <c r="F2119" t="inlineStr">
        <is>
          <t>100</t>
        </is>
      </c>
      <c r="G2119" t="inlineStr">
        <is>
          <t>123</t>
        </is>
      </c>
      <c r="H2119" t="inlineStr">
        <is>
          <t>69</t>
        </is>
      </c>
      <c r="I2119" t="inlineStr">
        <is>
          <t>31</t>
        </is>
      </c>
      <c r="J2119" t="inlineStr">
        <is>
          <t>78</t>
        </is>
      </c>
      <c r="K2119" t="inlineStr">
        <is>
          <t>38</t>
        </is>
      </c>
      <c r="L2119" t="inlineStr">
        <is>
          <t>17</t>
        </is>
      </c>
      <c r="M2119" t="inlineStr">
        <is>
          <t>4</t>
        </is>
      </c>
      <c r="N2119" t="inlineStr">
        <is>
          <t>3</t>
        </is>
      </c>
      <c r="O2119" t="inlineStr">
        <is>
          <t>2</t>
        </is>
      </c>
      <c r="P2119" t="inlineStr">
        <is>
          <t>6</t>
        </is>
      </c>
      <c r="Q2119" t="inlineStr">
        <is>
          <t>36364</t>
        </is>
      </c>
    </row>
    <row r="2120">
      <c r="A2120" t="inlineStr">
        <is>
          <t>6699</t>
        </is>
      </c>
      <c r="B2120" t="inlineStr">
        <is>
          <t>386</t>
        </is>
      </c>
      <c r="C2120" t="inlineStr">
        <is>
          <t>221</t>
        </is>
      </c>
      <c r="D2120" t="inlineStr">
        <is>
          <t>46</t>
        </is>
      </c>
      <c r="E2120" t="inlineStr">
        <is>
          <t>24</t>
        </is>
      </c>
      <c r="F2120" t="inlineStr">
        <is>
          <t>18</t>
        </is>
      </c>
      <c r="G2120" t="inlineStr">
        <is>
          <t>8</t>
        </is>
      </c>
      <c r="H2120" t="inlineStr">
        <is>
          <t>5</t>
        </is>
      </c>
      <c r="I2120" t="inlineStr">
        <is>
          <t>4</t>
        </is>
      </c>
      <c r="J2120" t="inlineStr">
        <is>
          <t>13</t>
        </is>
      </c>
      <c r="K2120" t="inlineStr">
        <is>
          <t>11</t>
        </is>
      </c>
      <c r="L2120" t="inlineStr">
        <is>
          <t>10</t>
        </is>
      </c>
      <c r="M2120" t="inlineStr">
        <is>
          <t>1</t>
        </is>
      </c>
      <c r="N2120" t="inlineStr">
        <is>
          <t>4</t>
        </is>
      </c>
      <c r="O2120" t="inlineStr">
        <is>
          <t>2</t>
        </is>
      </c>
      <c r="P2120" t="inlineStr">
        <is>
          <t>9</t>
        </is>
      </c>
      <c r="Q2120" t="inlineStr">
        <is>
          <t>762</t>
        </is>
      </c>
    </row>
    <row r="2121">
      <c r="A2121" t="inlineStr">
        <is>
          <t>6701</t>
        </is>
      </c>
      <c r="B2121" t="inlineStr">
        <is>
          <t>209</t>
        </is>
      </c>
      <c r="C2121" t="inlineStr">
        <is>
          <t>296</t>
        </is>
      </c>
      <c r="D2121" t="inlineStr">
        <is>
          <t>66</t>
        </is>
      </c>
      <c r="E2121" t="inlineStr">
        <is>
          <t>39</t>
        </is>
      </c>
      <c r="F2121" t="inlineStr">
        <is>
          <t>19</t>
        </is>
      </c>
      <c r="G2121" t="inlineStr">
        <is>
          <t>74</t>
        </is>
      </c>
      <c r="H2121" t="inlineStr">
        <is>
          <t>15</t>
        </is>
      </c>
      <c r="I2121" t="inlineStr">
        <is>
          <t>12</t>
        </is>
      </c>
      <c r="J2121" t="inlineStr">
        <is>
          <t>15</t>
        </is>
      </c>
      <c r="K2121" t="inlineStr">
        <is>
          <t>10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3</t>
        </is>
      </c>
      <c r="Q2121" t="inlineStr">
        <is>
          <t>758</t>
        </is>
      </c>
    </row>
    <row r="2122">
      <c r="A2122" t="inlineStr">
        <is>
          <t>6702</t>
        </is>
      </c>
      <c r="B2122" t="inlineStr">
        <is>
          <t>2428</t>
        </is>
      </c>
      <c r="C2122" t="inlineStr">
        <is>
          <t>4791</t>
        </is>
      </c>
      <c r="D2122" t="inlineStr">
        <is>
          <t>1477</t>
        </is>
      </c>
      <c r="E2122" t="inlineStr">
        <is>
          <t>672</t>
        </is>
      </c>
      <c r="F2122" t="inlineStr">
        <is>
          <t>414</t>
        </is>
      </c>
      <c r="G2122" t="inlineStr">
        <is>
          <t>469</t>
        </is>
      </c>
      <c r="H2122" t="inlineStr">
        <is>
          <t>209</t>
        </is>
      </c>
      <c r="I2122" t="inlineStr">
        <is>
          <t>218</t>
        </is>
      </c>
      <c r="J2122" t="inlineStr">
        <is>
          <t>404</t>
        </is>
      </c>
      <c r="K2122" t="inlineStr">
        <is>
          <t>205</t>
        </is>
      </c>
      <c r="L2122" t="inlineStr">
        <is>
          <t>88</t>
        </is>
      </c>
      <c r="M2122" t="inlineStr">
        <is>
          <t>33</t>
        </is>
      </c>
      <c r="N2122" t="inlineStr">
        <is>
          <t>14</t>
        </is>
      </c>
      <c r="O2122" t="inlineStr">
        <is>
          <t>6</t>
        </is>
      </c>
      <c r="P2122" t="inlineStr">
        <is>
          <t>45</t>
        </is>
      </c>
      <c r="Q2122" t="inlineStr">
        <is>
          <t>11473</t>
        </is>
      </c>
    </row>
    <row r="2123">
      <c r="A2123" t="inlineStr">
        <is>
          <t>6703</t>
        </is>
      </c>
      <c r="B2123" t="inlineStr">
        <is>
          <t>20370</t>
        </is>
      </c>
      <c r="C2123" t="inlineStr">
        <is>
          <t>2274</t>
        </is>
      </c>
      <c r="D2123" t="inlineStr">
        <is>
          <t>350</t>
        </is>
      </c>
      <c r="E2123" t="inlineStr">
        <is>
          <t>131</t>
        </is>
      </c>
      <c r="F2123" t="inlineStr">
        <is>
          <t>60</t>
        </is>
      </c>
      <c r="G2123" t="inlineStr">
        <is>
          <t>64</t>
        </is>
      </c>
      <c r="H2123" t="inlineStr">
        <is>
          <t>32</t>
        </is>
      </c>
      <c r="I2123" t="inlineStr">
        <is>
          <t>12</t>
        </is>
      </c>
      <c r="J2123" t="inlineStr">
        <is>
          <t>24</t>
        </is>
      </c>
      <c r="K2123" t="inlineStr">
        <is>
          <t>11</t>
        </is>
      </c>
      <c r="L2123" t="inlineStr">
        <is>
          <t>2</t>
        </is>
      </c>
      <c r="M2123" t="inlineStr">
        <is>
          <t>5</t>
        </is>
      </c>
      <c r="N2123" t="inlineStr">
        <is>
          <t>3</t>
        </is>
      </c>
      <c r="O2123" t="inlineStr">
        <is>
          <t>1</t>
        </is>
      </c>
      <c r="P2123" t="inlineStr">
        <is>
          <t>6</t>
        </is>
      </c>
      <c r="Q2123" t="inlineStr">
        <is>
          <t>23345</t>
        </is>
      </c>
    </row>
    <row r="2124">
      <c r="A2124" t="inlineStr">
        <is>
          <t>6704</t>
        </is>
      </c>
      <c r="B2124" t="inlineStr">
        <is>
          <t>308</t>
        </is>
      </c>
      <c r="C2124" t="inlineStr">
        <is>
          <t>1735</t>
        </is>
      </c>
      <c r="D2124" t="inlineStr">
        <is>
          <t>516</t>
        </is>
      </c>
      <c r="E2124" t="inlineStr">
        <is>
          <t>234</t>
        </is>
      </c>
      <c r="F2124" t="inlineStr">
        <is>
          <t>121</t>
        </is>
      </c>
      <c r="G2124" t="inlineStr">
        <is>
          <t>180</t>
        </is>
      </c>
      <c r="H2124" t="inlineStr">
        <is>
          <t>106</t>
        </is>
      </c>
      <c r="I2124" t="inlineStr">
        <is>
          <t>55</t>
        </is>
      </c>
      <c r="J2124" t="inlineStr">
        <is>
          <t>155</t>
        </is>
      </c>
      <c r="K2124" t="inlineStr">
        <is>
          <t>93</t>
        </is>
      </c>
      <c r="L2124" t="inlineStr">
        <is>
          <t>37</t>
        </is>
      </c>
      <c r="M2124" t="inlineStr">
        <is>
          <t>16</t>
        </is>
      </c>
      <c r="N2124" t="inlineStr">
        <is>
          <t>6</t>
        </is>
      </c>
      <c r="O2124" t="inlineStr">
        <is>
          <t>2</t>
        </is>
      </c>
      <c r="P2124" t="inlineStr">
        <is>
          <t>10</t>
        </is>
      </c>
      <c r="Q2124" t="inlineStr">
        <is>
          <t>3574</t>
        </is>
      </c>
    </row>
    <row r="2125">
      <c r="A2125" t="inlineStr">
        <is>
          <t>6705</t>
        </is>
      </c>
      <c r="B2125" t="inlineStr">
        <is>
          <t>240</t>
        </is>
      </c>
      <c r="C2125" t="inlineStr">
        <is>
          <t>305</t>
        </is>
      </c>
      <c r="D2125" t="inlineStr">
        <is>
          <t>33</t>
        </is>
      </c>
      <c r="E2125" t="inlineStr">
        <is>
          <t>7</t>
        </is>
      </c>
      <c r="F2125" t="inlineStr">
        <is>
          <t>6</t>
        </is>
      </c>
      <c r="G2125" t="inlineStr">
        <is>
          <t>9</t>
        </is>
      </c>
      <c r="H2125" t="inlineStr">
        <is>
          <t>4</t>
        </is>
      </c>
      <c r="I2125" t="inlineStr">
        <is>
          <t>4</t>
        </is>
      </c>
      <c r="J2125" t="inlineStr">
        <is>
          <t>9</t>
        </is>
      </c>
      <c r="K2125" t="inlineStr">
        <is>
          <t>9</t>
        </is>
      </c>
      <c r="L2125" t="inlineStr">
        <is>
          <t>4</t>
        </is>
      </c>
      <c r="M2125" t="inlineStr">
        <is>
          <t>4</t>
        </is>
      </c>
      <c r="N2125" t="inlineStr">
        <is>
          <t>2</t>
        </is>
      </c>
      <c r="O2125" t="inlineStr">
        <is>
          <t>0</t>
        </is>
      </c>
      <c r="P2125" t="inlineStr">
        <is>
          <t>4</t>
        </is>
      </c>
      <c r="Q2125" t="inlineStr">
        <is>
          <t>640</t>
        </is>
      </c>
    </row>
    <row r="2126">
      <c r="A2126" t="inlineStr">
        <is>
          <t>6706</t>
        </is>
      </c>
      <c r="B2126" t="inlineStr">
        <is>
          <t>34907</t>
        </is>
      </c>
      <c r="C2126" t="inlineStr">
        <is>
          <t>12047</t>
        </is>
      </c>
      <c r="D2126" t="inlineStr">
        <is>
          <t>920</t>
        </is>
      </c>
      <c r="E2126" t="inlineStr">
        <is>
          <t>245</t>
        </is>
      </c>
      <c r="F2126" t="inlineStr">
        <is>
          <t>154</t>
        </is>
      </c>
      <c r="G2126" t="inlineStr">
        <is>
          <t>113</t>
        </is>
      </c>
      <c r="H2126" t="inlineStr">
        <is>
          <t>49</t>
        </is>
      </c>
      <c r="I2126" t="inlineStr">
        <is>
          <t>27</t>
        </is>
      </c>
      <c r="J2126" t="inlineStr">
        <is>
          <t>70</t>
        </is>
      </c>
      <c r="K2126" t="inlineStr">
        <is>
          <t>32</t>
        </is>
      </c>
      <c r="L2126" t="inlineStr">
        <is>
          <t>22</t>
        </is>
      </c>
      <c r="M2126" t="inlineStr">
        <is>
          <t>7</t>
        </is>
      </c>
      <c r="N2126" t="inlineStr">
        <is>
          <t>7</t>
        </is>
      </c>
      <c r="O2126" t="inlineStr">
        <is>
          <t>1</t>
        </is>
      </c>
      <c r="P2126" t="inlineStr">
        <is>
          <t>6</t>
        </is>
      </c>
      <c r="Q2126" t="inlineStr">
        <is>
          <t>48607</t>
        </is>
      </c>
    </row>
    <row r="2127">
      <c r="A2127" t="inlineStr">
        <is>
          <t>6707</t>
        </is>
      </c>
      <c r="B2127" t="inlineStr">
        <is>
          <t>319</t>
        </is>
      </c>
      <c r="C2127" t="inlineStr">
        <is>
          <t>770</t>
        </is>
      </c>
      <c r="D2127" t="inlineStr">
        <is>
          <t>151</t>
        </is>
      </c>
      <c r="E2127" t="inlineStr">
        <is>
          <t>68</t>
        </is>
      </c>
      <c r="F2127" t="inlineStr">
        <is>
          <t>25</t>
        </is>
      </c>
      <c r="G2127" t="inlineStr">
        <is>
          <t>33</t>
        </is>
      </c>
      <c r="H2127" t="inlineStr">
        <is>
          <t>12</t>
        </is>
      </c>
      <c r="I2127" t="inlineStr">
        <is>
          <t>10</t>
        </is>
      </c>
      <c r="J2127" t="inlineStr">
        <is>
          <t>34</t>
        </is>
      </c>
      <c r="K2127" t="inlineStr">
        <is>
          <t>17</t>
        </is>
      </c>
      <c r="L2127" t="inlineStr">
        <is>
          <t>5</t>
        </is>
      </c>
      <c r="M2127" t="inlineStr">
        <is>
          <t>4</t>
        </is>
      </c>
      <c r="N2127" t="inlineStr">
        <is>
          <t>3</t>
        </is>
      </c>
      <c r="O2127" t="inlineStr">
        <is>
          <t>1</t>
        </is>
      </c>
      <c r="P2127" t="inlineStr">
        <is>
          <t>7</t>
        </is>
      </c>
      <c r="Q2127" t="inlineStr">
        <is>
          <t>1459</t>
        </is>
      </c>
    </row>
    <row r="2128">
      <c r="A2128" t="inlineStr">
        <is>
          <t>6708</t>
        </is>
      </c>
      <c r="B2128" t="inlineStr">
        <is>
          <t>816</t>
        </is>
      </c>
      <c r="C2128" t="inlineStr">
        <is>
          <t>1587</t>
        </is>
      </c>
      <c r="D2128" t="inlineStr">
        <is>
          <t>181</t>
        </is>
      </c>
      <c r="E2128" t="inlineStr">
        <is>
          <t>85</t>
        </is>
      </c>
      <c r="F2128" t="inlineStr">
        <is>
          <t>51</t>
        </is>
      </c>
      <c r="G2128" t="inlineStr">
        <is>
          <t>44</t>
        </is>
      </c>
      <c r="H2128" t="inlineStr">
        <is>
          <t>17</t>
        </is>
      </c>
      <c r="I2128" t="inlineStr">
        <is>
          <t>14</t>
        </is>
      </c>
      <c r="J2128" t="inlineStr">
        <is>
          <t>30</t>
        </is>
      </c>
      <c r="K2128" t="inlineStr">
        <is>
          <t>21</t>
        </is>
      </c>
      <c r="L2128" t="inlineStr">
        <is>
          <t>2</t>
        </is>
      </c>
      <c r="M2128" t="inlineStr">
        <is>
          <t>2</t>
        </is>
      </c>
      <c r="N2128" t="inlineStr">
        <is>
          <t>1</t>
        </is>
      </c>
      <c r="O2128" t="inlineStr">
        <is>
          <t>1</t>
        </is>
      </c>
      <c r="P2128" t="inlineStr">
        <is>
          <t>7</t>
        </is>
      </c>
      <c r="Q2128" t="inlineStr">
        <is>
          <t>2859</t>
        </is>
      </c>
    </row>
    <row r="2129">
      <c r="A2129" t="inlineStr">
        <is>
          <t>6709</t>
        </is>
      </c>
      <c r="B2129" t="inlineStr">
        <is>
          <t>220</t>
        </is>
      </c>
      <c r="C2129" t="inlineStr">
        <is>
          <t>1099</t>
        </is>
      </c>
      <c r="D2129" t="inlineStr">
        <is>
          <t>235</t>
        </is>
      </c>
      <c r="E2129" t="inlineStr">
        <is>
          <t>81</t>
        </is>
      </c>
      <c r="F2129" t="inlineStr">
        <is>
          <t>46</t>
        </is>
      </c>
      <c r="G2129" t="inlineStr">
        <is>
          <t>69</t>
        </is>
      </c>
      <c r="H2129" t="inlineStr">
        <is>
          <t>42</t>
        </is>
      </c>
      <c r="I2129" t="inlineStr">
        <is>
          <t>27</t>
        </is>
      </c>
      <c r="J2129" t="inlineStr">
        <is>
          <t>50</t>
        </is>
      </c>
      <c r="K2129" t="inlineStr">
        <is>
          <t>39</t>
        </is>
      </c>
      <c r="L2129" t="inlineStr">
        <is>
          <t>19</t>
        </is>
      </c>
      <c r="M2129" t="inlineStr">
        <is>
          <t>11</t>
        </is>
      </c>
      <c r="N2129" t="inlineStr">
        <is>
          <t>2</t>
        </is>
      </c>
      <c r="O2129" t="inlineStr">
        <is>
          <t>1</t>
        </is>
      </c>
      <c r="P2129" t="inlineStr">
        <is>
          <t>8</t>
        </is>
      </c>
      <c r="Q2129" t="inlineStr">
        <is>
          <t>1949</t>
        </is>
      </c>
    </row>
    <row r="2130">
      <c r="A2130" t="inlineStr">
        <is>
          <t>6712</t>
        </is>
      </c>
      <c r="B2130" t="inlineStr">
        <is>
          <t>21243</t>
        </is>
      </c>
      <c r="C2130" t="inlineStr">
        <is>
          <t>5562</t>
        </is>
      </c>
      <c r="D2130" t="inlineStr">
        <is>
          <t>1035</t>
        </is>
      </c>
      <c r="E2130" t="inlineStr">
        <is>
          <t>384</t>
        </is>
      </c>
      <c r="F2130" t="inlineStr">
        <is>
          <t>194</t>
        </is>
      </c>
      <c r="G2130" t="inlineStr">
        <is>
          <t>183</t>
        </is>
      </c>
      <c r="H2130" t="inlineStr">
        <is>
          <t>95</t>
        </is>
      </c>
      <c r="I2130" t="inlineStr">
        <is>
          <t>60</t>
        </is>
      </c>
      <c r="J2130" t="inlineStr">
        <is>
          <t>106</t>
        </is>
      </c>
      <c r="K2130" t="inlineStr">
        <is>
          <t>60</t>
        </is>
      </c>
      <c r="L2130" t="inlineStr">
        <is>
          <t>23</t>
        </is>
      </c>
      <c r="M2130" t="inlineStr">
        <is>
          <t>10</t>
        </is>
      </c>
      <c r="N2130" t="inlineStr">
        <is>
          <t>5</t>
        </is>
      </c>
      <c r="O2130" t="inlineStr">
        <is>
          <t>1</t>
        </is>
      </c>
      <c r="P2130" t="inlineStr">
        <is>
          <t>7</t>
        </is>
      </c>
      <c r="Q2130" t="inlineStr">
        <is>
          <t>28968</t>
        </is>
      </c>
    </row>
    <row r="2131">
      <c r="A2131" t="inlineStr">
        <is>
          <t>6713</t>
        </is>
      </c>
      <c r="B2131" t="inlineStr">
        <is>
          <t>65</t>
        </is>
      </c>
      <c r="C2131" t="inlineStr">
        <is>
          <t>514</t>
        </is>
      </c>
      <c r="D2131" t="inlineStr">
        <is>
          <t>112</t>
        </is>
      </c>
      <c r="E2131" t="inlineStr">
        <is>
          <t>38</t>
        </is>
      </c>
      <c r="F2131" t="inlineStr">
        <is>
          <t>34</t>
        </is>
      </c>
      <c r="G2131" t="inlineStr">
        <is>
          <t>30</t>
        </is>
      </c>
      <c r="H2131" t="inlineStr">
        <is>
          <t>11</t>
        </is>
      </c>
      <c r="I2131" t="inlineStr">
        <is>
          <t>13</t>
        </is>
      </c>
      <c r="J2131" t="inlineStr">
        <is>
          <t>33</t>
        </is>
      </c>
      <c r="K2131" t="inlineStr">
        <is>
          <t>9</t>
        </is>
      </c>
      <c r="L2131" t="inlineStr">
        <is>
          <t>11</t>
        </is>
      </c>
      <c r="M2131" t="inlineStr">
        <is>
          <t>6</t>
        </is>
      </c>
      <c r="N2131" t="inlineStr">
        <is>
          <t>4</t>
        </is>
      </c>
      <c r="O2131" t="inlineStr">
        <is>
          <t>1</t>
        </is>
      </c>
      <c r="P2131" t="inlineStr">
        <is>
          <t>4</t>
        </is>
      </c>
      <c r="Q2131" t="inlineStr">
        <is>
          <t>885</t>
        </is>
      </c>
    </row>
    <row r="2132">
      <c r="A2132" t="inlineStr">
        <is>
          <t>6715</t>
        </is>
      </c>
      <c r="B2132" t="inlineStr">
        <is>
          <t>3301</t>
        </is>
      </c>
      <c r="C2132" t="inlineStr">
        <is>
          <t>1875</t>
        </is>
      </c>
      <c r="D2132" t="inlineStr">
        <is>
          <t>164</t>
        </is>
      </c>
      <c r="E2132" t="inlineStr">
        <is>
          <t>60</t>
        </is>
      </c>
      <c r="F2132" t="inlineStr">
        <is>
          <t>21</t>
        </is>
      </c>
      <c r="G2132" t="inlineStr">
        <is>
          <t>38</t>
        </is>
      </c>
      <c r="H2132" t="inlineStr">
        <is>
          <t>13</t>
        </is>
      </c>
      <c r="I2132" t="inlineStr">
        <is>
          <t>15</t>
        </is>
      </c>
      <c r="J2132" t="inlineStr">
        <is>
          <t>21</t>
        </is>
      </c>
      <c r="K2132" t="inlineStr">
        <is>
          <t>18</t>
        </is>
      </c>
      <c r="L2132" t="inlineStr">
        <is>
          <t>14</t>
        </is>
      </c>
      <c r="M2132" t="inlineStr">
        <is>
          <t>6</t>
        </is>
      </c>
      <c r="N2132" t="inlineStr">
        <is>
          <t>5</t>
        </is>
      </c>
      <c r="O2132" t="inlineStr">
        <is>
          <t>1</t>
        </is>
      </c>
      <c r="P2132" t="inlineStr">
        <is>
          <t>12</t>
        </is>
      </c>
      <c r="Q2132" t="inlineStr">
        <is>
          <t>5564</t>
        </is>
      </c>
    </row>
    <row r="2133">
      <c r="A2133" t="inlineStr">
        <is>
          <t>6716</t>
        </is>
      </c>
      <c r="B2133" t="inlineStr">
        <is>
          <t>1549</t>
        </is>
      </c>
      <c r="C2133" t="inlineStr">
        <is>
          <t>2389</t>
        </is>
      </c>
      <c r="D2133" t="inlineStr">
        <is>
          <t>205</t>
        </is>
      </c>
      <c r="E2133" t="inlineStr">
        <is>
          <t>80</t>
        </is>
      </c>
      <c r="F2133" t="inlineStr">
        <is>
          <t>41</t>
        </is>
      </c>
      <c r="G2133" t="inlineStr">
        <is>
          <t>39</t>
        </is>
      </c>
      <c r="H2133" t="inlineStr">
        <is>
          <t>21</t>
        </is>
      </c>
      <c r="I2133" t="inlineStr">
        <is>
          <t>16</t>
        </is>
      </c>
      <c r="J2133" t="inlineStr">
        <is>
          <t>24</t>
        </is>
      </c>
      <c r="K2133" t="inlineStr">
        <is>
          <t>20</t>
        </is>
      </c>
      <c r="L2133" t="inlineStr">
        <is>
          <t>20</t>
        </is>
      </c>
      <c r="M2133" t="inlineStr">
        <is>
          <t>4</t>
        </is>
      </c>
      <c r="N2133" t="inlineStr">
        <is>
          <t>0</t>
        </is>
      </c>
      <c r="O2133" t="inlineStr">
        <is>
          <t>1</t>
        </is>
      </c>
      <c r="P2133" t="inlineStr">
        <is>
          <t>4</t>
        </is>
      </c>
      <c r="Q2133" t="inlineStr">
        <is>
          <t>4413</t>
        </is>
      </c>
    </row>
    <row r="2134">
      <c r="A2134" t="inlineStr">
        <is>
          <t>6717</t>
        </is>
      </c>
      <c r="B2134" t="inlineStr">
        <is>
          <t>68</t>
        </is>
      </c>
      <c r="C2134" t="inlineStr">
        <is>
          <t>212</t>
        </is>
      </c>
      <c r="D2134" t="inlineStr">
        <is>
          <t>44</t>
        </is>
      </c>
      <c r="E2134" t="inlineStr">
        <is>
          <t>25</t>
        </is>
      </c>
      <c r="F2134" t="inlineStr">
        <is>
          <t>6</t>
        </is>
      </c>
      <c r="G2134" t="inlineStr">
        <is>
          <t>14</t>
        </is>
      </c>
      <c r="H2134" t="inlineStr">
        <is>
          <t>10</t>
        </is>
      </c>
      <c r="I2134" t="inlineStr">
        <is>
          <t>8</t>
        </is>
      </c>
      <c r="J2134" t="inlineStr">
        <is>
          <t>15</t>
        </is>
      </c>
      <c r="K2134" t="inlineStr">
        <is>
          <t>7</t>
        </is>
      </c>
      <c r="L2134" t="inlineStr">
        <is>
          <t>5</t>
        </is>
      </c>
      <c r="M2134" t="inlineStr">
        <is>
          <t>3</t>
        </is>
      </c>
      <c r="N2134" t="inlineStr">
        <is>
          <t>3</t>
        </is>
      </c>
      <c r="O2134" t="inlineStr">
        <is>
          <t>1</t>
        </is>
      </c>
      <c r="P2134" t="inlineStr">
        <is>
          <t>6</t>
        </is>
      </c>
      <c r="Q2134" t="inlineStr">
        <is>
          <t>427</t>
        </is>
      </c>
    </row>
    <row r="2135">
      <c r="A2135" t="inlineStr">
        <is>
          <t>6719</t>
        </is>
      </c>
      <c r="B2135" t="inlineStr">
        <is>
          <t>14049</t>
        </is>
      </c>
      <c r="C2135" t="inlineStr">
        <is>
          <t>11628</t>
        </is>
      </c>
      <c r="D2135" t="inlineStr">
        <is>
          <t>915</t>
        </is>
      </c>
      <c r="E2135" t="inlineStr">
        <is>
          <t>251</t>
        </is>
      </c>
      <c r="F2135" t="inlineStr">
        <is>
          <t>122</t>
        </is>
      </c>
      <c r="G2135" t="inlineStr">
        <is>
          <t>105</t>
        </is>
      </c>
      <c r="H2135" t="inlineStr">
        <is>
          <t>67</t>
        </is>
      </c>
      <c r="I2135" t="inlineStr">
        <is>
          <t>39</t>
        </is>
      </c>
      <c r="J2135" t="inlineStr">
        <is>
          <t>56</t>
        </is>
      </c>
      <c r="K2135" t="inlineStr">
        <is>
          <t>36</t>
        </is>
      </c>
      <c r="L2135" t="inlineStr">
        <is>
          <t>13</t>
        </is>
      </c>
      <c r="M2135" t="inlineStr">
        <is>
          <t>6</t>
        </is>
      </c>
      <c r="N2135" t="inlineStr">
        <is>
          <t>2</t>
        </is>
      </c>
      <c r="O2135" t="inlineStr">
        <is>
          <t>2</t>
        </is>
      </c>
      <c r="P2135" t="inlineStr">
        <is>
          <t>4</t>
        </is>
      </c>
      <c r="Q2135" t="inlineStr">
        <is>
          <t>27295</t>
        </is>
      </c>
    </row>
    <row r="2136">
      <c r="A2136" t="inlineStr">
        <is>
          <t>6720</t>
        </is>
      </c>
      <c r="B2136" t="inlineStr">
        <is>
          <t>550</t>
        </is>
      </c>
      <c r="C2136" t="inlineStr">
        <is>
          <t>494</t>
        </is>
      </c>
      <c r="D2136" t="inlineStr">
        <is>
          <t>101</t>
        </is>
      </c>
      <c r="E2136" t="inlineStr">
        <is>
          <t>48</t>
        </is>
      </c>
      <c r="F2136" t="inlineStr">
        <is>
          <t>35</t>
        </is>
      </c>
      <c r="G2136" t="inlineStr">
        <is>
          <t>24</t>
        </is>
      </c>
      <c r="H2136" t="inlineStr">
        <is>
          <t>11</t>
        </is>
      </c>
      <c r="I2136" t="inlineStr">
        <is>
          <t>10</t>
        </is>
      </c>
      <c r="J2136" t="inlineStr">
        <is>
          <t>30</t>
        </is>
      </c>
      <c r="K2136" t="inlineStr">
        <is>
          <t>21</t>
        </is>
      </c>
      <c r="L2136" t="inlineStr">
        <is>
          <t>11</t>
        </is>
      </c>
      <c r="M2136" t="inlineStr">
        <is>
          <t>7</t>
        </is>
      </c>
      <c r="N2136" t="inlineStr">
        <is>
          <t>2</t>
        </is>
      </c>
      <c r="O2136" t="inlineStr">
        <is>
          <t>5</t>
        </is>
      </c>
      <c r="P2136" t="inlineStr">
        <is>
          <t>5</t>
        </is>
      </c>
      <c r="Q2136" t="inlineStr">
        <is>
          <t>1354</t>
        </is>
      </c>
    </row>
    <row r="2137">
      <c r="A2137" t="inlineStr">
        <is>
          <t>6721</t>
        </is>
      </c>
      <c r="B2137" t="inlineStr">
        <is>
          <t>517</t>
        </is>
      </c>
      <c r="C2137" t="inlineStr">
        <is>
          <t>798</t>
        </is>
      </c>
      <c r="D2137" t="inlineStr">
        <is>
          <t>129</t>
        </is>
      </c>
      <c r="E2137" t="inlineStr">
        <is>
          <t>48</t>
        </is>
      </c>
      <c r="F2137" t="inlineStr">
        <is>
          <t>27</t>
        </is>
      </c>
      <c r="G2137" t="inlineStr">
        <is>
          <t>20</t>
        </is>
      </c>
      <c r="H2137" t="inlineStr">
        <is>
          <t>13</t>
        </is>
      </c>
      <c r="I2137" t="inlineStr">
        <is>
          <t>12</t>
        </is>
      </c>
      <c r="J2137" t="inlineStr">
        <is>
          <t>29</t>
        </is>
      </c>
      <c r="K2137" t="inlineStr">
        <is>
          <t>18</t>
        </is>
      </c>
      <c r="L2137" t="inlineStr">
        <is>
          <t>9</t>
        </is>
      </c>
      <c r="M2137" t="inlineStr">
        <is>
          <t>4</t>
        </is>
      </c>
      <c r="N2137" t="inlineStr">
        <is>
          <t>2</t>
        </is>
      </c>
      <c r="O2137" t="inlineStr">
        <is>
          <t>0</t>
        </is>
      </c>
      <c r="P2137" t="inlineStr">
        <is>
          <t>3</t>
        </is>
      </c>
      <c r="Q2137" t="inlineStr">
        <is>
          <t>1629</t>
        </is>
      </c>
    </row>
    <row r="2138">
      <c r="A2138" t="inlineStr">
        <is>
          <t>6722</t>
        </is>
      </c>
      <c r="B2138" t="inlineStr">
        <is>
          <t>383</t>
        </is>
      </c>
      <c r="C2138" t="inlineStr">
        <is>
          <t>1630</t>
        </is>
      </c>
      <c r="D2138" t="inlineStr">
        <is>
          <t>221</t>
        </is>
      </c>
      <c r="E2138" t="inlineStr">
        <is>
          <t>79</t>
        </is>
      </c>
      <c r="F2138" t="inlineStr">
        <is>
          <t>67</t>
        </is>
      </c>
      <c r="G2138" t="inlineStr">
        <is>
          <t>65</t>
        </is>
      </c>
      <c r="H2138" t="inlineStr">
        <is>
          <t>23</t>
        </is>
      </c>
      <c r="I2138" t="inlineStr">
        <is>
          <t>16</t>
        </is>
      </c>
      <c r="J2138" t="inlineStr">
        <is>
          <t>44</t>
        </is>
      </c>
      <c r="K2138" t="inlineStr">
        <is>
          <t>25</t>
        </is>
      </c>
      <c r="L2138" t="inlineStr">
        <is>
          <t>9</t>
        </is>
      </c>
      <c r="M2138" t="inlineStr">
        <is>
          <t>3</t>
        </is>
      </c>
      <c r="N2138" t="inlineStr">
        <is>
          <t>2</t>
        </is>
      </c>
      <c r="O2138" t="inlineStr">
        <is>
          <t>0</t>
        </is>
      </c>
      <c r="P2138" t="inlineStr">
        <is>
          <t>13</t>
        </is>
      </c>
      <c r="Q2138" t="inlineStr">
        <is>
          <t>2580</t>
        </is>
      </c>
    </row>
    <row r="2139">
      <c r="A2139" t="inlineStr">
        <is>
          <t>6723</t>
        </is>
      </c>
      <c r="B2139" t="inlineStr">
        <is>
          <t>296</t>
        </is>
      </c>
      <c r="C2139" t="inlineStr">
        <is>
          <t>603</t>
        </is>
      </c>
      <c r="D2139" t="inlineStr">
        <is>
          <t>127</t>
        </is>
      </c>
      <c r="E2139" t="inlineStr">
        <is>
          <t>58</t>
        </is>
      </c>
      <c r="F2139" t="inlineStr">
        <is>
          <t>35</t>
        </is>
      </c>
      <c r="G2139" t="inlineStr">
        <is>
          <t>27</t>
        </is>
      </c>
      <c r="H2139" t="inlineStr">
        <is>
          <t>20</t>
        </is>
      </c>
      <c r="I2139" t="inlineStr">
        <is>
          <t>25</t>
        </is>
      </c>
      <c r="J2139" t="inlineStr">
        <is>
          <t>29</t>
        </is>
      </c>
      <c r="K2139" t="inlineStr">
        <is>
          <t>14</t>
        </is>
      </c>
      <c r="L2139" t="inlineStr">
        <is>
          <t>8</t>
        </is>
      </c>
      <c r="M2139" t="inlineStr">
        <is>
          <t>6</t>
        </is>
      </c>
      <c r="N2139" t="inlineStr">
        <is>
          <t>0</t>
        </is>
      </c>
      <c r="O2139" t="inlineStr">
        <is>
          <t>2</t>
        </is>
      </c>
      <c r="P2139" t="inlineStr">
        <is>
          <t>4</t>
        </is>
      </c>
      <c r="Q2139" t="inlineStr">
        <is>
          <t>1254</t>
        </is>
      </c>
    </row>
    <row r="2140">
      <c r="A2140" t="inlineStr">
        <is>
          <t>6724</t>
        </is>
      </c>
      <c r="B2140" t="inlineStr">
        <is>
          <t>1515</t>
        </is>
      </c>
      <c r="C2140" t="inlineStr">
        <is>
          <t>273</t>
        </is>
      </c>
      <c r="D2140" t="inlineStr">
        <is>
          <t>30</t>
        </is>
      </c>
      <c r="E2140" t="inlineStr">
        <is>
          <t>6</t>
        </is>
      </c>
      <c r="F2140" t="inlineStr">
        <is>
          <t>1</t>
        </is>
      </c>
      <c r="G2140" t="inlineStr">
        <is>
          <t>3</t>
        </is>
      </c>
      <c r="H2140" t="inlineStr">
        <is>
          <t>0</t>
        </is>
      </c>
      <c r="I2140" t="inlineStr">
        <is>
          <t>2</t>
        </is>
      </c>
      <c r="J2140" t="inlineStr">
        <is>
          <t>4</t>
        </is>
      </c>
      <c r="K2140" t="inlineStr">
        <is>
          <t>4</t>
        </is>
      </c>
      <c r="L2140" t="inlineStr">
        <is>
          <t>1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2</t>
        </is>
      </c>
      <c r="Q2140" t="inlineStr">
        <is>
          <t>1841</t>
        </is>
      </c>
    </row>
    <row r="2141">
      <c r="A2141" t="inlineStr">
        <is>
          <t>6725</t>
        </is>
      </c>
      <c r="B2141" t="inlineStr">
        <is>
          <t>3087</t>
        </is>
      </c>
      <c r="C2141" t="inlineStr">
        <is>
          <t>2942</t>
        </is>
      </c>
      <c r="D2141" t="inlineStr">
        <is>
          <t>225</t>
        </is>
      </c>
      <c r="E2141" t="inlineStr">
        <is>
          <t>56</t>
        </is>
      </c>
      <c r="F2141" t="inlineStr">
        <is>
          <t>27</t>
        </is>
      </c>
      <c r="G2141" t="inlineStr">
        <is>
          <t>13</t>
        </is>
      </c>
      <c r="H2141" t="inlineStr">
        <is>
          <t>11</t>
        </is>
      </c>
      <c r="I2141" t="inlineStr">
        <is>
          <t>6</t>
        </is>
      </c>
      <c r="J2141" t="inlineStr">
        <is>
          <t>18</t>
        </is>
      </c>
      <c r="K2141" t="inlineStr">
        <is>
          <t>6</t>
        </is>
      </c>
      <c r="L2141" t="inlineStr">
        <is>
          <t>8</t>
        </is>
      </c>
      <c r="M2141" t="inlineStr">
        <is>
          <t>0</t>
        </is>
      </c>
      <c r="N2141" t="inlineStr">
        <is>
          <t>1</t>
        </is>
      </c>
      <c r="O2141" t="inlineStr">
        <is>
          <t>1</t>
        </is>
      </c>
      <c r="P2141" t="inlineStr">
        <is>
          <t>7</t>
        </is>
      </c>
      <c r="Q2141" t="inlineStr">
        <is>
          <t>6408</t>
        </is>
      </c>
    </row>
    <row r="2142">
      <c r="A2142" t="inlineStr">
        <is>
          <t>6726</t>
        </is>
      </c>
      <c r="B2142" t="inlineStr">
        <is>
          <t>0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0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1</t>
        </is>
      </c>
      <c r="Q2142" t="inlineStr">
        <is>
          <t>1</t>
        </is>
      </c>
    </row>
    <row r="2143">
      <c r="A2143" t="inlineStr">
        <is>
          <t>6727</t>
        </is>
      </c>
      <c r="B2143" t="inlineStr">
        <is>
          <t>37482</t>
        </is>
      </c>
      <c r="C2143" t="inlineStr">
        <is>
          <t>3300</t>
        </is>
      </c>
      <c r="D2143" t="inlineStr">
        <is>
          <t>205</t>
        </is>
      </c>
      <c r="E2143" t="inlineStr">
        <is>
          <t>59</t>
        </is>
      </c>
      <c r="F2143" t="inlineStr">
        <is>
          <t>38</t>
        </is>
      </c>
      <c r="G2143" t="inlineStr">
        <is>
          <t>33</t>
        </is>
      </c>
      <c r="H2143" t="inlineStr">
        <is>
          <t>21</t>
        </is>
      </c>
      <c r="I2143" t="inlineStr">
        <is>
          <t>6</t>
        </is>
      </c>
      <c r="J2143" t="inlineStr">
        <is>
          <t>38</t>
        </is>
      </c>
      <c r="K2143" t="inlineStr">
        <is>
          <t>21</t>
        </is>
      </c>
      <c r="L2143" t="inlineStr">
        <is>
          <t>16</t>
        </is>
      </c>
      <c r="M2143" t="inlineStr">
        <is>
          <t>6</t>
        </is>
      </c>
      <c r="N2143" t="inlineStr">
        <is>
          <t>2</t>
        </is>
      </c>
      <c r="O2143" t="inlineStr">
        <is>
          <t>2</t>
        </is>
      </c>
      <c r="P2143" t="inlineStr">
        <is>
          <t>0</t>
        </is>
      </c>
      <c r="Q2143" t="inlineStr">
        <is>
          <t>41229</t>
        </is>
      </c>
    </row>
    <row r="2144">
      <c r="A2144" t="inlineStr">
        <is>
          <t>6728</t>
        </is>
      </c>
      <c r="B2144" t="inlineStr">
        <is>
          <t>1211</t>
        </is>
      </c>
      <c r="C2144" t="inlineStr">
        <is>
          <t>1332</t>
        </is>
      </c>
      <c r="D2144" t="inlineStr">
        <is>
          <t>143</t>
        </is>
      </c>
      <c r="E2144" t="inlineStr">
        <is>
          <t>52</t>
        </is>
      </c>
      <c r="F2144" t="inlineStr">
        <is>
          <t>25</t>
        </is>
      </c>
      <c r="G2144" t="inlineStr">
        <is>
          <t>26</t>
        </is>
      </c>
      <c r="H2144" t="inlineStr">
        <is>
          <t>11</t>
        </is>
      </c>
      <c r="I2144" t="inlineStr">
        <is>
          <t>14</t>
        </is>
      </c>
      <c r="J2144" t="inlineStr">
        <is>
          <t>20</t>
        </is>
      </c>
      <c r="K2144" t="inlineStr">
        <is>
          <t>16</t>
        </is>
      </c>
      <c r="L2144" t="inlineStr">
        <is>
          <t>2</t>
        </is>
      </c>
      <c r="M2144" t="inlineStr">
        <is>
          <t>1</t>
        </is>
      </c>
      <c r="N2144" t="inlineStr">
        <is>
          <t>1</t>
        </is>
      </c>
      <c r="O2144" t="inlineStr">
        <is>
          <t>0</t>
        </is>
      </c>
      <c r="P2144" t="inlineStr">
        <is>
          <t>7</t>
        </is>
      </c>
      <c r="Q2144" t="inlineStr">
        <is>
          <t>2861</t>
        </is>
      </c>
    </row>
    <row r="2145">
      <c r="A2145" t="inlineStr">
        <is>
          <t>6729</t>
        </is>
      </c>
      <c r="B2145" t="inlineStr">
        <is>
          <t>317</t>
        </is>
      </c>
      <c r="C2145" t="inlineStr">
        <is>
          <t>793</t>
        </is>
      </c>
      <c r="D2145" t="inlineStr">
        <is>
          <t>112</t>
        </is>
      </c>
      <c r="E2145" t="inlineStr">
        <is>
          <t>54</t>
        </is>
      </c>
      <c r="F2145" t="inlineStr">
        <is>
          <t>39</t>
        </is>
      </c>
      <c r="G2145" t="inlineStr">
        <is>
          <t>30</t>
        </is>
      </c>
      <c r="H2145" t="inlineStr">
        <is>
          <t>16</t>
        </is>
      </c>
      <c r="I2145" t="inlineStr">
        <is>
          <t>17</t>
        </is>
      </c>
      <c r="J2145" t="inlineStr">
        <is>
          <t>26</t>
        </is>
      </c>
      <c r="K2145" t="inlineStr">
        <is>
          <t>21</t>
        </is>
      </c>
      <c r="L2145" t="inlineStr">
        <is>
          <t>13</t>
        </is>
      </c>
      <c r="M2145" t="inlineStr">
        <is>
          <t>4</t>
        </is>
      </c>
      <c r="N2145" t="inlineStr">
        <is>
          <t>1</t>
        </is>
      </c>
      <c r="O2145" t="inlineStr">
        <is>
          <t>2</t>
        </is>
      </c>
      <c r="P2145" t="inlineStr">
        <is>
          <t>4</t>
        </is>
      </c>
      <c r="Q2145" t="inlineStr">
        <is>
          <t>1449</t>
        </is>
      </c>
    </row>
    <row r="2146">
      <c r="A2146" t="inlineStr">
        <is>
          <t>6730</t>
        </is>
      </c>
      <c r="B2146" t="inlineStr">
        <is>
          <t>277</t>
        </is>
      </c>
      <c r="C2146" t="inlineStr">
        <is>
          <t>489</t>
        </is>
      </c>
      <c r="D2146" t="inlineStr">
        <is>
          <t>73</t>
        </is>
      </c>
      <c r="E2146" t="inlineStr">
        <is>
          <t>20</t>
        </is>
      </c>
      <c r="F2146" t="inlineStr">
        <is>
          <t>17</t>
        </is>
      </c>
      <c r="G2146" t="inlineStr">
        <is>
          <t>20</t>
        </is>
      </c>
      <c r="H2146" t="inlineStr">
        <is>
          <t>13</t>
        </is>
      </c>
      <c r="I2146" t="inlineStr">
        <is>
          <t>7</t>
        </is>
      </c>
      <c r="J2146" t="inlineStr">
        <is>
          <t>23</t>
        </is>
      </c>
      <c r="K2146" t="inlineStr">
        <is>
          <t>13</t>
        </is>
      </c>
      <c r="L2146" t="inlineStr">
        <is>
          <t>8</t>
        </is>
      </c>
      <c r="M2146" t="inlineStr">
        <is>
          <t>3</t>
        </is>
      </c>
      <c r="N2146" t="inlineStr">
        <is>
          <t>5</t>
        </is>
      </c>
      <c r="O2146" t="inlineStr">
        <is>
          <t>0</t>
        </is>
      </c>
      <c r="P2146" t="inlineStr">
        <is>
          <t>12</t>
        </is>
      </c>
      <c r="Q2146" t="inlineStr">
        <is>
          <t>980</t>
        </is>
      </c>
    </row>
    <row r="2147">
      <c r="A2147" t="inlineStr">
        <is>
          <t>6732</t>
        </is>
      </c>
      <c r="B2147" t="inlineStr">
        <is>
          <t>3833</t>
        </is>
      </c>
      <c r="C2147" t="inlineStr">
        <is>
          <t>4566</t>
        </is>
      </c>
      <c r="D2147" t="inlineStr">
        <is>
          <t>475</t>
        </is>
      </c>
      <c r="E2147" t="inlineStr">
        <is>
          <t>154</t>
        </is>
      </c>
      <c r="F2147" t="inlineStr">
        <is>
          <t>78</t>
        </is>
      </c>
      <c r="G2147" t="inlineStr">
        <is>
          <t>52</t>
        </is>
      </c>
      <c r="H2147" t="inlineStr">
        <is>
          <t>31</t>
        </is>
      </c>
      <c r="I2147" t="inlineStr">
        <is>
          <t>14</t>
        </is>
      </c>
      <c r="J2147" t="inlineStr">
        <is>
          <t>22</t>
        </is>
      </c>
      <c r="K2147" t="inlineStr">
        <is>
          <t>21</t>
        </is>
      </c>
      <c r="L2147" t="inlineStr">
        <is>
          <t>4</t>
        </is>
      </c>
      <c r="M2147" t="inlineStr">
        <is>
          <t>3</t>
        </is>
      </c>
      <c r="N2147" t="inlineStr">
        <is>
          <t>0</t>
        </is>
      </c>
      <c r="O2147" t="inlineStr">
        <is>
          <t>0</t>
        </is>
      </c>
      <c r="P2147" t="inlineStr">
        <is>
          <t>1</t>
        </is>
      </c>
      <c r="Q2147" t="inlineStr">
        <is>
          <t>9254</t>
        </is>
      </c>
    </row>
    <row r="2148">
      <c r="A2148" t="inlineStr">
        <is>
          <t>6733</t>
        </is>
      </c>
      <c r="B2148" t="inlineStr">
        <is>
          <t>796</t>
        </is>
      </c>
      <c r="C2148" t="inlineStr">
        <is>
          <t>4282</t>
        </is>
      </c>
      <c r="D2148" t="inlineStr">
        <is>
          <t>828</t>
        </is>
      </c>
      <c r="E2148" t="inlineStr">
        <is>
          <t>341</t>
        </is>
      </c>
      <c r="F2148" t="inlineStr">
        <is>
          <t>239</t>
        </is>
      </c>
      <c r="G2148" t="inlineStr">
        <is>
          <t>245</t>
        </is>
      </c>
      <c r="H2148" t="inlineStr">
        <is>
          <t>108</t>
        </is>
      </c>
      <c r="I2148" t="inlineStr">
        <is>
          <t>86</t>
        </is>
      </c>
      <c r="J2148" t="inlineStr">
        <is>
          <t>184</t>
        </is>
      </c>
      <c r="K2148" t="inlineStr">
        <is>
          <t>66</t>
        </is>
      </c>
      <c r="L2148" t="inlineStr">
        <is>
          <t>32</t>
        </is>
      </c>
      <c r="M2148" t="inlineStr">
        <is>
          <t>10</t>
        </is>
      </c>
      <c r="N2148" t="inlineStr">
        <is>
          <t>7</t>
        </is>
      </c>
      <c r="O2148" t="inlineStr">
        <is>
          <t>2</t>
        </is>
      </c>
      <c r="P2148" t="inlineStr">
        <is>
          <t>7</t>
        </is>
      </c>
      <c r="Q2148" t="inlineStr">
        <is>
          <t>7233</t>
        </is>
      </c>
    </row>
    <row r="2149">
      <c r="A2149" t="inlineStr">
        <is>
          <t>6734</t>
        </is>
      </c>
      <c r="B2149" t="inlineStr">
        <is>
          <t>749</t>
        </is>
      </c>
      <c r="C2149" t="inlineStr">
        <is>
          <t>920</t>
        </is>
      </c>
      <c r="D2149" t="inlineStr">
        <is>
          <t>207</t>
        </is>
      </c>
      <c r="E2149" t="inlineStr">
        <is>
          <t>70</t>
        </is>
      </c>
      <c r="F2149" t="inlineStr">
        <is>
          <t>46</t>
        </is>
      </c>
      <c r="G2149" t="inlineStr">
        <is>
          <t>44</t>
        </is>
      </c>
      <c r="H2149" t="inlineStr">
        <is>
          <t>24</t>
        </is>
      </c>
      <c r="I2149" t="inlineStr">
        <is>
          <t>15</t>
        </is>
      </c>
      <c r="J2149" t="inlineStr">
        <is>
          <t>43</t>
        </is>
      </c>
      <c r="K2149" t="inlineStr">
        <is>
          <t>21</t>
        </is>
      </c>
      <c r="L2149" t="inlineStr">
        <is>
          <t>9</t>
        </is>
      </c>
      <c r="M2149" t="inlineStr">
        <is>
          <t>7</t>
        </is>
      </c>
      <c r="N2149" t="inlineStr">
        <is>
          <t>3</t>
        </is>
      </c>
      <c r="O2149" t="inlineStr">
        <is>
          <t>0</t>
        </is>
      </c>
      <c r="P2149" t="inlineStr">
        <is>
          <t>5</t>
        </is>
      </c>
      <c r="Q2149" t="inlineStr">
        <is>
          <t>2163</t>
        </is>
      </c>
    </row>
    <row r="2150">
      <c r="A2150" t="inlineStr">
        <is>
          <t>6735</t>
        </is>
      </c>
      <c r="B2150" t="inlineStr">
        <is>
          <t>1634</t>
        </is>
      </c>
      <c r="C2150" t="inlineStr">
        <is>
          <t>2822</t>
        </is>
      </c>
      <c r="D2150" t="inlineStr">
        <is>
          <t>306</t>
        </is>
      </c>
      <c r="E2150" t="inlineStr">
        <is>
          <t>114</t>
        </is>
      </c>
      <c r="F2150" t="inlineStr">
        <is>
          <t>47</t>
        </is>
      </c>
      <c r="G2150" t="inlineStr">
        <is>
          <t>56</t>
        </is>
      </c>
      <c r="H2150" t="inlineStr">
        <is>
          <t>21</t>
        </is>
      </c>
      <c r="I2150" t="inlineStr">
        <is>
          <t>13</t>
        </is>
      </c>
      <c r="J2150" t="inlineStr">
        <is>
          <t>42</t>
        </is>
      </c>
      <c r="K2150" t="inlineStr">
        <is>
          <t>19</t>
        </is>
      </c>
      <c r="L2150" t="inlineStr">
        <is>
          <t>18</t>
        </is>
      </c>
      <c r="M2150" t="inlineStr">
        <is>
          <t>7</t>
        </is>
      </c>
      <c r="N2150" t="inlineStr">
        <is>
          <t>2</t>
        </is>
      </c>
      <c r="O2150" t="inlineStr">
        <is>
          <t>1</t>
        </is>
      </c>
      <c r="P2150" t="inlineStr">
        <is>
          <t>6</t>
        </is>
      </c>
      <c r="Q2150" t="inlineStr">
        <is>
          <t>5108</t>
        </is>
      </c>
    </row>
    <row r="2151">
      <c r="A2151" t="inlineStr">
        <is>
          <t>6736</t>
        </is>
      </c>
      <c r="B2151" t="inlineStr">
        <is>
          <t>836</t>
        </is>
      </c>
      <c r="C2151" t="inlineStr">
        <is>
          <t>12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1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1</t>
        </is>
      </c>
      <c r="Q2151" t="inlineStr">
        <is>
          <t>850</t>
        </is>
      </c>
    </row>
    <row r="2152">
      <c r="A2152" t="inlineStr">
        <is>
          <t>6737</t>
        </is>
      </c>
      <c r="B2152" t="inlineStr">
        <is>
          <t>233</t>
        </is>
      </c>
      <c r="C2152" t="inlineStr">
        <is>
          <t>751</t>
        </is>
      </c>
      <c r="D2152" t="inlineStr">
        <is>
          <t>140</t>
        </is>
      </c>
      <c r="E2152" t="inlineStr">
        <is>
          <t>64</t>
        </is>
      </c>
      <c r="F2152" t="inlineStr">
        <is>
          <t>24</t>
        </is>
      </c>
      <c r="G2152" t="inlineStr">
        <is>
          <t>38</t>
        </is>
      </c>
      <c r="H2152" t="inlineStr">
        <is>
          <t>22</t>
        </is>
      </c>
      <c r="I2152" t="inlineStr">
        <is>
          <t>11</t>
        </is>
      </c>
      <c r="J2152" t="inlineStr">
        <is>
          <t>22</t>
        </is>
      </c>
      <c r="K2152" t="inlineStr">
        <is>
          <t>5</t>
        </is>
      </c>
      <c r="L2152" t="inlineStr">
        <is>
          <t>10</t>
        </is>
      </c>
      <c r="M2152" t="inlineStr">
        <is>
          <t>0</t>
        </is>
      </c>
      <c r="N2152" t="inlineStr">
        <is>
          <t>1</t>
        </is>
      </c>
      <c r="O2152" t="inlineStr">
        <is>
          <t>2</t>
        </is>
      </c>
      <c r="P2152" t="inlineStr">
        <is>
          <t>20</t>
        </is>
      </c>
      <c r="Q2152" t="inlineStr">
        <is>
          <t>1343</t>
        </is>
      </c>
    </row>
    <row r="2153">
      <c r="A2153" t="inlineStr">
        <is>
          <t>6738</t>
        </is>
      </c>
      <c r="B2153" t="inlineStr">
        <is>
          <t>114</t>
        </is>
      </c>
      <c r="C2153" t="inlineStr">
        <is>
          <t>184</t>
        </is>
      </c>
      <c r="D2153" t="inlineStr">
        <is>
          <t>51</t>
        </is>
      </c>
      <c r="E2153" t="inlineStr">
        <is>
          <t>22</t>
        </is>
      </c>
      <c r="F2153" t="inlineStr">
        <is>
          <t>14</t>
        </is>
      </c>
      <c r="G2153" t="inlineStr">
        <is>
          <t>22</t>
        </is>
      </c>
      <c r="H2153" t="inlineStr">
        <is>
          <t>13</t>
        </is>
      </c>
      <c r="I2153" t="inlineStr">
        <is>
          <t>15</t>
        </is>
      </c>
      <c r="J2153" t="inlineStr">
        <is>
          <t>42</t>
        </is>
      </c>
      <c r="K2153" t="inlineStr">
        <is>
          <t>14</t>
        </is>
      </c>
      <c r="L2153" t="inlineStr">
        <is>
          <t>13</t>
        </is>
      </c>
      <c r="M2153" t="inlineStr">
        <is>
          <t>6</t>
        </is>
      </c>
      <c r="N2153" t="inlineStr">
        <is>
          <t>4</t>
        </is>
      </c>
      <c r="O2153" t="inlineStr">
        <is>
          <t>2</t>
        </is>
      </c>
      <c r="P2153" t="inlineStr">
        <is>
          <t>12</t>
        </is>
      </c>
      <c r="Q2153" t="inlineStr">
        <is>
          <t>528</t>
        </is>
      </c>
    </row>
    <row r="2154">
      <c r="A2154" t="inlineStr">
        <is>
          <t>6739</t>
        </is>
      </c>
      <c r="B2154" t="inlineStr">
        <is>
          <t>9458</t>
        </is>
      </c>
      <c r="C2154" t="inlineStr">
        <is>
          <t>2018</t>
        </is>
      </c>
      <c r="D2154" t="inlineStr">
        <is>
          <t>112</t>
        </is>
      </c>
      <c r="E2154" t="inlineStr">
        <is>
          <t>37</t>
        </is>
      </c>
      <c r="F2154" t="inlineStr">
        <is>
          <t>26</t>
        </is>
      </c>
      <c r="G2154" t="inlineStr">
        <is>
          <t>18</t>
        </is>
      </c>
      <c r="H2154" t="inlineStr">
        <is>
          <t>8</t>
        </is>
      </c>
      <c r="I2154" t="inlineStr">
        <is>
          <t>7</t>
        </is>
      </c>
      <c r="J2154" t="inlineStr">
        <is>
          <t>13</t>
        </is>
      </c>
      <c r="K2154" t="inlineStr">
        <is>
          <t>7</t>
        </is>
      </c>
      <c r="L2154" t="inlineStr">
        <is>
          <t>3</t>
        </is>
      </c>
      <c r="M2154" t="inlineStr">
        <is>
          <t>3</t>
        </is>
      </c>
      <c r="N2154" t="inlineStr">
        <is>
          <t>0</t>
        </is>
      </c>
      <c r="O2154" t="inlineStr">
        <is>
          <t>1</t>
        </is>
      </c>
      <c r="P2154" t="inlineStr">
        <is>
          <t>5</t>
        </is>
      </c>
      <c r="Q2154" t="inlineStr">
        <is>
          <t>11716</t>
        </is>
      </c>
    </row>
    <row r="2155">
      <c r="A2155" t="inlineStr">
        <is>
          <t>6741</t>
        </is>
      </c>
      <c r="B2155" t="inlineStr">
        <is>
          <t>2011</t>
        </is>
      </c>
      <c r="C2155" t="inlineStr">
        <is>
          <t>3680</t>
        </is>
      </c>
      <c r="D2155" t="inlineStr">
        <is>
          <t>517</t>
        </is>
      </c>
      <c r="E2155" t="inlineStr">
        <is>
          <t>169</t>
        </is>
      </c>
      <c r="F2155" t="inlineStr">
        <is>
          <t>105</t>
        </is>
      </c>
      <c r="G2155" t="inlineStr">
        <is>
          <t>96</t>
        </is>
      </c>
      <c r="H2155" t="inlineStr">
        <is>
          <t>57</t>
        </is>
      </c>
      <c r="I2155" t="inlineStr">
        <is>
          <t>41</t>
        </is>
      </c>
      <c r="J2155" t="inlineStr">
        <is>
          <t>70</t>
        </is>
      </c>
      <c r="K2155" t="inlineStr">
        <is>
          <t>33</t>
        </is>
      </c>
      <c r="L2155" t="inlineStr">
        <is>
          <t>24</t>
        </is>
      </c>
      <c r="M2155" t="inlineStr">
        <is>
          <t>10</t>
        </is>
      </c>
      <c r="N2155" t="inlineStr">
        <is>
          <t>2</t>
        </is>
      </c>
      <c r="O2155" t="inlineStr">
        <is>
          <t>8</t>
        </is>
      </c>
      <c r="P2155" t="inlineStr">
        <is>
          <t>16</t>
        </is>
      </c>
      <c r="Q2155" t="inlineStr">
        <is>
          <t>6839</t>
        </is>
      </c>
    </row>
    <row r="2156">
      <c r="A2156" t="inlineStr">
        <is>
          <t>6742</t>
        </is>
      </c>
      <c r="B2156" t="inlineStr">
        <is>
          <t>33055</t>
        </is>
      </c>
      <c r="C2156" t="inlineStr">
        <is>
          <t>7069</t>
        </is>
      </c>
      <c r="D2156" t="inlineStr">
        <is>
          <t>708</t>
        </is>
      </c>
      <c r="E2156" t="inlineStr">
        <is>
          <t>191</t>
        </is>
      </c>
      <c r="F2156" t="inlineStr">
        <is>
          <t>120</t>
        </is>
      </c>
      <c r="G2156" t="inlineStr">
        <is>
          <t>117</t>
        </is>
      </c>
      <c r="H2156" t="inlineStr">
        <is>
          <t>60</t>
        </is>
      </c>
      <c r="I2156" t="inlineStr">
        <is>
          <t>34</t>
        </is>
      </c>
      <c r="J2156" t="inlineStr">
        <is>
          <t>56</t>
        </is>
      </c>
      <c r="K2156" t="inlineStr">
        <is>
          <t>35</t>
        </is>
      </c>
      <c r="L2156" t="inlineStr">
        <is>
          <t>24</t>
        </is>
      </c>
      <c r="M2156" t="inlineStr">
        <is>
          <t>8</t>
        </is>
      </c>
      <c r="N2156" t="inlineStr">
        <is>
          <t>2</t>
        </is>
      </c>
      <c r="O2156" t="inlineStr">
        <is>
          <t>2</t>
        </is>
      </c>
      <c r="P2156" t="inlineStr">
        <is>
          <t>9</t>
        </is>
      </c>
      <c r="Q2156" t="inlineStr">
        <is>
          <t>41490</t>
        </is>
      </c>
    </row>
    <row r="2157">
      <c r="A2157" t="inlineStr">
        <is>
          <t>6743</t>
        </is>
      </c>
      <c r="B2157" t="inlineStr">
        <is>
          <t>2281</t>
        </is>
      </c>
      <c r="C2157" t="inlineStr">
        <is>
          <t>4619</t>
        </is>
      </c>
      <c r="D2157" t="inlineStr">
        <is>
          <t>746</t>
        </is>
      </c>
      <c r="E2157" t="inlineStr">
        <is>
          <t>266</t>
        </is>
      </c>
      <c r="F2157" t="inlineStr">
        <is>
          <t>160</t>
        </is>
      </c>
      <c r="G2157" t="inlineStr">
        <is>
          <t>152</t>
        </is>
      </c>
      <c r="H2157" t="inlineStr">
        <is>
          <t>96</t>
        </is>
      </c>
      <c r="I2157" t="inlineStr">
        <is>
          <t>47</t>
        </is>
      </c>
      <c r="J2157" t="inlineStr">
        <is>
          <t>96</t>
        </is>
      </c>
      <c r="K2157" t="inlineStr">
        <is>
          <t>64</t>
        </is>
      </c>
      <c r="L2157" t="inlineStr">
        <is>
          <t>12</t>
        </is>
      </c>
      <c r="M2157" t="inlineStr">
        <is>
          <t>11</t>
        </is>
      </c>
      <c r="N2157" t="inlineStr">
        <is>
          <t>3</t>
        </is>
      </c>
      <c r="O2157" t="inlineStr">
        <is>
          <t>3</t>
        </is>
      </c>
      <c r="P2157" t="inlineStr">
        <is>
          <t>14</t>
        </is>
      </c>
      <c r="Q2157" t="inlineStr">
        <is>
          <t>8570</t>
        </is>
      </c>
    </row>
    <row r="2158">
      <c r="A2158" t="inlineStr">
        <is>
          <t>6744</t>
        </is>
      </c>
      <c r="B2158" t="inlineStr">
        <is>
          <t>128</t>
        </is>
      </c>
      <c r="C2158" t="inlineStr">
        <is>
          <t>185</t>
        </is>
      </c>
      <c r="D2158" t="inlineStr">
        <is>
          <t>33</t>
        </is>
      </c>
      <c r="E2158" t="inlineStr">
        <is>
          <t>17</t>
        </is>
      </c>
      <c r="F2158" t="inlineStr">
        <is>
          <t>9</t>
        </is>
      </c>
      <c r="G2158" t="inlineStr">
        <is>
          <t>8</t>
        </is>
      </c>
      <c r="H2158" t="inlineStr">
        <is>
          <t>5</t>
        </is>
      </c>
      <c r="I2158" t="inlineStr">
        <is>
          <t>4</t>
        </is>
      </c>
      <c r="J2158" t="inlineStr">
        <is>
          <t>6</t>
        </is>
      </c>
      <c r="K2158" t="inlineStr">
        <is>
          <t>12</t>
        </is>
      </c>
      <c r="L2158" t="inlineStr">
        <is>
          <t>4</t>
        </is>
      </c>
      <c r="M2158" t="inlineStr">
        <is>
          <t>4</t>
        </is>
      </c>
      <c r="N2158" t="inlineStr">
        <is>
          <t>0</t>
        </is>
      </c>
      <c r="O2158" t="inlineStr">
        <is>
          <t>0</t>
        </is>
      </c>
      <c r="P2158" t="inlineStr">
        <is>
          <t>3</t>
        </is>
      </c>
      <c r="Q2158" t="inlineStr">
        <is>
          <t>418</t>
        </is>
      </c>
    </row>
    <row r="2159">
      <c r="A2159" t="inlineStr">
        <is>
          <t>6746</t>
        </is>
      </c>
      <c r="B2159" t="inlineStr">
        <is>
          <t>0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3</t>
        </is>
      </c>
      <c r="G2159" t="inlineStr">
        <is>
          <t>0</t>
        </is>
      </c>
      <c r="H2159" t="inlineStr">
        <is>
          <t>1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1</t>
        </is>
      </c>
      <c r="N2159" t="inlineStr">
        <is>
          <t>0</t>
        </is>
      </c>
      <c r="O2159" t="inlineStr">
        <is>
          <t>0</t>
        </is>
      </c>
      <c r="P2159" t="inlineStr">
        <is>
          <t>1</t>
        </is>
      </c>
      <c r="Q2159" t="inlineStr">
        <is>
          <t>6</t>
        </is>
      </c>
    </row>
    <row r="2160">
      <c r="A2160" t="inlineStr">
        <is>
          <t>6748</t>
        </is>
      </c>
      <c r="B2160" t="inlineStr">
        <is>
          <t>2650</t>
        </is>
      </c>
      <c r="C2160" t="inlineStr">
        <is>
          <t>2969</t>
        </is>
      </c>
      <c r="D2160" t="inlineStr">
        <is>
          <t>546</t>
        </is>
      </c>
      <c r="E2160" t="inlineStr">
        <is>
          <t>272</t>
        </is>
      </c>
      <c r="F2160" t="inlineStr">
        <is>
          <t>117</t>
        </is>
      </c>
      <c r="G2160" t="inlineStr">
        <is>
          <t>168</t>
        </is>
      </c>
      <c r="H2160" t="inlineStr">
        <is>
          <t>90</t>
        </is>
      </c>
      <c r="I2160" t="inlineStr">
        <is>
          <t>57</t>
        </is>
      </c>
      <c r="J2160" t="inlineStr">
        <is>
          <t>113</t>
        </is>
      </c>
      <c r="K2160" t="inlineStr">
        <is>
          <t>53</t>
        </is>
      </c>
      <c r="L2160" t="inlineStr">
        <is>
          <t>21</t>
        </is>
      </c>
      <c r="M2160" t="inlineStr">
        <is>
          <t>6</t>
        </is>
      </c>
      <c r="N2160" t="inlineStr">
        <is>
          <t>2</t>
        </is>
      </c>
      <c r="O2160" t="inlineStr">
        <is>
          <t>2</t>
        </is>
      </c>
      <c r="P2160" t="inlineStr">
        <is>
          <t>10</t>
        </is>
      </c>
      <c r="Q2160" t="inlineStr">
        <is>
          <t>7076</t>
        </is>
      </c>
    </row>
    <row r="2161">
      <c r="A2161" t="inlineStr">
        <is>
          <t>6749</t>
        </is>
      </c>
      <c r="B2161" t="inlineStr">
        <is>
          <t>0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1</t>
        </is>
      </c>
      <c r="Q2161" t="inlineStr">
        <is>
          <t>1</t>
        </is>
      </c>
    </row>
    <row r="2162">
      <c r="A2162" t="inlineStr">
        <is>
          <t>6750</t>
        </is>
      </c>
      <c r="B2162" t="inlineStr">
        <is>
          <t>329</t>
        </is>
      </c>
      <c r="C2162" t="inlineStr">
        <is>
          <t>999</t>
        </is>
      </c>
      <c r="D2162" t="inlineStr">
        <is>
          <t>156</t>
        </is>
      </c>
      <c r="E2162" t="inlineStr">
        <is>
          <t>66</t>
        </is>
      </c>
      <c r="F2162" t="inlineStr">
        <is>
          <t>57</t>
        </is>
      </c>
      <c r="G2162" t="inlineStr">
        <is>
          <t>36</t>
        </is>
      </c>
      <c r="H2162" t="inlineStr">
        <is>
          <t>41</t>
        </is>
      </c>
      <c r="I2162" t="inlineStr">
        <is>
          <t>20</t>
        </is>
      </c>
      <c r="J2162" t="inlineStr">
        <is>
          <t>34</t>
        </is>
      </c>
      <c r="K2162" t="inlineStr">
        <is>
          <t>32</t>
        </is>
      </c>
      <c r="L2162" t="inlineStr">
        <is>
          <t>11</t>
        </is>
      </c>
      <c r="M2162" t="inlineStr">
        <is>
          <t>7</t>
        </is>
      </c>
      <c r="N2162" t="inlineStr">
        <is>
          <t>7</t>
        </is>
      </c>
      <c r="O2162" t="inlineStr">
        <is>
          <t>0</t>
        </is>
      </c>
      <c r="P2162" t="inlineStr">
        <is>
          <t>8</t>
        </is>
      </c>
      <c r="Q2162" t="inlineStr">
        <is>
          <t>1803</t>
        </is>
      </c>
    </row>
    <row r="2163">
      <c r="A2163" t="inlineStr">
        <is>
          <t>6751</t>
        </is>
      </c>
      <c r="B2163" t="inlineStr">
        <is>
          <t>857</t>
        </is>
      </c>
      <c r="C2163" t="inlineStr">
        <is>
          <t>1381</t>
        </is>
      </c>
      <c r="D2163" t="inlineStr">
        <is>
          <t>124</t>
        </is>
      </c>
      <c r="E2163" t="inlineStr">
        <is>
          <t>39</t>
        </is>
      </c>
      <c r="F2163" t="inlineStr">
        <is>
          <t>24</t>
        </is>
      </c>
      <c r="G2163" t="inlineStr">
        <is>
          <t>17</t>
        </is>
      </c>
      <c r="H2163" t="inlineStr">
        <is>
          <t>11</t>
        </is>
      </c>
      <c r="I2163" t="inlineStr">
        <is>
          <t>8</t>
        </is>
      </c>
      <c r="J2163" t="inlineStr">
        <is>
          <t>14</t>
        </is>
      </c>
      <c r="K2163" t="inlineStr">
        <is>
          <t>6</t>
        </is>
      </c>
      <c r="L2163" t="inlineStr">
        <is>
          <t>2</t>
        </is>
      </c>
      <c r="M2163" t="inlineStr">
        <is>
          <t>2</t>
        </is>
      </c>
      <c r="N2163" t="inlineStr">
        <is>
          <t>1</t>
        </is>
      </c>
      <c r="O2163" t="inlineStr">
        <is>
          <t>0</t>
        </is>
      </c>
      <c r="P2163" t="inlineStr">
        <is>
          <t>1</t>
        </is>
      </c>
      <c r="Q2163" t="inlineStr">
        <is>
          <t>2487</t>
        </is>
      </c>
    </row>
    <row r="2164">
      <c r="A2164" t="inlineStr">
        <is>
          <t>6752</t>
        </is>
      </c>
      <c r="B2164" t="inlineStr">
        <is>
          <t>1853</t>
        </is>
      </c>
      <c r="C2164" t="inlineStr">
        <is>
          <t>1426</t>
        </is>
      </c>
      <c r="D2164" t="inlineStr">
        <is>
          <t>195</t>
        </is>
      </c>
      <c r="E2164" t="inlineStr">
        <is>
          <t>80</t>
        </is>
      </c>
      <c r="F2164" t="inlineStr">
        <is>
          <t>34</t>
        </is>
      </c>
      <c r="G2164" t="inlineStr">
        <is>
          <t>51</t>
        </is>
      </c>
      <c r="H2164" t="inlineStr">
        <is>
          <t>15</t>
        </is>
      </c>
      <c r="I2164" t="inlineStr">
        <is>
          <t>13</t>
        </is>
      </c>
      <c r="J2164" t="inlineStr">
        <is>
          <t>40</t>
        </is>
      </c>
      <c r="K2164" t="inlineStr">
        <is>
          <t>29</t>
        </is>
      </c>
      <c r="L2164" t="inlineStr">
        <is>
          <t>17</t>
        </is>
      </c>
      <c r="M2164" t="inlineStr">
        <is>
          <t>5</t>
        </is>
      </c>
      <c r="N2164" t="inlineStr">
        <is>
          <t>6</t>
        </is>
      </c>
      <c r="O2164" t="inlineStr">
        <is>
          <t>4</t>
        </is>
      </c>
      <c r="P2164" t="inlineStr">
        <is>
          <t>4</t>
        </is>
      </c>
      <c r="Q2164" t="inlineStr">
        <is>
          <t>3772</t>
        </is>
      </c>
    </row>
    <row r="2165">
      <c r="A2165" t="inlineStr">
        <is>
          <t>6753</t>
        </is>
      </c>
      <c r="B2165" t="inlineStr">
        <is>
          <t>6840</t>
        </is>
      </c>
      <c r="C2165" t="inlineStr">
        <is>
          <t>8927</t>
        </is>
      </c>
      <c r="D2165" t="inlineStr">
        <is>
          <t>776</t>
        </is>
      </c>
      <c r="E2165" t="inlineStr">
        <is>
          <t>237</t>
        </is>
      </c>
      <c r="F2165" t="inlineStr">
        <is>
          <t>148</t>
        </is>
      </c>
      <c r="G2165" t="inlineStr">
        <is>
          <t>108</t>
        </is>
      </c>
      <c r="H2165" t="inlineStr">
        <is>
          <t>44</t>
        </is>
      </c>
      <c r="I2165" t="inlineStr">
        <is>
          <t>36</t>
        </is>
      </c>
      <c r="J2165" t="inlineStr">
        <is>
          <t>69</t>
        </is>
      </c>
      <c r="K2165" t="inlineStr">
        <is>
          <t>28</t>
        </is>
      </c>
      <c r="L2165" t="inlineStr">
        <is>
          <t>28</t>
        </is>
      </c>
      <c r="M2165" t="inlineStr">
        <is>
          <t>4</t>
        </is>
      </c>
      <c r="N2165" t="inlineStr">
        <is>
          <t>3</t>
        </is>
      </c>
      <c r="O2165" t="inlineStr">
        <is>
          <t>4</t>
        </is>
      </c>
      <c r="P2165" t="inlineStr">
        <is>
          <t>10</t>
        </is>
      </c>
      <c r="Q2165" t="inlineStr">
        <is>
          <t>17262</t>
        </is>
      </c>
    </row>
    <row r="2166">
      <c r="A2166" t="inlineStr">
        <is>
          <t>6754</t>
        </is>
      </c>
      <c r="B2166" t="inlineStr">
        <is>
          <t>653</t>
        </is>
      </c>
      <c r="C2166" t="inlineStr">
        <is>
          <t>1157</t>
        </is>
      </c>
      <c r="D2166" t="inlineStr">
        <is>
          <t>145</t>
        </is>
      </c>
      <c r="E2166" t="inlineStr">
        <is>
          <t>60</t>
        </is>
      </c>
      <c r="F2166" t="inlineStr">
        <is>
          <t>50</t>
        </is>
      </c>
      <c r="G2166" t="inlineStr">
        <is>
          <t>46</t>
        </is>
      </c>
      <c r="H2166" t="inlineStr">
        <is>
          <t>21</t>
        </is>
      </c>
      <c r="I2166" t="inlineStr">
        <is>
          <t>16</t>
        </is>
      </c>
      <c r="J2166" t="inlineStr">
        <is>
          <t>21</t>
        </is>
      </c>
      <c r="K2166" t="inlineStr">
        <is>
          <t>9</t>
        </is>
      </c>
      <c r="L2166" t="inlineStr">
        <is>
          <t>2</t>
        </is>
      </c>
      <c r="M2166" t="inlineStr">
        <is>
          <t>1</t>
        </is>
      </c>
      <c r="N2166" t="inlineStr">
        <is>
          <t>1</t>
        </is>
      </c>
      <c r="O2166" t="inlineStr">
        <is>
          <t>0</t>
        </is>
      </c>
      <c r="P2166" t="inlineStr">
        <is>
          <t>7</t>
        </is>
      </c>
      <c r="Q2166" t="inlineStr">
        <is>
          <t>2189</t>
        </is>
      </c>
    </row>
    <row r="2167">
      <c r="A2167" t="inlineStr">
        <is>
          <t>6755</t>
        </is>
      </c>
      <c r="B2167" t="inlineStr">
        <is>
          <t>262</t>
        </is>
      </c>
      <c r="C2167" t="inlineStr">
        <is>
          <t>560</t>
        </is>
      </c>
      <c r="D2167" t="inlineStr">
        <is>
          <t>129</t>
        </is>
      </c>
      <c r="E2167" t="inlineStr">
        <is>
          <t>65</t>
        </is>
      </c>
      <c r="F2167" t="inlineStr">
        <is>
          <t>42</t>
        </is>
      </c>
      <c r="G2167" t="inlineStr">
        <is>
          <t>42</t>
        </is>
      </c>
      <c r="H2167" t="inlineStr">
        <is>
          <t>22</t>
        </is>
      </c>
      <c r="I2167" t="inlineStr">
        <is>
          <t>11</t>
        </is>
      </c>
      <c r="J2167" t="inlineStr">
        <is>
          <t>34</t>
        </is>
      </c>
      <c r="K2167" t="inlineStr">
        <is>
          <t>23</t>
        </is>
      </c>
      <c r="L2167" t="inlineStr">
        <is>
          <t>23</t>
        </is>
      </c>
      <c r="M2167" t="inlineStr">
        <is>
          <t>6</t>
        </is>
      </c>
      <c r="N2167" t="inlineStr">
        <is>
          <t>2</t>
        </is>
      </c>
      <c r="O2167" t="inlineStr">
        <is>
          <t>1</t>
        </is>
      </c>
      <c r="P2167" t="inlineStr">
        <is>
          <t>7</t>
        </is>
      </c>
      <c r="Q2167" t="inlineStr">
        <is>
          <t>1229</t>
        </is>
      </c>
    </row>
    <row r="2168">
      <c r="A2168" t="inlineStr">
        <is>
          <t>6756</t>
        </is>
      </c>
      <c r="B2168" t="inlineStr">
        <is>
          <t>3279</t>
        </is>
      </c>
      <c r="C2168" t="inlineStr">
        <is>
          <t>4169</t>
        </is>
      </c>
      <c r="D2168" t="inlineStr">
        <is>
          <t>463</t>
        </is>
      </c>
      <c r="E2168" t="inlineStr">
        <is>
          <t>137</t>
        </is>
      </c>
      <c r="F2168" t="inlineStr">
        <is>
          <t>70</t>
        </is>
      </c>
      <c r="G2168" t="inlineStr">
        <is>
          <t>76</t>
        </is>
      </c>
      <c r="H2168" t="inlineStr">
        <is>
          <t>35</t>
        </is>
      </c>
      <c r="I2168" t="inlineStr">
        <is>
          <t>25</t>
        </is>
      </c>
      <c r="J2168" t="inlineStr">
        <is>
          <t>38</t>
        </is>
      </c>
      <c r="K2168" t="inlineStr">
        <is>
          <t>18</t>
        </is>
      </c>
      <c r="L2168" t="inlineStr">
        <is>
          <t>9</t>
        </is>
      </c>
      <c r="M2168" t="inlineStr">
        <is>
          <t>6</t>
        </is>
      </c>
      <c r="N2168" t="inlineStr">
        <is>
          <t>0</t>
        </is>
      </c>
      <c r="O2168" t="inlineStr">
        <is>
          <t>0</t>
        </is>
      </c>
      <c r="P2168" t="inlineStr">
        <is>
          <t>2</t>
        </is>
      </c>
      <c r="Q2168" t="inlineStr">
        <is>
          <t>8327</t>
        </is>
      </c>
    </row>
    <row r="2169">
      <c r="A2169" t="inlineStr">
        <is>
          <t>6757</t>
        </is>
      </c>
      <c r="B2169" t="inlineStr">
        <is>
          <t>110373</t>
        </is>
      </c>
      <c r="C2169" t="inlineStr">
        <is>
          <t>19568</t>
        </is>
      </c>
      <c r="D2169" t="inlineStr">
        <is>
          <t>2321</t>
        </is>
      </c>
      <c r="E2169" t="inlineStr">
        <is>
          <t>668</t>
        </is>
      </c>
      <c r="F2169" t="inlineStr">
        <is>
          <t>371</t>
        </is>
      </c>
      <c r="G2169" t="inlineStr">
        <is>
          <t>322</t>
        </is>
      </c>
      <c r="H2169" t="inlineStr">
        <is>
          <t>157</t>
        </is>
      </c>
      <c r="I2169" t="inlineStr">
        <is>
          <t>96</t>
        </is>
      </c>
      <c r="J2169" t="inlineStr">
        <is>
          <t>141</t>
        </is>
      </c>
      <c r="K2169" t="inlineStr">
        <is>
          <t>42</t>
        </is>
      </c>
      <c r="L2169" t="inlineStr">
        <is>
          <t>27</t>
        </is>
      </c>
      <c r="M2169" t="inlineStr">
        <is>
          <t>8</t>
        </is>
      </c>
      <c r="N2169" t="inlineStr">
        <is>
          <t>6</t>
        </is>
      </c>
      <c r="O2169" t="inlineStr">
        <is>
          <t>1</t>
        </is>
      </c>
      <c r="P2169" t="inlineStr">
        <is>
          <t>13</t>
        </is>
      </c>
      <c r="Q2169" t="inlineStr">
        <is>
          <t>134114</t>
        </is>
      </c>
    </row>
    <row r="2170">
      <c r="A2170" t="inlineStr">
        <is>
          <t>6758</t>
        </is>
      </c>
      <c r="B2170" t="inlineStr">
        <is>
          <t>91</t>
        </is>
      </c>
      <c r="C2170" t="inlineStr">
        <is>
          <t>104</t>
        </is>
      </c>
      <c r="D2170" t="inlineStr">
        <is>
          <t>20</t>
        </is>
      </c>
      <c r="E2170" t="inlineStr">
        <is>
          <t>7</t>
        </is>
      </c>
      <c r="F2170" t="inlineStr">
        <is>
          <t>4</t>
        </is>
      </c>
      <c r="G2170" t="inlineStr">
        <is>
          <t>5</t>
        </is>
      </c>
      <c r="H2170" t="inlineStr">
        <is>
          <t>2</t>
        </is>
      </c>
      <c r="I2170" t="inlineStr">
        <is>
          <t>2</t>
        </is>
      </c>
      <c r="J2170" t="inlineStr">
        <is>
          <t>6</t>
        </is>
      </c>
      <c r="K2170" t="inlineStr">
        <is>
          <t>2</t>
        </is>
      </c>
      <c r="L2170" t="inlineStr">
        <is>
          <t>3</t>
        </is>
      </c>
      <c r="M2170" t="inlineStr">
        <is>
          <t>2</t>
        </is>
      </c>
      <c r="N2170" t="inlineStr">
        <is>
          <t>0</t>
        </is>
      </c>
      <c r="O2170" t="inlineStr">
        <is>
          <t>0</t>
        </is>
      </c>
      <c r="P2170" t="inlineStr">
        <is>
          <t>1</t>
        </is>
      </c>
      <c r="Q2170" t="inlineStr">
        <is>
          <t>249</t>
        </is>
      </c>
    </row>
    <row r="2171">
      <c r="A2171" t="inlineStr">
        <is>
          <t>6760</t>
        </is>
      </c>
      <c r="B2171" t="inlineStr">
        <is>
          <t>0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1</t>
        </is>
      </c>
      <c r="Q2171" t="inlineStr">
        <is>
          <t>1</t>
        </is>
      </c>
    </row>
    <row r="2172">
      <c r="A2172" t="inlineStr">
        <is>
          <t>6761</t>
        </is>
      </c>
      <c r="B2172" t="inlineStr">
        <is>
          <t>8132</t>
        </is>
      </c>
      <c r="C2172" t="inlineStr">
        <is>
          <t>4105</t>
        </is>
      </c>
      <c r="D2172" t="inlineStr">
        <is>
          <t>327</t>
        </is>
      </c>
      <c r="E2172" t="inlineStr">
        <is>
          <t>80</t>
        </is>
      </c>
      <c r="F2172" t="inlineStr">
        <is>
          <t>38</t>
        </is>
      </c>
      <c r="G2172" t="inlineStr">
        <is>
          <t>50</t>
        </is>
      </c>
      <c r="H2172" t="inlineStr">
        <is>
          <t>29</t>
        </is>
      </c>
      <c r="I2172" t="inlineStr">
        <is>
          <t>9</t>
        </is>
      </c>
      <c r="J2172" t="inlineStr">
        <is>
          <t>32</t>
        </is>
      </c>
      <c r="K2172" t="inlineStr">
        <is>
          <t>19</t>
        </is>
      </c>
      <c r="L2172" t="inlineStr">
        <is>
          <t>8</t>
        </is>
      </c>
      <c r="M2172" t="inlineStr">
        <is>
          <t>4</t>
        </is>
      </c>
      <c r="N2172" t="inlineStr">
        <is>
          <t>1</t>
        </is>
      </c>
      <c r="O2172" t="inlineStr">
        <is>
          <t>0</t>
        </is>
      </c>
      <c r="P2172" t="inlineStr">
        <is>
          <t>3</t>
        </is>
      </c>
      <c r="Q2172" t="inlineStr">
        <is>
          <t>12837</t>
        </is>
      </c>
    </row>
    <row r="2173">
      <c r="A2173" t="inlineStr">
        <is>
          <t>6762</t>
        </is>
      </c>
      <c r="B2173" t="inlineStr">
        <is>
          <t>398</t>
        </is>
      </c>
      <c r="C2173" t="inlineStr">
        <is>
          <t>274</t>
        </is>
      </c>
      <c r="D2173" t="inlineStr">
        <is>
          <t>81</t>
        </is>
      </c>
      <c r="E2173" t="inlineStr">
        <is>
          <t>35</t>
        </is>
      </c>
      <c r="F2173" t="inlineStr">
        <is>
          <t>15</t>
        </is>
      </c>
      <c r="G2173" t="inlineStr">
        <is>
          <t>18</t>
        </is>
      </c>
      <c r="H2173" t="inlineStr">
        <is>
          <t>17</t>
        </is>
      </c>
      <c r="I2173" t="inlineStr">
        <is>
          <t>10</t>
        </is>
      </c>
      <c r="J2173" t="inlineStr">
        <is>
          <t>10</t>
        </is>
      </c>
      <c r="K2173" t="inlineStr">
        <is>
          <t>11</t>
        </is>
      </c>
      <c r="L2173" t="inlineStr">
        <is>
          <t>9</t>
        </is>
      </c>
      <c r="M2173" t="inlineStr">
        <is>
          <t>4</t>
        </is>
      </c>
      <c r="N2173" t="inlineStr">
        <is>
          <t>3</t>
        </is>
      </c>
      <c r="O2173" t="inlineStr">
        <is>
          <t>2</t>
        </is>
      </c>
      <c r="P2173" t="inlineStr">
        <is>
          <t>9</t>
        </is>
      </c>
      <c r="Q2173" t="inlineStr">
        <is>
          <t>896</t>
        </is>
      </c>
    </row>
    <row r="2174">
      <c r="A2174" t="inlineStr">
        <is>
          <t>6763</t>
        </is>
      </c>
      <c r="B2174" t="inlineStr">
        <is>
          <t>4409</t>
        </is>
      </c>
      <c r="C2174" t="inlineStr">
        <is>
          <t>10635</t>
        </is>
      </c>
      <c r="D2174" t="inlineStr">
        <is>
          <t>1488</t>
        </is>
      </c>
      <c r="E2174" t="inlineStr">
        <is>
          <t>543</t>
        </is>
      </c>
      <c r="F2174" t="inlineStr">
        <is>
          <t>257</t>
        </is>
      </c>
      <c r="G2174" t="inlineStr">
        <is>
          <t>208</t>
        </is>
      </c>
      <c r="H2174" t="inlineStr">
        <is>
          <t>95</t>
        </is>
      </c>
      <c r="I2174" t="inlineStr">
        <is>
          <t>51</t>
        </is>
      </c>
      <c r="J2174" t="inlineStr">
        <is>
          <t>88</t>
        </is>
      </c>
      <c r="K2174" t="inlineStr">
        <is>
          <t>29</t>
        </is>
      </c>
      <c r="L2174" t="inlineStr">
        <is>
          <t>16</t>
        </is>
      </c>
      <c r="M2174" t="inlineStr">
        <is>
          <t>5</t>
        </is>
      </c>
      <c r="N2174" t="inlineStr">
        <is>
          <t>5</t>
        </is>
      </c>
      <c r="O2174" t="inlineStr">
        <is>
          <t>1</t>
        </is>
      </c>
      <c r="P2174" t="inlineStr">
        <is>
          <t>9</t>
        </is>
      </c>
      <c r="Q2174" t="inlineStr">
        <is>
          <t>17839</t>
        </is>
      </c>
    </row>
    <row r="2175">
      <c r="A2175" t="inlineStr">
        <is>
          <t>6764</t>
        </is>
      </c>
      <c r="B2175" t="inlineStr">
        <is>
          <t>155</t>
        </is>
      </c>
      <c r="C2175" t="inlineStr">
        <is>
          <t>75</t>
        </is>
      </c>
      <c r="D2175" t="inlineStr">
        <is>
          <t>5</t>
        </is>
      </c>
      <c r="E2175" t="inlineStr">
        <is>
          <t>7</t>
        </is>
      </c>
      <c r="F2175" t="inlineStr">
        <is>
          <t>6</t>
        </is>
      </c>
      <c r="G2175" t="inlineStr">
        <is>
          <t>1</t>
        </is>
      </c>
      <c r="H2175" t="inlineStr">
        <is>
          <t>1</t>
        </is>
      </c>
      <c r="I2175" t="inlineStr">
        <is>
          <t>1</t>
        </is>
      </c>
      <c r="J2175" t="inlineStr">
        <is>
          <t>2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2</t>
        </is>
      </c>
      <c r="Q2175" t="inlineStr">
        <is>
          <t>255</t>
        </is>
      </c>
    </row>
    <row r="2176">
      <c r="A2176" t="inlineStr">
        <is>
          <t>6767</t>
        </is>
      </c>
      <c r="B2176" t="inlineStr">
        <is>
          <t>285</t>
        </is>
      </c>
      <c r="C2176" t="inlineStr">
        <is>
          <t>742</t>
        </is>
      </c>
      <c r="D2176" t="inlineStr">
        <is>
          <t>155</t>
        </is>
      </c>
      <c r="E2176" t="inlineStr">
        <is>
          <t>70</t>
        </is>
      </c>
      <c r="F2176" t="inlineStr">
        <is>
          <t>37</t>
        </is>
      </c>
      <c r="G2176" t="inlineStr">
        <is>
          <t>48</t>
        </is>
      </c>
      <c r="H2176" t="inlineStr">
        <is>
          <t>27</t>
        </is>
      </c>
      <c r="I2176" t="inlineStr">
        <is>
          <t>19</t>
        </is>
      </c>
      <c r="J2176" t="inlineStr">
        <is>
          <t>38</t>
        </is>
      </c>
      <c r="K2176" t="inlineStr">
        <is>
          <t>27</t>
        </is>
      </c>
      <c r="L2176" t="inlineStr">
        <is>
          <t>8</t>
        </is>
      </c>
      <c r="M2176" t="inlineStr">
        <is>
          <t>5</t>
        </is>
      </c>
      <c r="N2176" t="inlineStr">
        <is>
          <t>1</t>
        </is>
      </c>
      <c r="O2176" t="inlineStr">
        <is>
          <t>0</t>
        </is>
      </c>
      <c r="P2176" t="inlineStr">
        <is>
          <t>4</t>
        </is>
      </c>
      <c r="Q2176" t="inlineStr">
        <is>
          <t>1466</t>
        </is>
      </c>
    </row>
    <row r="2177">
      <c r="A2177" t="inlineStr">
        <is>
          <t>6768</t>
        </is>
      </c>
      <c r="B2177" t="inlineStr">
        <is>
          <t>1891</t>
        </is>
      </c>
      <c r="C2177" t="inlineStr">
        <is>
          <t>3926</t>
        </is>
      </c>
      <c r="D2177" t="inlineStr">
        <is>
          <t>559</t>
        </is>
      </c>
      <c r="E2177" t="inlineStr">
        <is>
          <t>165</t>
        </is>
      </c>
      <c r="F2177" t="inlineStr">
        <is>
          <t>116</t>
        </is>
      </c>
      <c r="G2177" t="inlineStr">
        <is>
          <t>99</t>
        </is>
      </c>
      <c r="H2177" t="inlineStr">
        <is>
          <t>47</t>
        </is>
      </c>
      <c r="I2177" t="inlineStr">
        <is>
          <t>27</t>
        </is>
      </c>
      <c r="J2177" t="inlineStr">
        <is>
          <t>77</t>
        </is>
      </c>
      <c r="K2177" t="inlineStr">
        <is>
          <t>27</t>
        </is>
      </c>
      <c r="L2177" t="inlineStr">
        <is>
          <t>18</t>
        </is>
      </c>
      <c r="M2177" t="inlineStr">
        <is>
          <t>10</t>
        </is>
      </c>
      <c r="N2177" t="inlineStr">
        <is>
          <t>4</t>
        </is>
      </c>
      <c r="O2177" t="inlineStr">
        <is>
          <t>2</t>
        </is>
      </c>
      <c r="P2177" t="inlineStr">
        <is>
          <t>19</t>
        </is>
      </c>
      <c r="Q2177" t="inlineStr">
        <is>
          <t>6987</t>
        </is>
      </c>
    </row>
    <row r="2178">
      <c r="A2178" t="inlineStr">
        <is>
          <t>6770</t>
        </is>
      </c>
      <c r="B2178" t="inlineStr">
        <is>
          <t>220221</t>
        </is>
      </c>
      <c r="C2178" t="inlineStr">
        <is>
          <t>376554</t>
        </is>
      </c>
      <c r="D2178" t="inlineStr">
        <is>
          <t>51887</t>
        </is>
      </c>
      <c r="E2178" t="inlineStr">
        <is>
          <t>15633</t>
        </is>
      </c>
      <c r="F2178" t="inlineStr">
        <is>
          <t>9329</t>
        </is>
      </c>
      <c r="G2178" t="inlineStr">
        <is>
          <t>7512</t>
        </is>
      </c>
      <c r="H2178" t="inlineStr">
        <is>
          <t>3533</t>
        </is>
      </c>
      <c r="I2178" t="inlineStr">
        <is>
          <t>2251</t>
        </is>
      </c>
      <c r="J2178" t="inlineStr">
        <is>
          <t>3657</t>
        </is>
      </c>
      <c r="K2178" t="inlineStr">
        <is>
          <t>1472</t>
        </is>
      </c>
      <c r="L2178" t="inlineStr">
        <is>
          <t>588</t>
        </is>
      </c>
      <c r="M2178" t="inlineStr">
        <is>
          <t>192</t>
        </is>
      </c>
      <c r="N2178" t="inlineStr">
        <is>
          <t>103</t>
        </is>
      </c>
      <c r="O2178" t="inlineStr">
        <is>
          <t>44</t>
        </is>
      </c>
      <c r="P2178" t="inlineStr">
        <is>
          <t>215</t>
        </is>
      </c>
      <c r="Q2178" t="inlineStr">
        <is>
          <t>693191</t>
        </is>
      </c>
    </row>
    <row r="2179">
      <c r="A2179" t="inlineStr">
        <is>
          <t>6771</t>
        </is>
      </c>
      <c r="B2179" t="inlineStr">
        <is>
          <t>329</t>
        </is>
      </c>
      <c r="C2179" t="inlineStr">
        <is>
          <t>935</t>
        </is>
      </c>
      <c r="D2179" t="inlineStr">
        <is>
          <t>156</t>
        </is>
      </c>
      <c r="E2179" t="inlineStr">
        <is>
          <t>77</t>
        </is>
      </c>
      <c r="F2179" t="inlineStr">
        <is>
          <t>47</t>
        </is>
      </c>
      <c r="G2179" t="inlineStr">
        <is>
          <t>57</t>
        </is>
      </c>
      <c r="H2179" t="inlineStr">
        <is>
          <t>30</t>
        </is>
      </c>
      <c r="I2179" t="inlineStr">
        <is>
          <t>23</t>
        </is>
      </c>
      <c r="J2179" t="inlineStr">
        <is>
          <t>33</t>
        </is>
      </c>
      <c r="K2179" t="inlineStr">
        <is>
          <t>16</t>
        </is>
      </c>
      <c r="L2179" t="inlineStr">
        <is>
          <t>18</t>
        </is>
      </c>
      <c r="M2179" t="inlineStr">
        <is>
          <t>9</t>
        </is>
      </c>
      <c r="N2179" t="inlineStr">
        <is>
          <t>2</t>
        </is>
      </c>
      <c r="O2179" t="inlineStr">
        <is>
          <t>1</t>
        </is>
      </c>
      <c r="P2179" t="inlineStr">
        <is>
          <t>5</t>
        </is>
      </c>
      <c r="Q2179" t="inlineStr">
        <is>
          <t>1738</t>
        </is>
      </c>
    </row>
    <row r="2180">
      <c r="A2180" t="inlineStr">
        <is>
          <t>6772</t>
        </is>
      </c>
      <c r="B2180" t="inlineStr">
        <is>
          <t>0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2</t>
        </is>
      </c>
      <c r="J2180" t="inlineStr">
        <is>
          <t>5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1</t>
        </is>
      </c>
      <c r="P2180" t="inlineStr">
        <is>
          <t>1</t>
        </is>
      </c>
      <c r="Q2180" t="inlineStr">
        <is>
          <t>9</t>
        </is>
      </c>
    </row>
    <row r="2181">
      <c r="A2181" t="inlineStr">
        <is>
          <t>6775</t>
        </is>
      </c>
      <c r="B2181" t="inlineStr">
        <is>
          <t>905</t>
        </is>
      </c>
      <c r="C2181" t="inlineStr">
        <is>
          <t>2188</t>
        </is>
      </c>
      <c r="D2181" t="inlineStr">
        <is>
          <t>369</t>
        </is>
      </c>
      <c r="E2181" t="inlineStr">
        <is>
          <t>169</t>
        </is>
      </c>
      <c r="F2181" t="inlineStr">
        <is>
          <t>92</t>
        </is>
      </c>
      <c r="G2181" t="inlineStr">
        <is>
          <t>96</t>
        </is>
      </c>
      <c r="H2181" t="inlineStr">
        <is>
          <t>62</t>
        </is>
      </c>
      <c r="I2181" t="inlineStr">
        <is>
          <t>45</t>
        </is>
      </c>
      <c r="J2181" t="inlineStr">
        <is>
          <t>86</t>
        </is>
      </c>
      <c r="K2181" t="inlineStr">
        <is>
          <t>53</t>
        </is>
      </c>
      <c r="L2181" t="inlineStr">
        <is>
          <t>31</t>
        </is>
      </c>
      <c r="M2181" t="inlineStr">
        <is>
          <t>7</t>
        </is>
      </c>
      <c r="N2181" t="inlineStr">
        <is>
          <t>1</t>
        </is>
      </c>
      <c r="O2181" t="inlineStr">
        <is>
          <t>3</t>
        </is>
      </c>
      <c r="P2181" t="inlineStr">
        <is>
          <t>15</t>
        </is>
      </c>
      <c r="Q2181" t="inlineStr">
        <is>
          <t>4122</t>
        </is>
      </c>
    </row>
    <row r="2182">
      <c r="A2182" t="inlineStr">
        <is>
          <t>6776</t>
        </is>
      </c>
      <c r="B2182" t="inlineStr">
        <is>
          <t>1397</t>
        </is>
      </c>
      <c r="C2182" t="inlineStr">
        <is>
          <t>4935</t>
        </is>
      </c>
      <c r="D2182" t="inlineStr">
        <is>
          <t>557</t>
        </is>
      </c>
      <c r="E2182" t="inlineStr">
        <is>
          <t>186</t>
        </is>
      </c>
      <c r="F2182" t="inlineStr">
        <is>
          <t>104</t>
        </is>
      </c>
      <c r="G2182" t="inlineStr">
        <is>
          <t>70</t>
        </is>
      </c>
      <c r="H2182" t="inlineStr">
        <is>
          <t>34</t>
        </is>
      </c>
      <c r="I2182" t="inlineStr">
        <is>
          <t>21</t>
        </is>
      </c>
      <c r="J2182" t="inlineStr">
        <is>
          <t>39</t>
        </is>
      </c>
      <c r="K2182" t="inlineStr">
        <is>
          <t>16</t>
        </is>
      </c>
      <c r="L2182" t="inlineStr">
        <is>
          <t>13</t>
        </is>
      </c>
      <c r="M2182" t="inlineStr">
        <is>
          <t>3</t>
        </is>
      </c>
      <c r="N2182" t="inlineStr">
        <is>
          <t>2</t>
        </is>
      </c>
      <c r="O2182" t="inlineStr">
        <is>
          <t>2</t>
        </is>
      </c>
      <c r="P2182" t="inlineStr">
        <is>
          <t>6</t>
        </is>
      </c>
      <c r="Q2182" t="inlineStr">
        <is>
          <t>7385</t>
        </is>
      </c>
    </row>
    <row r="2183">
      <c r="A2183" t="inlineStr">
        <is>
          <t>6778</t>
        </is>
      </c>
      <c r="B2183" t="inlineStr">
        <is>
          <t>0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1</t>
        </is>
      </c>
      <c r="Q2183" t="inlineStr">
        <is>
          <t>1</t>
        </is>
      </c>
    </row>
    <row r="2184">
      <c r="A2184" t="inlineStr">
        <is>
          <t>6779</t>
        </is>
      </c>
      <c r="B2184" t="inlineStr">
        <is>
          <t>0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1</t>
        </is>
      </c>
      <c r="Q2184" t="inlineStr">
        <is>
          <t>1</t>
        </is>
      </c>
    </row>
    <row r="2185">
      <c r="A2185" t="inlineStr">
        <is>
          <t>6780</t>
        </is>
      </c>
      <c r="B2185" t="inlineStr">
        <is>
          <t>119</t>
        </is>
      </c>
      <c r="C2185" t="inlineStr">
        <is>
          <t>52</t>
        </is>
      </c>
      <c r="D2185" t="inlineStr">
        <is>
          <t>15</t>
        </is>
      </c>
      <c r="E2185" t="inlineStr">
        <is>
          <t>11</t>
        </is>
      </c>
      <c r="F2185" t="inlineStr">
        <is>
          <t>4</t>
        </is>
      </c>
      <c r="G2185" t="inlineStr">
        <is>
          <t>4</t>
        </is>
      </c>
      <c r="H2185" t="inlineStr">
        <is>
          <t>3</t>
        </is>
      </c>
      <c r="I2185" t="inlineStr">
        <is>
          <t>2</t>
        </is>
      </c>
      <c r="J2185" t="inlineStr">
        <is>
          <t>4</t>
        </is>
      </c>
      <c r="K2185" t="inlineStr">
        <is>
          <t>7</t>
        </is>
      </c>
      <c r="L2185" t="inlineStr">
        <is>
          <t>3</t>
        </is>
      </c>
      <c r="M2185" t="inlineStr">
        <is>
          <t>3</t>
        </is>
      </c>
      <c r="N2185" t="inlineStr">
        <is>
          <t>4</t>
        </is>
      </c>
      <c r="O2185" t="inlineStr">
        <is>
          <t>1</t>
        </is>
      </c>
      <c r="P2185" t="inlineStr">
        <is>
          <t>4</t>
        </is>
      </c>
      <c r="Q2185" t="inlineStr">
        <is>
          <t>236</t>
        </is>
      </c>
    </row>
    <row r="2186">
      <c r="A2186" t="inlineStr">
        <is>
          <t>6781</t>
        </is>
      </c>
      <c r="B2186" t="inlineStr">
        <is>
          <t>22523</t>
        </is>
      </c>
      <c r="C2186" t="inlineStr">
        <is>
          <t>5945</t>
        </is>
      </c>
      <c r="D2186" t="inlineStr">
        <is>
          <t>273</t>
        </is>
      </c>
      <c r="E2186" t="inlineStr">
        <is>
          <t>64</t>
        </is>
      </c>
      <c r="F2186" t="inlineStr">
        <is>
          <t>48</t>
        </is>
      </c>
      <c r="G2186" t="inlineStr">
        <is>
          <t>47</t>
        </is>
      </c>
      <c r="H2186" t="inlineStr">
        <is>
          <t>20</t>
        </is>
      </c>
      <c r="I2186" t="inlineStr">
        <is>
          <t>16</t>
        </is>
      </c>
      <c r="J2186" t="inlineStr">
        <is>
          <t>30</t>
        </is>
      </c>
      <c r="K2186" t="inlineStr">
        <is>
          <t>17</t>
        </is>
      </c>
      <c r="L2186" t="inlineStr">
        <is>
          <t>9</t>
        </is>
      </c>
      <c r="M2186" t="inlineStr">
        <is>
          <t>4</t>
        </is>
      </c>
      <c r="N2186" t="inlineStr">
        <is>
          <t>1</t>
        </is>
      </c>
      <c r="O2186" t="inlineStr">
        <is>
          <t>0</t>
        </is>
      </c>
      <c r="P2186" t="inlineStr">
        <is>
          <t>4</t>
        </is>
      </c>
      <c r="Q2186" t="inlineStr">
        <is>
          <t>29001</t>
        </is>
      </c>
    </row>
    <row r="2187">
      <c r="A2187" t="inlineStr">
        <is>
          <t>6782</t>
        </is>
      </c>
      <c r="B2187" t="inlineStr">
        <is>
          <t>3557</t>
        </is>
      </c>
      <c r="C2187" t="inlineStr">
        <is>
          <t>1858</t>
        </is>
      </c>
      <c r="D2187" t="inlineStr">
        <is>
          <t>230</t>
        </is>
      </c>
      <c r="E2187" t="inlineStr">
        <is>
          <t>94</t>
        </is>
      </c>
      <c r="F2187" t="inlineStr">
        <is>
          <t>44</t>
        </is>
      </c>
      <c r="G2187" t="inlineStr">
        <is>
          <t>67</t>
        </is>
      </c>
      <c r="H2187" t="inlineStr">
        <is>
          <t>36</t>
        </is>
      </c>
      <c r="I2187" t="inlineStr">
        <is>
          <t>24</t>
        </is>
      </c>
      <c r="J2187" t="inlineStr">
        <is>
          <t>61</t>
        </is>
      </c>
      <c r="K2187" t="inlineStr">
        <is>
          <t>39</t>
        </is>
      </c>
      <c r="L2187" t="inlineStr">
        <is>
          <t>26</t>
        </is>
      </c>
      <c r="M2187" t="inlineStr">
        <is>
          <t>8</t>
        </is>
      </c>
      <c r="N2187" t="inlineStr">
        <is>
          <t>7</t>
        </is>
      </c>
      <c r="O2187" t="inlineStr">
        <is>
          <t>3</t>
        </is>
      </c>
      <c r="P2187" t="inlineStr">
        <is>
          <t>8</t>
        </is>
      </c>
      <c r="Q2187" t="inlineStr">
        <is>
          <t>6062</t>
        </is>
      </c>
    </row>
    <row r="2188">
      <c r="A2188" t="inlineStr">
        <is>
          <t>6784</t>
        </is>
      </c>
      <c r="B2188" t="inlineStr">
        <is>
          <t>164</t>
        </is>
      </c>
      <c r="C2188" t="inlineStr">
        <is>
          <t>483</t>
        </is>
      </c>
      <c r="D2188" t="inlineStr">
        <is>
          <t>78</t>
        </is>
      </c>
      <c r="E2188" t="inlineStr">
        <is>
          <t>34</t>
        </is>
      </c>
      <c r="F2188" t="inlineStr">
        <is>
          <t>20</t>
        </is>
      </c>
      <c r="G2188" t="inlineStr">
        <is>
          <t>27</t>
        </is>
      </c>
      <c r="H2188" t="inlineStr">
        <is>
          <t>15</t>
        </is>
      </c>
      <c r="I2188" t="inlineStr">
        <is>
          <t>10</t>
        </is>
      </c>
      <c r="J2188" t="inlineStr">
        <is>
          <t>17</t>
        </is>
      </c>
      <c r="K2188" t="inlineStr">
        <is>
          <t>12</t>
        </is>
      </c>
      <c r="L2188" t="inlineStr">
        <is>
          <t>8</t>
        </is>
      </c>
      <c r="M2188" t="inlineStr">
        <is>
          <t>3</t>
        </is>
      </c>
      <c r="N2188" t="inlineStr">
        <is>
          <t>2</t>
        </is>
      </c>
      <c r="O2188" t="inlineStr">
        <is>
          <t>1</t>
        </is>
      </c>
      <c r="P2188" t="inlineStr">
        <is>
          <t>3</t>
        </is>
      </c>
      <c r="Q2188" t="inlineStr">
        <is>
          <t>877</t>
        </is>
      </c>
    </row>
    <row r="2189">
      <c r="A2189" t="inlineStr">
        <is>
          <t>6785</t>
        </is>
      </c>
      <c r="B2189" t="inlineStr">
        <is>
          <t>1734</t>
        </is>
      </c>
      <c r="C2189" t="inlineStr">
        <is>
          <t>2023</t>
        </is>
      </c>
      <c r="D2189" t="inlineStr">
        <is>
          <t>269</t>
        </is>
      </c>
      <c r="E2189" t="inlineStr">
        <is>
          <t>115</t>
        </is>
      </c>
      <c r="F2189" t="inlineStr">
        <is>
          <t>62</t>
        </is>
      </c>
      <c r="G2189" t="inlineStr">
        <is>
          <t>69</t>
        </is>
      </c>
      <c r="H2189" t="inlineStr">
        <is>
          <t>41</t>
        </is>
      </c>
      <c r="I2189" t="inlineStr">
        <is>
          <t>32</t>
        </is>
      </c>
      <c r="J2189" t="inlineStr">
        <is>
          <t>40</t>
        </is>
      </c>
      <c r="K2189" t="inlineStr">
        <is>
          <t>30</t>
        </is>
      </c>
      <c r="L2189" t="inlineStr">
        <is>
          <t>16</t>
        </is>
      </c>
      <c r="M2189" t="inlineStr">
        <is>
          <t>5</t>
        </is>
      </c>
      <c r="N2189" t="inlineStr">
        <is>
          <t>2</t>
        </is>
      </c>
      <c r="O2189" t="inlineStr">
        <is>
          <t>1</t>
        </is>
      </c>
      <c r="P2189" t="inlineStr">
        <is>
          <t>12</t>
        </is>
      </c>
      <c r="Q2189" t="inlineStr">
        <is>
          <t>4451</t>
        </is>
      </c>
    </row>
    <row r="2190">
      <c r="A2190" t="inlineStr">
        <is>
          <t>6786</t>
        </is>
      </c>
      <c r="B2190" t="inlineStr">
        <is>
          <t>13996</t>
        </is>
      </c>
      <c r="C2190" t="inlineStr">
        <is>
          <t>2643</t>
        </is>
      </c>
      <c r="D2190" t="inlineStr">
        <is>
          <t>393</t>
        </is>
      </c>
      <c r="E2190" t="inlineStr">
        <is>
          <t>180</t>
        </is>
      </c>
      <c r="F2190" t="inlineStr">
        <is>
          <t>106</t>
        </is>
      </c>
      <c r="G2190" t="inlineStr">
        <is>
          <t>114</t>
        </is>
      </c>
      <c r="H2190" t="inlineStr">
        <is>
          <t>40</t>
        </is>
      </c>
      <c r="I2190" t="inlineStr">
        <is>
          <t>33</t>
        </is>
      </c>
      <c r="J2190" t="inlineStr">
        <is>
          <t>51</t>
        </is>
      </c>
      <c r="K2190" t="inlineStr">
        <is>
          <t>23</t>
        </is>
      </c>
      <c r="L2190" t="inlineStr">
        <is>
          <t>10</t>
        </is>
      </c>
      <c r="M2190" t="inlineStr">
        <is>
          <t>4</t>
        </is>
      </c>
      <c r="N2190" t="inlineStr">
        <is>
          <t>0</t>
        </is>
      </c>
      <c r="O2190" t="inlineStr">
        <is>
          <t>1</t>
        </is>
      </c>
      <c r="P2190" t="inlineStr">
        <is>
          <t>0</t>
        </is>
      </c>
      <c r="Q2190" t="inlineStr">
        <is>
          <t>17594</t>
        </is>
      </c>
    </row>
    <row r="2191">
      <c r="A2191" t="inlineStr">
        <is>
          <t>6787</t>
        </is>
      </c>
      <c r="B2191" t="inlineStr">
        <is>
          <t>13280</t>
        </is>
      </c>
      <c r="C2191" t="inlineStr">
        <is>
          <t>4237</t>
        </is>
      </c>
      <c r="D2191" t="inlineStr">
        <is>
          <t>869</t>
        </is>
      </c>
      <c r="E2191" t="inlineStr">
        <is>
          <t>343</t>
        </is>
      </c>
      <c r="F2191" t="inlineStr">
        <is>
          <t>209</t>
        </is>
      </c>
      <c r="G2191" t="inlineStr">
        <is>
          <t>182</t>
        </is>
      </c>
      <c r="H2191" t="inlineStr">
        <is>
          <t>96</t>
        </is>
      </c>
      <c r="I2191" t="inlineStr">
        <is>
          <t>57</t>
        </is>
      </c>
      <c r="J2191" t="inlineStr">
        <is>
          <t>133</t>
        </is>
      </c>
      <c r="K2191" t="inlineStr">
        <is>
          <t>68</t>
        </is>
      </c>
      <c r="L2191" t="inlineStr">
        <is>
          <t>25</t>
        </is>
      </c>
      <c r="M2191" t="inlineStr">
        <is>
          <t>11</t>
        </is>
      </c>
      <c r="N2191" t="inlineStr">
        <is>
          <t>7</t>
        </is>
      </c>
      <c r="O2191" t="inlineStr">
        <is>
          <t>2</t>
        </is>
      </c>
      <c r="P2191" t="inlineStr">
        <is>
          <t>4</t>
        </is>
      </c>
      <c r="Q2191" t="inlineStr">
        <is>
          <t>19523</t>
        </is>
      </c>
    </row>
    <row r="2192">
      <c r="A2192" t="inlineStr">
        <is>
          <t>6788</t>
        </is>
      </c>
      <c r="B2192" t="inlineStr">
        <is>
          <t>20815</t>
        </is>
      </c>
      <c r="C2192" t="inlineStr">
        <is>
          <t>6194</t>
        </is>
      </c>
      <c r="D2192" t="inlineStr">
        <is>
          <t>470</t>
        </is>
      </c>
      <c r="E2192" t="inlineStr">
        <is>
          <t>152</t>
        </is>
      </c>
      <c r="F2192" t="inlineStr">
        <is>
          <t>58</t>
        </is>
      </c>
      <c r="G2192" t="inlineStr">
        <is>
          <t>59</t>
        </is>
      </c>
      <c r="H2192" t="inlineStr">
        <is>
          <t>33</t>
        </is>
      </c>
      <c r="I2192" t="inlineStr">
        <is>
          <t>22</t>
        </is>
      </c>
      <c r="J2192" t="inlineStr">
        <is>
          <t>30</t>
        </is>
      </c>
      <c r="K2192" t="inlineStr">
        <is>
          <t>22</t>
        </is>
      </c>
      <c r="L2192" t="inlineStr">
        <is>
          <t>11</t>
        </is>
      </c>
      <c r="M2192" t="inlineStr">
        <is>
          <t>3</t>
        </is>
      </c>
      <c r="N2192" t="inlineStr">
        <is>
          <t>1</t>
        </is>
      </c>
      <c r="O2192" t="inlineStr">
        <is>
          <t>1</t>
        </is>
      </c>
      <c r="P2192" t="inlineStr">
        <is>
          <t>3</t>
        </is>
      </c>
      <c r="Q2192" t="inlineStr">
        <is>
          <t>27874</t>
        </is>
      </c>
    </row>
    <row r="2193">
      <c r="A2193" t="inlineStr">
        <is>
          <t>6789</t>
        </is>
      </c>
      <c r="B2193" t="inlineStr">
        <is>
          <t>32447</t>
        </is>
      </c>
      <c r="C2193" t="inlineStr">
        <is>
          <t>17674</t>
        </is>
      </c>
      <c r="D2193" t="inlineStr">
        <is>
          <t>1263</t>
        </is>
      </c>
      <c r="E2193" t="inlineStr">
        <is>
          <t>334</t>
        </is>
      </c>
      <c r="F2193" t="inlineStr">
        <is>
          <t>198</t>
        </is>
      </c>
      <c r="G2193" t="inlineStr">
        <is>
          <t>172</t>
        </is>
      </c>
      <c r="H2193" t="inlineStr">
        <is>
          <t>109</t>
        </is>
      </c>
      <c r="I2193" t="inlineStr">
        <is>
          <t>55</t>
        </is>
      </c>
      <c r="J2193" t="inlineStr">
        <is>
          <t>121</t>
        </is>
      </c>
      <c r="K2193" t="inlineStr">
        <is>
          <t>48</t>
        </is>
      </c>
      <c r="L2193" t="inlineStr">
        <is>
          <t>34</t>
        </is>
      </c>
      <c r="M2193" t="inlineStr">
        <is>
          <t>9</t>
        </is>
      </c>
      <c r="N2193" t="inlineStr">
        <is>
          <t>5</t>
        </is>
      </c>
      <c r="O2193" t="inlineStr">
        <is>
          <t>5</t>
        </is>
      </c>
      <c r="P2193" t="inlineStr">
        <is>
          <t>4</t>
        </is>
      </c>
      <c r="Q2193" t="inlineStr">
        <is>
          <t>52478</t>
        </is>
      </c>
    </row>
    <row r="2194">
      <c r="A2194" t="inlineStr">
        <is>
          <t>6790</t>
        </is>
      </c>
      <c r="B2194" t="inlineStr">
        <is>
          <t>2772</t>
        </is>
      </c>
      <c r="C2194" t="inlineStr">
        <is>
          <t>6279</t>
        </is>
      </c>
      <c r="D2194" t="inlineStr">
        <is>
          <t>1039</t>
        </is>
      </c>
      <c r="E2194" t="inlineStr">
        <is>
          <t>318</t>
        </is>
      </c>
      <c r="F2194" t="inlineStr">
        <is>
          <t>179</t>
        </is>
      </c>
      <c r="G2194" t="inlineStr">
        <is>
          <t>156</t>
        </is>
      </c>
      <c r="H2194" t="inlineStr">
        <is>
          <t>66</t>
        </is>
      </c>
      <c r="I2194" t="inlineStr">
        <is>
          <t>52</t>
        </is>
      </c>
      <c r="J2194" t="inlineStr">
        <is>
          <t>92</t>
        </is>
      </c>
      <c r="K2194" t="inlineStr">
        <is>
          <t>52</t>
        </is>
      </c>
      <c r="L2194" t="inlineStr">
        <is>
          <t>20</t>
        </is>
      </c>
      <c r="M2194" t="inlineStr">
        <is>
          <t>7</t>
        </is>
      </c>
      <c r="N2194" t="inlineStr">
        <is>
          <t>4</t>
        </is>
      </c>
      <c r="O2194" t="inlineStr">
        <is>
          <t>3</t>
        </is>
      </c>
      <c r="P2194" t="inlineStr">
        <is>
          <t>10</t>
        </is>
      </c>
      <c r="Q2194" t="inlineStr">
        <is>
          <t>11049</t>
        </is>
      </c>
    </row>
    <row r="2195">
      <c r="A2195" t="inlineStr">
        <is>
          <t>6791</t>
        </is>
      </c>
      <c r="B2195" t="inlineStr">
        <is>
          <t>784</t>
        </is>
      </c>
      <c r="C2195" t="inlineStr">
        <is>
          <t>1014</t>
        </is>
      </c>
      <c r="D2195" t="inlineStr">
        <is>
          <t>71</t>
        </is>
      </c>
      <c r="E2195" t="inlineStr">
        <is>
          <t>20</t>
        </is>
      </c>
      <c r="F2195" t="inlineStr">
        <is>
          <t>15</t>
        </is>
      </c>
      <c r="G2195" t="inlineStr">
        <is>
          <t>13</t>
        </is>
      </c>
      <c r="H2195" t="inlineStr">
        <is>
          <t>6</t>
        </is>
      </c>
      <c r="I2195" t="inlineStr">
        <is>
          <t>5</t>
        </is>
      </c>
      <c r="J2195" t="inlineStr">
        <is>
          <t>6</t>
        </is>
      </c>
      <c r="K2195" t="inlineStr">
        <is>
          <t>4</t>
        </is>
      </c>
      <c r="L2195" t="inlineStr">
        <is>
          <t>2</t>
        </is>
      </c>
      <c r="M2195" t="inlineStr">
        <is>
          <t>4</t>
        </is>
      </c>
      <c r="N2195" t="inlineStr">
        <is>
          <t>1</t>
        </is>
      </c>
      <c r="O2195" t="inlineStr">
        <is>
          <t>1</t>
        </is>
      </c>
      <c r="P2195" t="inlineStr">
        <is>
          <t>3</t>
        </is>
      </c>
      <c r="Q2195" t="inlineStr">
        <is>
          <t>1949</t>
        </is>
      </c>
    </row>
    <row r="2196">
      <c r="A2196" t="inlineStr">
        <is>
          <t>6792</t>
        </is>
      </c>
      <c r="B2196" t="inlineStr">
        <is>
          <t>791</t>
        </is>
      </c>
      <c r="C2196" t="inlineStr">
        <is>
          <t>2532</t>
        </is>
      </c>
      <c r="D2196" t="inlineStr">
        <is>
          <t>308</t>
        </is>
      </c>
      <c r="E2196" t="inlineStr">
        <is>
          <t>125</t>
        </is>
      </c>
      <c r="F2196" t="inlineStr">
        <is>
          <t>56</t>
        </is>
      </c>
      <c r="G2196" t="inlineStr">
        <is>
          <t>64</t>
        </is>
      </c>
      <c r="H2196" t="inlineStr">
        <is>
          <t>37</t>
        </is>
      </c>
      <c r="I2196" t="inlineStr">
        <is>
          <t>17</t>
        </is>
      </c>
      <c r="J2196" t="inlineStr">
        <is>
          <t>35</t>
        </is>
      </c>
      <c r="K2196" t="inlineStr">
        <is>
          <t>18</t>
        </is>
      </c>
      <c r="L2196" t="inlineStr">
        <is>
          <t>13</t>
        </is>
      </c>
      <c r="M2196" t="inlineStr">
        <is>
          <t>2</t>
        </is>
      </c>
      <c r="N2196" t="inlineStr">
        <is>
          <t>0</t>
        </is>
      </c>
      <c r="O2196" t="inlineStr">
        <is>
          <t>2</t>
        </is>
      </c>
      <c r="P2196" t="inlineStr">
        <is>
          <t>3</t>
        </is>
      </c>
      <c r="Q2196" t="inlineStr">
        <is>
          <t>4003</t>
        </is>
      </c>
    </row>
    <row r="2197">
      <c r="A2197" t="inlineStr">
        <is>
          <t>6793</t>
        </is>
      </c>
      <c r="B2197" t="inlineStr">
        <is>
          <t>20375</t>
        </is>
      </c>
      <c r="C2197" t="inlineStr">
        <is>
          <t>1945</t>
        </is>
      </c>
      <c r="D2197" t="inlineStr">
        <is>
          <t>560</t>
        </is>
      </c>
      <c r="E2197" t="inlineStr">
        <is>
          <t>241</t>
        </is>
      </c>
      <c r="F2197" t="inlineStr">
        <is>
          <t>146</t>
        </is>
      </c>
      <c r="G2197" t="inlineStr">
        <is>
          <t>147</t>
        </is>
      </c>
      <c r="H2197" t="inlineStr">
        <is>
          <t>72</t>
        </is>
      </c>
      <c r="I2197" t="inlineStr">
        <is>
          <t>44</t>
        </is>
      </c>
      <c r="J2197" t="inlineStr">
        <is>
          <t>99</t>
        </is>
      </c>
      <c r="K2197" t="inlineStr">
        <is>
          <t>71</t>
        </is>
      </c>
      <c r="L2197" t="inlineStr">
        <is>
          <t>25</t>
        </is>
      </c>
      <c r="M2197" t="inlineStr">
        <is>
          <t>13</t>
        </is>
      </c>
      <c r="N2197" t="inlineStr">
        <is>
          <t>5</t>
        </is>
      </c>
      <c r="O2197" t="inlineStr">
        <is>
          <t>4</t>
        </is>
      </c>
      <c r="P2197" t="inlineStr">
        <is>
          <t>7</t>
        </is>
      </c>
      <c r="Q2197" t="inlineStr">
        <is>
          <t>23754</t>
        </is>
      </c>
    </row>
    <row r="2198">
      <c r="A2198" t="inlineStr">
        <is>
          <t>6794</t>
        </is>
      </c>
      <c r="B2198" t="inlineStr">
        <is>
          <t>326</t>
        </is>
      </c>
      <c r="C2198" t="inlineStr">
        <is>
          <t>549</t>
        </is>
      </c>
      <c r="D2198" t="inlineStr">
        <is>
          <t>118</t>
        </is>
      </c>
      <c r="E2198" t="inlineStr">
        <is>
          <t>26</t>
        </is>
      </c>
      <c r="F2198" t="inlineStr">
        <is>
          <t>19</t>
        </is>
      </c>
      <c r="G2198" t="inlineStr">
        <is>
          <t>43</t>
        </is>
      </c>
      <c r="H2198" t="inlineStr">
        <is>
          <t>19</t>
        </is>
      </c>
      <c r="I2198" t="inlineStr">
        <is>
          <t>10</t>
        </is>
      </c>
      <c r="J2198" t="inlineStr">
        <is>
          <t>29</t>
        </is>
      </c>
      <c r="K2198" t="inlineStr">
        <is>
          <t>20</t>
        </is>
      </c>
      <c r="L2198" t="inlineStr">
        <is>
          <t>13</t>
        </is>
      </c>
      <c r="M2198" t="inlineStr">
        <is>
          <t>8</t>
        </is>
      </c>
      <c r="N2198" t="inlineStr">
        <is>
          <t>2</t>
        </is>
      </c>
      <c r="O2198" t="inlineStr">
        <is>
          <t>3</t>
        </is>
      </c>
      <c r="P2198" t="inlineStr">
        <is>
          <t>9</t>
        </is>
      </c>
      <c r="Q2198" t="inlineStr">
        <is>
          <t>1194</t>
        </is>
      </c>
    </row>
    <row r="2199">
      <c r="A2199" t="inlineStr">
        <is>
          <t>6796</t>
        </is>
      </c>
      <c r="B2199" t="inlineStr">
        <is>
          <t>942</t>
        </is>
      </c>
      <c r="C2199" t="inlineStr">
        <is>
          <t>1408</t>
        </is>
      </c>
      <c r="D2199" t="inlineStr">
        <is>
          <t>263</t>
        </is>
      </c>
      <c r="E2199" t="inlineStr">
        <is>
          <t>117</t>
        </is>
      </c>
      <c r="F2199" t="inlineStr">
        <is>
          <t>47</t>
        </is>
      </c>
      <c r="G2199" t="inlineStr">
        <is>
          <t>59</t>
        </is>
      </c>
      <c r="H2199" t="inlineStr">
        <is>
          <t>38</t>
        </is>
      </c>
      <c r="I2199" t="inlineStr">
        <is>
          <t>23</t>
        </is>
      </c>
      <c r="J2199" t="inlineStr">
        <is>
          <t>36</t>
        </is>
      </c>
      <c r="K2199" t="inlineStr">
        <is>
          <t>28</t>
        </is>
      </c>
      <c r="L2199" t="inlineStr">
        <is>
          <t>14</t>
        </is>
      </c>
      <c r="M2199" t="inlineStr">
        <is>
          <t>6</t>
        </is>
      </c>
      <c r="N2199" t="inlineStr">
        <is>
          <t>2</t>
        </is>
      </c>
      <c r="O2199" t="inlineStr">
        <is>
          <t>1</t>
        </is>
      </c>
      <c r="P2199" t="inlineStr">
        <is>
          <t>4</t>
        </is>
      </c>
      <c r="Q2199" t="inlineStr">
        <is>
          <t>2988</t>
        </is>
      </c>
    </row>
    <row r="2200">
      <c r="A2200" t="inlineStr">
        <is>
          <t>6797</t>
        </is>
      </c>
      <c r="B2200" t="inlineStr">
        <is>
          <t>24671</t>
        </is>
      </c>
      <c r="C2200" t="inlineStr">
        <is>
          <t>1505</t>
        </is>
      </c>
      <c r="D2200" t="inlineStr">
        <is>
          <t>297</t>
        </is>
      </c>
      <c r="E2200" t="inlineStr">
        <is>
          <t>102</t>
        </is>
      </c>
      <c r="F2200" t="inlineStr">
        <is>
          <t>75</t>
        </is>
      </c>
      <c r="G2200" t="inlineStr">
        <is>
          <t>64</t>
        </is>
      </c>
      <c r="H2200" t="inlineStr">
        <is>
          <t>34</t>
        </is>
      </c>
      <c r="I2200" t="inlineStr">
        <is>
          <t>8</t>
        </is>
      </c>
      <c r="J2200" t="inlineStr">
        <is>
          <t>24</t>
        </is>
      </c>
      <c r="K2200" t="inlineStr">
        <is>
          <t>12</t>
        </is>
      </c>
      <c r="L2200" t="inlineStr">
        <is>
          <t>4</t>
        </is>
      </c>
      <c r="M2200" t="inlineStr">
        <is>
          <t>2</t>
        </is>
      </c>
      <c r="N2200" t="inlineStr">
        <is>
          <t>4</t>
        </is>
      </c>
      <c r="O2200" t="inlineStr">
        <is>
          <t>2</t>
        </is>
      </c>
      <c r="P2200" t="inlineStr">
        <is>
          <t>4</t>
        </is>
      </c>
      <c r="Q2200" t="inlineStr">
        <is>
          <t>26808</t>
        </is>
      </c>
    </row>
    <row r="2201">
      <c r="A2201" t="inlineStr">
        <is>
          <t>6798</t>
        </is>
      </c>
      <c r="B2201" t="inlineStr">
        <is>
          <t>5707</t>
        </is>
      </c>
      <c r="C2201" t="inlineStr">
        <is>
          <t>75</t>
        </is>
      </c>
      <c r="D2201" t="inlineStr">
        <is>
          <t>19</t>
        </is>
      </c>
      <c r="E2201" t="inlineStr">
        <is>
          <t>3</t>
        </is>
      </c>
      <c r="F2201" t="inlineStr">
        <is>
          <t>7</t>
        </is>
      </c>
      <c r="G2201" t="inlineStr">
        <is>
          <t>8</t>
        </is>
      </c>
      <c r="H2201" t="inlineStr">
        <is>
          <t>6</t>
        </is>
      </c>
      <c r="I2201" t="inlineStr">
        <is>
          <t>3</t>
        </is>
      </c>
      <c r="J2201" t="inlineStr">
        <is>
          <t>17</t>
        </is>
      </c>
      <c r="K2201" t="inlineStr">
        <is>
          <t>8</t>
        </is>
      </c>
      <c r="L2201" t="inlineStr">
        <is>
          <t>6</t>
        </is>
      </c>
      <c r="M2201" t="inlineStr">
        <is>
          <t>4</t>
        </is>
      </c>
      <c r="N2201" t="inlineStr">
        <is>
          <t>1</t>
        </is>
      </c>
      <c r="O2201" t="inlineStr">
        <is>
          <t>1</t>
        </is>
      </c>
      <c r="P2201" t="inlineStr">
        <is>
          <t>4</t>
        </is>
      </c>
      <c r="Q2201" t="inlineStr">
        <is>
          <t>5869</t>
        </is>
      </c>
    </row>
    <row r="2202">
      <c r="A2202" t="inlineStr">
        <is>
          <t>6799</t>
        </is>
      </c>
      <c r="B2202" t="inlineStr">
        <is>
          <t>24438</t>
        </is>
      </c>
      <c r="C2202" t="inlineStr">
        <is>
          <t>4758</t>
        </is>
      </c>
      <c r="D2202" t="inlineStr">
        <is>
          <t>496</t>
        </is>
      </c>
      <c r="E2202" t="inlineStr">
        <is>
          <t>164</t>
        </is>
      </c>
      <c r="F2202" t="inlineStr">
        <is>
          <t>80</t>
        </is>
      </c>
      <c r="G2202" t="inlineStr">
        <is>
          <t>83</t>
        </is>
      </c>
      <c r="H2202" t="inlineStr">
        <is>
          <t>33</t>
        </is>
      </c>
      <c r="I2202" t="inlineStr">
        <is>
          <t>27</t>
        </is>
      </c>
      <c r="J2202" t="inlineStr">
        <is>
          <t>42</t>
        </is>
      </c>
      <c r="K2202" t="inlineStr">
        <is>
          <t>17</t>
        </is>
      </c>
      <c r="L2202" t="inlineStr">
        <is>
          <t>11</t>
        </is>
      </c>
      <c r="M2202" t="inlineStr">
        <is>
          <t>2</t>
        </is>
      </c>
      <c r="N2202" t="inlineStr">
        <is>
          <t>4</t>
        </is>
      </c>
      <c r="O2202" t="inlineStr">
        <is>
          <t>2</t>
        </is>
      </c>
      <c r="P2202" t="inlineStr">
        <is>
          <t>2</t>
        </is>
      </c>
      <c r="Q2202" t="inlineStr">
        <is>
          <t>30159</t>
        </is>
      </c>
    </row>
    <row r="2203">
      <c r="A2203" t="inlineStr">
        <is>
          <t>6803</t>
        </is>
      </c>
      <c r="B2203" t="inlineStr">
        <is>
          <t>7099</t>
        </is>
      </c>
      <c r="C2203" t="inlineStr">
        <is>
          <t>6457</t>
        </is>
      </c>
      <c r="D2203" t="inlineStr">
        <is>
          <t>644</t>
        </is>
      </c>
      <c r="E2203" t="inlineStr">
        <is>
          <t>203</t>
        </is>
      </c>
      <c r="F2203" t="inlineStr">
        <is>
          <t>90</t>
        </is>
      </c>
      <c r="G2203" t="inlineStr">
        <is>
          <t>86</t>
        </is>
      </c>
      <c r="H2203" t="inlineStr">
        <is>
          <t>43</t>
        </is>
      </c>
      <c r="I2203" t="inlineStr">
        <is>
          <t>24</t>
        </is>
      </c>
      <c r="J2203" t="inlineStr">
        <is>
          <t>35</t>
        </is>
      </c>
      <c r="K2203" t="inlineStr">
        <is>
          <t>11</t>
        </is>
      </c>
      <c r="L2203" t="inlineStr">
        <is>
          <t>3</t>
        </is>
      </c>
      <c r="M2203" t="inlineStr">
        <is>
          <t>3</t>
        </is>
      </c>
      <c r="N2203" t="inlineStr">
        <is>
          <t>0</t>
        </is>
      </c>
      <c r="O2203" t="inlineStr">
        <is>
          <t>0</t>
        </is>
      </c>
      <c r="P2203" t="inlineStr">
        <is>
          <t>2</t>
        </is>
      </c>
      <c r="Q2203" t="inlineStr">
        <is>
          <t>14700</t>
        </is>
      </c>
    </row>
    <row r="2204">
      <c r="A2204" t="inlineStr">
        <is>
          <t>6804</t>
        </is>
      </c>
      <c r="B2204" t="inlineStr">
        <is>
          <t>623</t>
        </is>
      </c>
      <c r="C2204" t="inlineStr">
        <is>
          <t>1030</t>
        </is>
      </c>
      <c r="D2204" t="inlineStr">
        <is>
          <t>181</t>
        </is>
      </c>
      <c r="E2204" t="inlineStr">
        <is>
          <t>78</t>
        </is>
      </c>
      <c r="F2204" t="inlineStr">
        <is>
          <t>49</t>
        </is>
      </c>
      <c r="G2204" t="inlineStr">
        <is>
          <t>39</t>
        </is>
      </c>
      <c r="H2204" t="inlineStr">
        <is>
          <t>29</t>
        </is>
      </c>
      <c r="I2204" t="inlineStr">
        <is>
          <t>16</t>
        </is>
      </c>
      <c r="J2204" t="inlineStr">
        <is>
          <t>47</t>
        </is>
      </c>
      <c r="K2204" t="inlineStr">
        <is>
          <t>23</t>
        </is>
      </c>
      <c r="L2204" t="inlineStr">
        <is>
          <t>7</t>
        </is>
      </c>
      <c r="M2204" t="inlineStr">
        <is>
          <t>4</t>
        </is>
      </c>
      <c r="N2204" t="inlineStr">
        <is>
          <t>4</t>
        </is>
      </c>
      <c r="O2204" t="inlineStr">
        <is>
          <t>3</t>
        </is>
      </c>
      <c r="P2204" t="inlineStr">
        <is>
          <t>12</t>
        </is>
      </c>
      <c r="Q2204" t="inlineStr">
        <is>
          <t>2145</t>
        </is>
      </c>
    </row>
    <row r="2205">
      <c r="A2205" t="inlineStr">
        <is>
          <t>6805</t>
        </is>
      </c>
      <c r="B2205" t="inlineStr">
        <is>
          <t>16134</t>
        </is>
      </c>
      <c r="C2205" t="inlineStr">
        <is>
          <t>1930</t>
        </is>
      </c>
      <c r="D2205" t="inlineStr">
        <is>
          <t>140</t>
        </is>
      </c>
      <c r="E2205" t="inlineStr">
        <is>
          <t>58</t>
        </is>
      </c>
      <c r="F2205" t="inlineStr">
        <is>
          <t>38</t>
        </is>
      </c>
      <c r="G2205" t="inlineStr">
        <is>
          <t>41</t>
        </is>
      </c>
      <c r="H2205" t="inlineStr">
        <is>
          <t>30</t>
        </is>
      </c>
      <c r="I2205" t="inlineStr">
        <is>
          <t>25</t>
        </is>
      </c>
      <c r="J2205" t="inlineStr">
        <is>
          <t>49</t>
        </is>
      </c>
      <c r="K2205" t="inlineStr">
        <is>
          <t>44</t>
        </is>
      </c>
      <c r="L2205" t="inlineStr">
        <is>
          <t>25</t>
        </is>
      </c>
      <c r="M2205" t="inlineStr">
        <is>
          <t>7</t>
        </is>
      </c>
      <c r="N2205" t="inlineStr">
        <is>
          <t>6</t>
        </is>
      </c>
      <c r="O2205" t="inlineStr">
        <is>
          <t>1</t>
        </is>
      </c>
      <c r="P2205" t="inlineStr">
        <is>
          <t>10</t>
        </is>
      </c>
      <c r="Q2205" t="inlineStr">
        <is>
          <t>18538</t>
        </is>
      </c>
    </row>
    <row r="2206">
      <c r="A2206" t="inlineStr">
        <is>
          <t>6806</t>
        </is>
      </c>
      <c r="B2206" t="inlineStr">
        <is>
          <t>11441</t>
        </is>
      </c>
      <c r="C2206" t="inlineStr">
        <is>
          <t>15458</t>
        </is>
      </c>
      <c r="D2206" t="inlineStr">
        <is>
          <t>2095</t>
        </is>
      </c>
      <c r="E2206" t="inlineStr">
        <is>
          <t>697</t>
        </is>
      </c>
      <c r="F2206" t="inlineStr">
        <is>
          <t>392</t>
        </is>
      </c>
      <c r="G2206" t="inlineStr">
        <is>
          <t>373</t>
        </is>
      </c>
      <c r="H2206" t="inlineStr">
        <is>
          <t>167</t>
        </is>
      </c>
      <c r="I2206" t="inlineStr">
        <is>
          <t>95</t>
        </is>
      </c>
      <c r="J2206" t="inlineStr">
        <is>
          <t>153</t>
        </is>
      </c>
      <c r="K2206" t="inlineStr">
        <is>
          <t>57</t>
        </is>
      </c>
      <c r="L2206" t="inlineStr">
        <is>
          <t>19</t>
        </is>
      </c>
      <c r="M2206" t="inlineStr">
        <is>
          <t>9</t>
        </is>
      </c>
      <c r="N2206" t="inlineStr">
        <is>
          <t>1</t>
        </is>
      </c>
      <c r="O2206" t="inlineStr">
        <is>
          <t>0</t>
        </is>
      </c>
      <c r="P2206" t="inlineStr">
        <is>
          <t>4</t>
        </is>
      </c>
      <c r="Q2206" t="inlineStr">
        <is>
          <t>30961</t>
        </is>
      </c>
    </row>
    <row r="2207">
      <c r="A2207" t="inlineStr">
        <is>
          <t>6807</t>
        </is>
      </c>
      <c r="B2207" t="inlineStr">
        <is>
          <t>277</t>
        </is>
      </c>
      <c r="C2207" t="inlineStr">
        <is>
          <t>456</t>
        </is>
      </c>
      <c r="D2207" t="inlineStr">
        <is>
          <t>67</t>
        </is>
      </c>
      <c r="E2207" t="inlineStr">
        <is>
          <t>38</t>
        </is>
      </c>
      <c r="F2207" t="inlineStr">
        <is>
          <t>23</t>
        </is>
      </c>
      <c r="G2207" t="inlineStr">
        <is>
          <t>26</t>
        </is>
      </c>
      <c r="H2207" t="inlineStr">
        <is>
          <t>16</t>
        </is>
      </c>
      <c r="I2207" t="inlineStr">
        <is>
          <t>10</t>
        </is>
      </c>
      <c r="J2207" t="inlineStr">
        <is>
          <t>10</t>
        </is>
      </c>
      <c r="K2207" t="inlineStr">
        <is>
          <t>26</t>
        </is>
      </c>
      <c r="L2207" t="inlineStr">
        <is>
          <t>6</t>
        </is>
      </c>
      <c r="M2207" t="inlineStr">
        <is>
          <t>5</t>
        </is>
      </c>
      <c r="N2207" t="inlineStr">
        <is>
          <t>1</t>
        </is>
      </c>
      <c r="O2207" t="inlineStr">
        <is>
          <t>1</t>
        </is>
      </c>
      <c r="P2207" t="inlineStr">
        <is>
          <t>8</t>
        </is>
      </c>
      <c r="Q2207" t="inlineStr">
        <is>
          <t>970</t>
        </is>
      </c>
    </row>
    <row r="2208">
      <c r="A2208" t="inlineStr">
        <is>
          <t>6808</t>
        </is>
      </c>
      <c r="B2208" t="inlineStr">
        <is>
          <t>249</t>
        </is>
      </c>
      <c r="C2208" t="inlineStr">
        <is>
          <t>1093</t>
        </is>
      </c>
      <c r="D2208" t="inlineStr">
        <is>
          <t>261</t>
        </is>
      </c>
      <c r="E2208" t="inlineStr">
        <is>
          <t>122</t>
        </is>
      </c>
      <c r="F2208" t="inlineStr">
        <is>
          <t>75</t>
        </is>
      </c>
      <c r="G2208" t="inlineStr">
        <is>
          <t>97</t>
        </is>
      </c>
      <c r="H2208" t="inlineStr">
        <is>
          <t>52</t>
        </is>
      </c>
      <c r="I2208" t="inlineStr">
        <is>
          <t>34</t>
        </is>
      </c>
      <c r="J2208" t="inlineStr">
        <is>
          <t>92</t>
        </is>
      </c>
      <c r="K2208" t="inlineStr">
        <is>
          <t>53</t>
        </is>
      </c>
      <c r="L2208" t="inlineStr">
        <is>
          <t>29</t>
        </is>
      </c>
      <c r="M2208" t="inlineStr">
        <is>
          <t>7</t>
        </is>
      </c>
      <c r="N2208" t="inlineStr">
        <is>
          <t>6</t>
        </is>
      </c>
      <c r="O2208" t="inlineStr">
        <is>
          <t>0</t>
        </is>
      </c>
      <c r="P2208" t="inlineStr">
        <is>
          <t>6</t>
        </is>
      </c>
      <c r="Q2208" t="inlineStr">
        <is>
          <t>2176</t>
        </is>
      </c>
    </row>
    <row r="2209">
      <c r="A2209" t="inlineStr">
        <is>
          <t>6810</t>
        </is>
      </c>
      <c r="B2209" t="inlineStr">
        <is>
          <t>23148</t>
        </is>
      </c>
      <c r="C2209" t="inlineStr">
        <is>
          <t>1258</t>
        </is>
      </c>
      <c r="D2209" t="inlineStr">
        <is>
          <t>282</t>
        </is>
      </c>
      <c r="E2209" t="inlineStr">
        <is>
          <t>101</t>
        </is>
      </c>
      <c r="F2209" t="inlineStr">
        <is>
          <t>82</t>
        </is>
      </c>
      <c r="G2209" t="inlineStr">
        <is>
          <t>95</t>
        </is>
      </c>
      <c r="H2209" t="inlineStr">
        <is>
          <t>54</t>
        </is>
      </c>
      <c r="I2209" t="inlineStr">
        <is>
          <t>41</t>
        </is>
      </c>
      <c r="J2209" t="inlineStr">
        <is>
          <t>76</t>
        </is>
      </c>
      <c r="K2209" t="inlineStr">
        <is>
          <t>45</t>
        </is>
      </c>
      <c r="L2209" t="inlineStr">
        <is>
          <t>22</t>
        </is>
      </c>
      <c r="M2209" t="inlineStr">
        <is>
          <t>4</t>
        </is>
      </c>
      <c r="N2209" t="inlineStr">
        <is>
          <t>6</t>
        </is>
      </c>
      <c r="O2209" t="inlineStr">
        <is>
          <t>1</t>
        </is>
      </c>
      <c r="P2209" t="inlineStr">
        <is>
          <t>3</t>
        </is>
      </c>
      <c r="Q2209" t="inlineStr">
        <is>
          <t>25218</t>
        </is>
      </c>
    </row>
    <row r="2210">
      <c r="A2210" t="inlineStr">
        <is>
          <t>6811</t>
        </is>
      </c>
      <c r="B2210" t="inlineStr">
        <is>
          <t>2672</t>
        </is>
      </c>
      <c r="C2210" t="inlineStr">
        <is>
          <t>1991</t>
        </is>
      </c>
      <c r="D2210" t="inlineStr">
        <is>
          <t>171</t>
        </is>
      </c>
      <c r="E2210" t="inlineStr">
        <is>
          <t>70</t>
        </is>
      </c>
      <c r="F2210" t="inlineStr">
        <is>
          <t>38</t>
        </is>
      </c>
      <c r="G2210" t="inlineStr">
        <is>
          <t>20</t>
        </is>
      </c>
      <c r="H2210" t="inlineStr">
        <is>
          <t>18</t>
        </is>
      </c>
      <c r="I2210" t="inlineStr">
        <is>
          <t>15</t>
        </is>
      </c>
      <c r="J2210" t="inlineStr">
        <is>
          <t>20</t>
        </is>
      </c>
      <c r="K2210" t="inlineStr">
        <is>
          <t>9</t>
        </is>
      </c>
      <c r="L2210" t="inlineStr">
        <is>
          <t>9</t>
        </is>
      </c>
      <c r="M2210" t="inlineStr">
        <is>
          <t>2</t>
        </is>
      </c>
      <c r="N2210" t="inlineStr">
        <is>
          <t>0</t>
        </is>
      </c>
      <c r="O2210" t="inlineStr">
        <is>
          <t>0</t>
        </is>
      </c>
      <c r="P2210" t="inlineStr">
        <is>
          <t>2</t>
        </is>
      </c>
      <c r="Q2210" t="inlineStr">
        <is>
          <t>5037</t>
        </is>
      </c>
    </row>
    <row r="2211">
      <c r="A2211" t="inlineStr">
        <is>
          <t>6812</t>
        </is>
      </c>
      <c r="B2211" t="inlineStr">
        <is>
          <t>5353</t>
        </is>
      </c>
      <c r="C2211" t="inlineStr">
        <is>
          <t>1540</t>
        </is>
      </c>
      <c r="D2211" t="inlineStr">
        <is>
          <t>227</t>
        </is>
      </c>
      <c r="E2211" t="inlineStr">
        <is>
          <t>75</t>
        </is>
      </c>
      <c r="F2211" t="inlineStr">
        <is>
          <t>39</t>
        </is>
      </c>
      <c r="G2211" t="inlineStr">
        <is>
          <t>48</t>
        </is>
      </c>
      <c r="H2211" t="inlineStr">
        <is>
          <t>40</t>
        </is>
      </c>
      <c r="I2211" t="inlineStr">
        <is>
          <t>18</t>
        </is>
      </c>
      <c r="J2211" t="inlineStr">
        <is>
          <t>44</t>
        </is>
      </c>
      <c r="K2211" t="inlineStr">
        <is>
          <t>15</t>
        </is>
      </c>
      <c r="L2211" t="inlineStr">
        <is>
          <t>10</t>
        </is>
      </c>
      <c r="M2211" t="inlineStr">
        <is>
          <t>7</t>
        </is>
      </c>
      <c r="N2211" t="inlineStr">
        <is>
          <t>1</t>
        </is>
      </c>
      <c r="O2211" t="inlineStr">
        <is>
          <t>1</t>
        </is>
      </c>
      <c r="P2211" t="inlineStr">
        <is>
          <t>3</t>
        </is>
      </c>
      <c r="Q2211" t="inlineStr">
        <is>
          <t>7421</t>
        </is>
      </c>
    </row>
    <row r="2212">
      <c r="A2212" t="inlineStr">
        <is>
          <t>6813</t>
        </is>
      </c>
      <c r="B2212" t="inlineStr">
        <is>
          <t>82</t>
        </is>
      </c>
      <c r="C2212" t="inlineStr">
        <is>
          <t>308</t>
        </is>
      </c>
      <c r="D2212" t="inlineStr">
        <is>
          <t>97</t>
        </is>
      </c>
      <c r="E2212" t="inlineStr">
        <is>
          <t>21</t>
        </is>
      </c>
      <c r="F2212" t="inlineStr">
        <is>
          <t>23</t>
        </is>
      </c>
      <c r="G2212" t="inlineStr">
        <is>
          <t>30</t>
        </is>
      </c>
      <c r="H2212" t="inlineStr">
        <is>
          <t>13</t>
        </is>
      </c>
      <c r="I2212" t="inlineStr">
        <is>
          <t>9</t>
        </is>
      </c>
      <c r="J2212" t="inlineStr">
        <is>
          <t>21</t>
        </is>
      </c>
      <c r="K2212" t="inlineStr">
        <is>
          <t>15</t>
        </is>
      </c>
      <c r="L2212" t="inlineStr">
        <is>
          <t>3</t>
        </is>
      </c>
      <c r="M2212" t="inlineStr">
        <is>
          <t>3</t>
        </is>
      </c>
      <c r="N2212" t="inlineStr">
        <is>
          <t>1</t>
        </is>
      </c>
      <c r="O2212" t="inlineStr">
        <is>
          <t>1</t>
        </is>
      </c>
      <c r="P2212" t="inlineStr">
        <is>
          <t>5</t>
        </is>
      </c>
      <c r="Q2212" t="inlineStr">
        <is>
          <t>632</t>
        </is>
      </c>
    </row>
    <row r="2213">
      <c r="A2213" t="inlineStr">
        <is>
          <t>6814</t>
        </is>
      </c>
      <c r="B2213" t="inlineStr">
        <is>
          <t>140</t>
        </is>
      </c>
      <c r="C2213" t="inlineStr">
        <is>
          <t>402</t>
        </is>
      </c>
      <c r="D2213" t="inlineStr">
        <is>
          <t>66</t>
        </is>
      </c>
      <c r="E2213" t="inlineStr">
        <is>
          <t>26</t>
        </is>
      </c>
      <c r="F2213" t="inlineStr">
        <is>
          <t>18</t>
        </is>
      </c>
      <c r="G2213" t="inlineStr">
        <is>
          <t>12</t>
        </is>
      </c>
      <c r="H2213" t="inlineStr">
        <is>
          <t>9</t>
        </is>
      </c>
      <c r="I2213" t="inlineStr">
        <is>
          <t>7</t>
        </is>
      </c>
      <c r="J2213" t="inlineStr">
        <is>
          <t>14</t>
        </is>
      </c>
      <c r="K2213" t="inlineStr">
        <is>
          <t>10</t>
        </is>
      </c>
      <c r="L2213" t="inlineStr">
        <is>
          <t>6</t>
        </is>
      </c>
      <c r="M2213" t="inlineStr">
        <is>
          <t>3</t>
        </is>
      </c>
      <c r="N2213" t="inlineStr">
        <is>
          <t>1</t>
        </is>
      </c>
      <c r="O2213" t="inlineStr">
        <is>
          <t>1</t>
        </is>
      </c>
      <c r="P2213" t="inlineStr">
        <is>
          <t>9</t>
        </is>
      </c>
      <c r="Q2213" t="inlineStr">
        <is>
          <t>724</t>
        </is>
      </c>
    </row>
    <row r="2214">
      <c r="A2214" t="inlineStr">
        <is>
          <t>6815</t>
        </is>
      </c>
      <c r="B2214" t="inlineStr">
        <is>
          <t>7313</t>
        </is>
      </c>
      <c r="C2214" t="inlineStr">
        <is>
          <t>604</t>
        </is>
      </c>
      <c r="D2214" t="inlineStr">
        <is>
          <t>148</t>
        </is>
      </c>
      <c r="E2214" t="inlineStr">
        <is>
          <t>61</t>
        </is>
      </c>
      <c r="F2214" t="inlineStr">
        <is>
          <t>22</t>
        </is>
      </c>
      <c r="G2214" t="inlineStr">
        <is>
          <t>27</t>
        </is>
      </c>
      <c r="H2214" t="inlineStr">
        <is>
          <t>17</t>
        </is>
      </c>
      <c r="I2214" t="inlineStr">
        <is>
          <t>10</t>
        </is>
      </c>
      <c r="J2214" t="inlineStr">
        <is>
          <t>32</t>
        </is>
      </c>
      <c r="K2214" t="inlineStr">
        <is>
          <t>19</t>
        </is>
      </c>
      <c r="L2214" t="inlineStr">
        <is>
          <t>9</t>
        </is>
      </c>
      <c r="M2214" t="inlineStr">
        <is>
          <t>3</t>
        </is>
      </c>
      <c r="N2214" t="inlineStr">
        <is>
          <t>5</t>
        </is>
      </c>
      <c r="O2214" t="inlineStr">
        <is>
          <t>2</t>
        </is>
      </c>
      <c r="P2214" t="inlineStr">
        <is>
          <t>11</t>
        </is>
      </c>
      <c r="Q2214" t="inlineStr">
        <is>
          <t>8283</t>
        </is>
      </c>
    </row>
    <row r="2215">
      <c r="A2215" t="inlineStr">
        <is>
          <t>6816</t>
        </is>
      </c>
      <c r="B2215" t="inlineStr">
        <is>
          <t>166</t>
        </is>
      </c>
      <c r="C2215" t="inlineStr">
        <is>
          <t>166</t>
        </is>
      </c>
      <c r="D2215" t="inlineStr">
        <is>
          <t>31</t>
        </is>
      </c>
      <c r="E2215" t="inlineStr">
        <is>
          <t>17</t>
        </is>
      </c>
      <c r="F2215" t="inlineStr">
        <is>
          <t>10</t>
        </is>
      </c>
      <c r="G2215" t="inlineStr">
        <is>
          <t>12</t>
        </is>
      </c>
      <c r="H2215" t="inlineStr">
        <is>
          <t>5</t>
        </is>
      </c>
      <c r="I2215" t="inlineStr">
        <is>
          <t>4</t>
        </is>
      </c>
      <c r="J2215" t="inlineStr">
        <is>
          <t>14</t>
        </is>
      </c>
      <c r="K2215" t="inlineStr">
        <is>
          <t>4</t>
        </is>
      </c>
      <c r="L2215" t="inlineStr">
        <is>
          <t>1</t>
        </is>
      </c>
      <c r="M2215" t="inlineStr">
        <is>
          <t>1</t>
        </is>
      </c>
      <c r="N2215" t="inlineStr">
        <is>
          <t>1</t>
        </is>
      </c>
      <c r="O2215" t="inlineStr">
        <is>
          <t>0</t>
        </is>
      </c>
      <c r="P2215" t="inlineStr">
        <is>
          <t>1</t>
        </is>
      </c>
      <c r="Q2215" t="inlineStr">
        <is>
          <t>433</t>
        </is>
      </c>
    </row>
    <row r="2216">
      <c r="A2216" t="inlineStr">
        <is>
          <t>6817</t>
        </is>
      </c>
      <c r="B2216" t="inlineStr">
        <is>
          <t>266</t>
        </is>
      </c>
      <c r="C2216" t="inlineStr">
        <is>
          <t>595</t>
        </is>
      </c>
      <c r="D2216" t="inlineStr">
        <is>
          <t>87</t>
        </is>
      </c>
      <c r="E2216" t="inlineStr">
        <is>
          <t>34</t>
        </is>
      </c>
      <c r="F2216" t="inlineStr">
        <is>
          <t>23</t>
        </is>
      </c>
      <c r="G2216" t="inlineStr">
        <is>
          <t>29</t>
        </is>
      </c>
      <c r="H2216" t="inlineStr">
        <is>
          <t>17</t>
        </is>
      </c>
      <c r="I2216" t="inlineStr">
        <is>
          <t>14</t>
        </is>
      </c>
      <c r="J2216" t="inlineStr">
        <is>
          <t>11</t>
        </is>
      </c>
      <c r="K2216" t="inlineStr">
        <is>
          <t>9</t>
        </is>
      </c>
      <c r="L2216" t="inlineStr">
        <is>
          <t>5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1</t>
        </is>
      </c>
      <c r="Q2216" t="inlineStr">
        <is>
          <t>1091</t>
        </is>
      </c>
    </row>
    <row r="2217">
      <c r="A2217" t="inlineStr">
        <is>
          <t>6818</t>
        </is>
      </c>
      <c r="B2217" t="inlineStr">
        <is>
          <t>314</t>
        </is>
      </c>
      <c r="C2217" t="inlineStr">
        <is>
          <t>769</t>
        </is>
      </c>
      <c r="D2217" t="inlineStr">
        <is>
          <t>127</t>
        </is>
      </c>
      <c r="E2217" t="inlineStr">
        <is>
          <t>48</t>
        </is>
      </c>
      <c r="F2217" t="inlineStr">
        <is>
          <t>27</t>
        </is>
      </c>
      <c r="G2217" t="inlineStr">
        <is>
          <t>29</t>
        </is>
      </c>
      <c r="H2217" t="inlineStr">
        <is>
          <t>12</t>
        </is>
      </c>
      <c r="I2217" t="inlineStr">
        <is>
          <t>5</t>
        </is>
      </c>
      <c r="J2217" t="inlineStr">
        <is>
          <t>14</t>
        </is>
      </c>
      <c r="K2217" t="inlineStr">
        <is>
          <t>9</t>
        </is>
      </c>
      <c r="L2217" t="inlineStr">
        <is>
          <t>5</t>
        </is>
      </c>
      <c r="M2217" t="inlineStr">
        <is>
          <t>2</t>
        </is>
      </c>
      <c r="N2217" t="inlineStr">
        <is>
          <t>1</t>
        </is>
      </c>
      <c r="O2217" t="inlineStr">
        <is>
          <t>1</t>
        </is>
      </c>
      <c r="P2217" t="inlineStr">
        <is>
          <t>2</t>
        </is>
      </c>
      <c r="Q2217" t="inlineStr">
        <is>
          <t>1365</t>
        </is>
      </c>
    </row>
    <row r="2218">
      <c r="A2218" t="inlineStr">
        <is>
          <t>6819</t>
        </is>
      </c>
      <c r="B2218" t="inlineStr">
        <is>
          <t>277</t>
        </is>
      </c>
      <c r="C2218" t="inlineStr">
        <is>
          <t>582</t>
        </is>
      </c>
      <c r="D2218" t="inlineStr">
        <is>
          <t>113</t>
        </is>
      </c>
      <c r="E2218" t="inlineStr">
        <is>
          <t>51</t>
        </is>
      </c>
      <c r="F2218" t="inlineStr">
        <is>
          <t>37</t>
        </is>
      </c>
      <c r="G2218" t="inlineStr">
        <is>
          <t>35</t>
        </is>
      </c>
      <c r="H2218" t="inlineStr">
        <is>
          <t>16</t>
        </is>
      </c>
      <c r="I2218" t="inlineStr">
        <is>
          <t>22</t>
        </is>
      </c>
      <c r="J2218" t="inlineStr">
        <is>
          <t>30</t>
        </is>
      </c>
      <c r="K2218" t="inlineStr">
        <is>
          <t>26</t>
        </is>
      </c>
      <c r="L2218" t="inlineStr">
        <is>
          <t>11</t>
        </is>
      </c>
      <c r="M2218" t="inlineStr">
        <is>
          <t>3</t>
        </is>
      </c>
      <c r="N2218" t="inlineStr">
        <is>
          <t>1</t>
        </is>
      </c>
      <c r="O2218" t="inlineStr">
        <is>
          <t>3</t>
        </is>
      </c>
      <c r="P2218" t="inlineStr">
        <is>
          <t>6</t>
        </is>
      </c>
      <c r="Q2218" t="inlineStr">
        <is>
          <t>1213</t>
        </is>
      </c>
    </row>
    <row r="2219">
      <c r="A2219" t="inlineStr">
        <is>
          <t>6820</t>
        </is>
      </c>
      <c r="B2219" t="inlineStr">
        <is>
          <t>710</t>
        </is>
      </c>
      <c r="C2219" t="inlineStr">
        <is>
          <t>593</t>
        </is>
      </c>
      <c r="D2219" t="inlineStr">
        <is>
          <t>66</t>
        </is>
      </c>
      <c r="E2219" t="inlineStr">
        <is>
          <t>33</t>
        </is>
      </c>
      <c r="F2219" t="inlineStr">
        <is>
          <t>14</t>
        </is>
      </c>
      <c r="G2219" t="inlineStr">
        <is>
          <t>14</t>
        </is>
      </c>
      <c r="H2219" t="inlineStr">
        <is>
          <t>9</t>
        </is>
      </c>
      <c r="I2219" t="inlineStr">
        <is>
          <t>7</t>
        </is>
      </c>
      <c r="J2219" t="inlineStr">
        <is>
          <t>14</t>
        </is>
      </c>
      <c r="K2219" t="inlineStr">
        <is>
          <t>9</t>
        </is>
      </c>
      <c r="L2219" t="inlineStr">
        <is>
          <t>3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5</t>
        </is>
      </c>
      <c r="Q2219" t="inlineStr">
        <is>
          <t>1477</t>
        </is>
      </c>
    </row>
    <row r="2220">
      <c r="A2220" t="inlineStr">
        <is>
          <t>6821</t>
        </is>
      </c>
      <c r="B2220" t="inlineStr">
        <is>
          <t>826</t>
        </is>
      </c>
      <c r="C2220" t="inlineStr">
        <is>
          <t>2494</t>
        </is>
      </c>
      <c r="D2220" t="inlineStr">
        <is>
          <t>240</t>
        </is>
      </c>
      <c r="E2220" t="inlineStr">
        <is>
          <t>81</t>
        </is>
      </c>
      <c r="F2220" t="inlineStr">
        <is>
          <t>50</t>
        </is>
      </c>
      <c r="G2220" t="inlineStr">
        <is>
          <t>37</t>
        </is>
      </c>
      <c r="H2220" t="inlineStr">
        <is>
          <t>18</t>
        </is>
      </c>
      <c r="I2220" t="inlineStr">
        <is>
          <t>10</t>
        </is>
      </c>
      <c r="J2220" t="inlineStr">
        <is>
          <t>26</t>
        </is>
      </c>
      <c r="K2220" t="inlineStr">
        <is>
          <t>7</t>
        </is>
      </c>
      <c r="L2220" t="inlineStr">
        <is>
          <t>12</t>
        </is>
      </c>
      <c r="M2220" t="inlineStr">
        <is>
          <t>4</t>
        </is>
      </c>
      <c r="N2220" t="inlineStr">
        <is>
          <t>2</t>
        </is>
      </c>
      <c r="O2220" t="inlineStr">
        <is>
          <t>2</t>
        </is>
      </c>
      <c r="P2220" t="inlineStr">
        <is>
          <t>7</t>
        </is>
      </c>
      <c r="Q2220" t="inlineStr">
        <is>
          <t>3816</t>
        </is>
      </c>
    </row>
    <row r="2221">
      <c r="A2221" t="inlineStr">
        <is>
          <t>6822</t>
        </is>
      </c>
      <c r="B2221" t="inlineStr">
        <is>
          <t>0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1</t>
        </is>
      </c>
      <c r="Q2221" t="inlineStr">
        <is>
          <t>1</t>
        </is>
      </c>
    </row>
    <row r="2222">
      <c r="A2222" t="inlineStr">
        <is>
          <t>6823</t>
        </is>
      </c>
      <c r="B2222" t="inlineStr">
        <is>
          <t>875</t>
        </is>
      </c>
      <c r="C2222" t="inlineStr">
        <is>
          <t>1186</t>
        </is>
      </c>
      <c r="D2222" t="inlineStr">
        <is>
          <t>176</t>
        </is>
      </c>
      <c r="E2222" t="inlineStr">
        <is>
          <t>64</t>
        </is>
      </c>
      <c r="F2222" t="inlineStr">
        <is>
          <t>39</t>
        </is>
      </c>
      <c r="G2222" t="inlineStr">
        <is>
          <t>41</t>
        </is>
      </c>
      <c r="H2222" t="inlineStr">
        <is>
          <t>23</t>
        </is>
      </c>
      <c r="I2222" t="inlineStr">
        <is>
          <t>12</t>
        </is>
      </c>
      <c r="J2222" t="inlineStr">
        <is>
          <t>34</t>
        </is>
      </c>
      <c r="K2222" t="inlineStr">
        <is>
          <t>10</t>
        </is>
      </c>
      <c r="L2222" t="inlineStr">
        <is>
          <t>7</t>
        </is>
      </c>
      <c r="M2222" t="inlineStr">
        <is>
          <t>1</t>
        </is>
      </c>
      <c r="N2222" t="inlineStr">
        <is>
          <t>1</t>
        </is>
      </c>
      <c r="O2222" t="inlineStr">
        <is>
          <t>0</t>
        </is>
      </c>
      <c r="P2222" t="inlineStr">
        <is>
          <t>4</t>
        </is>
      </c>
      <c r="Q2222" t="inlineStr">
        <is>
          <t>2473</t>
        </is>
      </c>
    </row>
    <row r="2223">
      <c r="A2223" t="inlineStr">
        <is>
          <t>6824</t>
        </is>
      </c>
      <c r="B2223" t="inlineStr">
        <is>
          <t>0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1</t>
        </is>
      </c>
      <c r="Q2223" t="inlineStr">
        <is>
          <t>1</t>
        </is>
      </c>
    </row>
    <row r="2224">
      <c r="A2224" t="inlineStr">
        <is>
          <t>6825</t>
        </is>
      </c>
      <c r="B2224" t="inlineStr">
        <is>
          <t>192</t>
        </is>
      </c>
      <c r="C2224" t="inlineStr">
        <is>
          <t>312</t>
        </is>
      </c>
      <c r="D2224" t="inlineStr">
        <is>
          <t>71</t>
        </is>
      </c>
      <c r="E2224" t="inlineStr">
        <is>
          <t>35</t>
        </is>
      </c>
      <c r="F2224" t="inlineStr">
        <is>
          <t>17</t>
        </is>
      </c>
      <c r="G2224" t="inlineStr">
        <is>
          <t>15</t>
        </is>
      </c>
      <c r="H2224" t="inlineStr">
        <is>
          <t>10</t>
        </is>
      </c>
      <c r="I2224" t="inlineStr">
        <is>
          <t>12</t>
        </is>
      </c>
      <c r="J2224" t="inlineStr">
        <is>
          <t>18</t>
        </is>
      </c>
      <c r="K2224" t="inlineStr">
        <is>
          <t>23</t>
        </is>
      </c>
      <c r="L2224" t="inlineStr">
        <is>
          <t>10</t>
        </is>
      </c>
      <c r="M2224" t="inlineStr">
        <is>
          <t>3</t>
        </is>
      </c>
      <c r="N2224" t="inlineStr">
        <is>
          <t>4</t>
        </is>
      </c>
      <c r="O2224" t="inlineStr">
        <is>
          <t>1</t>
        </is>
      </c>
      <c r="P2224" t="inlineStr">
        <is>
          <t>7</t>
        </is>
      </c>
      <c r="Q2224" t="inlineStr">
        <is>
          <t>730</t>
        </is>
      </c>
    </row>
    <row r="2225">
      <c r="A2225" t="inlineStr">
        <is>
          <t>6826</t>
        </is>
      </c>
      <c r="B2225" t="inlineStr">
        <is>
          <t>4271</t>
        </is>
      </c>
      <c r="C2225" t="inlineStr">
        <is>
          <t>2244</t>
        </is>
      </c>
      <c r="D2225" t="inlineStr">
        <is>
          <t>265</t>
        </is>
      </c>
      <c r="E2225" t="inlineStr">
        <is>
          <t>98</t>
        </is>
      </c>
      <c r="F2225" t="inlineStr">
        <is>
          <t>61</t>
        </is>
      </c>
      <c r="G2225" t="inlineStr">
        <is>
          <t>56</t>
        </is>
      </c>
      <c r="H2225" t="inlineStr">
        <is>
          <t>42</t>
        </is>
      </c>
      <c r="I2225" t="inlineStr">
        <is>
          <t>28</t>
        </is>
      </c>
      <c r="J2225" t="inlineStr">
        <is>
          <t>47</t>
        </is>
      </c>
      <c r="K2225" t="inlineStr">
        <is>
          <t>23</t>
        </is>
      </c>
      <c r="L2225" t="inlineStr">
        <is>
          <t>8</t>
        </is>
      </c>
      <c r="M2225" t="inlineStr">
        <is>
          <t>3</t>
        </is>
      </c>
      <c r="N2225" t="inlineStr">
        <is>
          <t>2</t>
        </is>
      </c>
      <c r="O2225" t="inlineStr">
        <is>
          <t>3</t>
        </is>
      </c>
      <c r="P2225" t="inlineStr">
        <is>
          <t>8</t>
        </is>
      </c>
      <c r="Q2225" t="inlineStr">
        <is>
          <t>7159</t>
        </is>
      </c>
    </row>
    <row r="2226">
      <c r="A2226" t="inlineStr">
        <is>
          <t>6827</t>
        </is>
      </c>
      <c r="B2226" t="inlineStr">
        <is>
          <t>154</t>
        </is>
      </c>
      <c r="C2226" t="inlineStr">
        <is>
          <t>818</t>
        </is>
      </c>
      <c r="D2226" t="inlineStr">
        <is>
          <t>220</t>
        </is>
      </c>
      <c r="E2226" t="inlineStr">
        <is>
          <t>99</t>
        </is>
      </c>
      <c r="F2226" t="inlineStr">
        <is>
          <t>90</t>
        </is>
      </c>
      <c r="G2226" t="inlineStr">
        <is>
          <t>68</t>
        </is>
      </c>
      <c r="H2226" t="inlineStr">
        <is>
          <t>47</t>
        </is>
      </c>
      <c r="I2226" t="inlineStr">
        <is>
          <t>36</t>
        </is>
      </c>
      <c r="J2226" t="inlineStr">
        <is>
          <t>102</t>
        </is>
      </c>
      <c r="K2226" t="inlineStr">
        <is>
          <t>51</t>
        </is>
      </c>
      <c r="L2226" t="inlineStr">
        <is>
          <t>23</t>
        </is>
      </c>
      <c r="M2226" t="inlineStr">
        <is>
          <t>8</t>
        </is>
      </c>
      <c r="N2226" t="inlineStr">
        <is>
          <t>4</t>
        </is>
      </c>
      <c r="O2226" t="inlineStr">
        <is>
          <t>4</t>
        </is>
      </c>
      <c r="P2226" t="inlineStr">
        <is>
          <t>10</t>
        </is>
      </c>
      <c r="Q2226" t="inlineStr">
        <is>
          <t>1734</t>
        </is>
      </c>
    </row>
    <row r="2227">
      <c r="A2227" t="inlineStr">
        <is>
          <t>6829</t>
        </is>
      </c>
      <c r="B2227" t="inlineStr">
        <is>
          <t>6563</t>
        </is>
      </c>
      <c r="C2227" t="inlineStr">
        <is>
          <t>4761</t>
        </is>
      </c>
      <c r="D2227" t="inlineStr">
        <is>
          <t>279</t>
        </is>
      </c>
      <c r="E2227" t="inlineStr">
        <is>
          <t>85</t>
        </is>
      </c>
      <c r="F2227" t="inlineStr">
        <is>
          <t>49</t>
        </is>
      </c>
      <c r="G2227" t="inlineStr">
        <is>
          <t>44</t>
        </is>
      </c>
      <c r="H2227" t="inlineStr">
        <is>
          <t>17</t>
        </is>
      </c>
      <c r="I2227" t="inlineStr">
        <is>
          <t>10</t>
        </is>
      </c>
      <c r="J2227" t="inlineStr">
        <is>
          <t>20</t>
        </is>
      </c>
      <c r="K2227" t="inlineStr">
        <is>
          <t>13</t>
        </is>
      </c>
      <c r="L2227" t="inlineStr">
        <is>
          <t>5</t>
        </is>
      </c>
      <c r="M2227" t="inlineStr">
        <is>
          <t>1</t>
        </is>
      </c>
      <c r="N2227" t="inlineStr">
        <is>
          <t>2</t>
        </is>
      </c>
      <c r="O2227" t="inlineStr">
        <is>
          <t>0</t>
        </is>
      </c>
      <c r="P2227" t="inlineStr">
        <is>
          <t>1</t>
        </is>
      </c>
      <c r="Q2227" t="inlineStr">
        <is>
          <t>11850</t>
        </is>
      </c>
    </row>
    <row r="2228">
      <c r="A2228" t="inlineStr">
        <is>
          <t>6830</t>
        </is>
      </c>
      <c r="B2228" t="inlineStr">
        <is>
          <t>18741</t>
        </is>
      </c>
      <c r="C2228" t="inlineStr">
        <is>
          <t>8462</t>
        </is>
      </c>
      <c r="D2228" t="inlineStr">
        <is>
          <t>624</t>
        </is>
      </c>
      <c r="E2228" t="inlineStr">
        <is>
          <t>159</t>
        </is>
      </c>
      <c r="F2228" t="inlineStr">
        <is>
          <t>65</t>
        </is>
      </c>
      <c r="G2228" t="inlineStr">
        <is>
          <t>77</t>
        </is>
      </c>
      <c r="H2228" t="inlineStr">
        <is>
          <t>47</t>
        </is>
      </c>
      <c r="I2228" t="inlineStr">
        <is>
          <t>17</t>
        </is>
      </c>
      <c r="J2228" t="inlineStr">
        <is>
          <t>49</t>
        </is>
      </c>
      <c r="K2228" t="inlineStr">
        <is>
          <t>26</t>
        </is>
      </c>
      <c r="L2228" t="inlineStr">
        <is>
          <t>21</t>
        </is>
      </c>
      <c r="M2228" t="inlineStr">
        <is>
          <t>10</t>
        </is>
      </c>
      <c r="N2228" t="inlineStr">
        <is>
          <t>5</t>
        </is>
      </c>
      <c r="O2228" t="inlineStr">
        <is>
          <t>1</t>
        </is>
      </c>
      <c r="P2228" t="inlineStr">
        <is>
          <t>6</t>
        </is>
      </c>
      <c r="Q2228" t="inlineStr">
        <is>
          <t>28310</t>
        </is>
      </c>
    </row>
    <row r="2229">
      <c r="A2229" t="inlineStr">
        <is>
          <t>6831</t>
        </is>
      </c>
      <c r="B2229" t="inlineStr">
        <is>
          <t>8242</t>
        </is>
      </c>
      <c r="C2229" t="inlineStr">
        <is>
          <t>4222</t>
        </is>
      </c>
      <c r="D2229" t="inlineStr">
        <is>
          <t>289</t>
        </is>
      </c>
      <c r="E2229" t="inlineStr">
        <is>
          <t>85</t>
        </is>
      </c>
      <c r="F2229" t="inlineStr">
        <is>
          <t>35</t>
        </is>
      </c>
      <c r="G2229" t="inlineStr">
        <is>
          <t>26</t>
        </is>
      </c>
      <c r="H2229" t="inlineStr">
        <is>
          <t>19</t>
        </is>
      </c>
      <c r="I2229" t="inlineStr">
        <is>
          <t>21</t>
        </is>
      </c>
      <c r="J2229" t="inlineStr">
        <is>
          <t>40</t>
        </is>
      </c>
      <c r="K2229" t="inlineStr">
        <is>
          <t>32</t>
        </is>
      </c>
      <c r="L2229" t="inlineStr">
        <is>
          <t>25</t>
        </is>
      </c>
      <c r="M2229" t="inlineStr">
        <is>
          <t>11</t>
        </is>
      </c>
      <c r="N2229" t="inlineStr">
        <is>
          <t>7</t>
        </is>
      </c>
      <c r="O2229" t="inlineStr">
        <is>
          <t>4</t>
        </is>
      </c>
      <c r="P2229" t="inlineStr">
        <is>
          <t>8</t>
        </is>
      </c>
      <c r="Q2229" t="inlineStr">
        <is>
          <t>13066</t>
        </is>
      </c>
    </row>
    <row r="2230">
      <c r="A2230" t="inlineStr">
        <is>
          <t>6832</t>
        </is>
      </c>
      <c r="B2230" t="inlineStr">
        <is>
          <t>3090</t>
        </is>
      </c>
      <c r="C2230" t="inlineStr">
        <is>
          <t>354</t>
        </is>
      </c>
      <c r="D2230" t="inlineStr">
        <is>
          <t>47</t>
        </is>
      </c>
      <c r="E2230" t="inlineStr">
        <is>
          <t>12</t>
        </is>
      </c>
      <c r="F2230" t="inlineStr">
        <is>
          <t>9</t>
        </is>
      </c>
      <c r="G2230" t="inlineStr">
        <is>
          <t>11</t>
        </is>
      </c>
      <c r="H2230" t="inlineStr">
        <is>
          <t>8</t>
        </is>
      </c>
      <c r="I2230" t="inlineStr">
        <is>
          <t>5</t>
        </is>
      </c>
      <c r="J2230" t="inlineStr">
        <is>
          <t>3</t>
        </is>
      </c>
      <c r="K2230" t="inlineStr">
        <is>
          <t>5</t>
        </is>
      </c>
      <c r="L2230" t="inlineStr">
        <is>
          <t>2</t>
        </is>
      </c>
      <c r="M2230" t="inlineStr">
        <is>
          <t>2</t>
        </is>
      </c>
      <c r="N2230" t="inlineStr">
        <is>
          <t>0</t>
        </is>
      </c>
      <c r="O2230" t="inlineStr">
        <is>
          <t>0</t>
        </is>
      </c>
      <c r="P2230" t="inlineStr">
        <is>
          <t>1</t>
        </is>
      </c>
      <c r="Q2230" t="inlineStr">
        <is>
          <t>3549</t>
        </is>
      </c>
    </row>
    <row r="2231">
      <c r="A2231" t="inlineStr">
        <is>
          <t>6833</t>
        </is>
      </c>
      <c r="B2231" t="inlineStr">
        <is>
          <t>224</t>
        </is>
      </c>
      <c r="C2231" t="inlineStr">
        <is>
          <t>407</t>
        </is>
      </c>
      <c r="D2231" t="inlineStr">
        <is>
          <t>96</t>
        </is>
      </c>
      <c r="E2231" t="inlineStr">
        <is>
          <t>56</t>
        </is>
      </c>
      <c r="F2231" t="inlineStr">
        <is>
          <t>25</t>
        </is>
      </c>
      <c r="G2231" t="inlineStr">
        <is>
          <t>24</t>
        </is>
      </c>
      <c r="H2231" t="inlineStr">
        <is>
          <t>13</t>
        </is>
      </c>
      <c r="I2231" t="inlineStr">
        <is>
          <t>16</t>
        </is>
      </c>
      <c r="J2231" t="inlineStr">
        <is>
          <t>24</t>
        </is>
      </c>
      <c r="K2231" t="inlineStr">
        <is>
          <t>6</t>
        </is>
      </c>
      <c r="L2231" t="inlineStr">
        <is>
          <t>4</t>
        </is>
      </c>
      <c r="M2231" t="inlineStr">
        <is>
          <t>3</t>
        </is>
      </c>
      <c r="N2231" t="inlineStr">
        <is>
          <t>2</t>
        </is>
      </c>
      <c r="O2231" t="inlineStr">
        <is>
          <t>1</t>
        </is>
      </c>
      <c r="P2231" t="inlineStr">
        <is>
          <t>4</t>
        </is>
      </c>
      <c r="Q2231" t="inlineStr">
        <is>
          <t>905</t>
        </is>
      </c>
    </row>
    <row r="2232">
      <c r="A2232" t="inlineStr">
        <is>
          <t>6834</t>
        </is>
      </c>
      <c r="B2232" t="inlineStr">
        <is>
          <t>4171</t>
        </is>
      </c>
      <c r="C2232" t="inlineStr">
        <is>
          <t>7411</t>
        </is>
      </c>
      <c r="D2232" t="inlineStr">
        <is>
          <t>413</t>
        </is>
      </c>
      <c r="E2232" t="inlineStr">
        <is>
          <t>108</t>
        </is>
      </c>
      <c r="F2232" t="inlineStr">
        <is>
          <t>69</t>
        </is>
      </c>
      <c r="G2232" t="inlineStr">
        <is>
          <t>53</t>
        </is>
      </c>
      <c r="H2232" t="inlineStr">
        <is>
          <t>28</t>
        </is>
      </c>
      <c r="I2232" t="inlineStr">
        <is>
          <t>20</t>
        </is>
      </c>
      <c r="J2232" t="inlineStr">
        <is>
          <t>45</t>
        </is>
      </c>
      <c r="K2232" t="inlineStr">
        <is>
          <t>33</t>
        </is>
      </c>
      <c r="L2232" t="inlineStr">
        <is>
          <t>12</t>
        </is>
      </c>
      <c r="M2232" t="inlineStr">
        <is>
          <t>11</t>
        </is>
      </c>
      <c r="N2232" t="inlineStr">
        <is>
          <t>8</t>
        </is>
      </c>
      <c r="O2232" t="inlineStr">
        <is>
          <t>3</t>
        </is>
      </c>
      <c r="P2232" t="inlineStr">
        <is>
          <t>15</t>
        </is>
      </c>
      <c r="Q2232" t="inlineStr">
        <is>
          <t>12400</t>
        </is>
      </c>
    </row>
    <row r="2233">
      <c r="A2233" t="inlineStr">
        <is>
          <t>6835</t>
        </is>
      </c>
      <c r="B2233" t="inlineStr">
        <is>
          <t>419</t>
        </is>
      </c>
      <c r="C2233" t="inlineStr">
        <is>
          <t>1250</t>
        </is>
      </c>
      <c r="D2233" t="inlineStr">
        <is>
          <t>180</t>
        </is>
      </c>
      <c r="E2233" t="inlineStr">
        <is>
          <t>55</t>
        </is>
      </c>
      <c r="F2233" t="inlineStr">
        <is>
          <t>40</t>
        </is>
      </c>
      <c r="G2233" t="inlineStr">
        <is>
          <t>32</t>
        </is>
      </c>
      <c r="H2233" t="inlineStr">
        <is>
          <t>18</t>
        </is>
      </c>
      <c r="I2233" t="inlineStr">
        <is>
          <t>15</t>
        </is>
      </c>
      <c r="J2233" t="inlineStr">
        <is>
          <t>31</t>
        </is>
      </c>
      <c r="K2233" t="inlineStr">
        <is>
          <t>14</t>
        </is>
      </c>
      <c r="L2233" t="inlineStr">
        <is>
          <t>9</t>
        </is>
      </c>
      <c r="M2233" t="inlineStr">
        <is>
          <t>7</t>
        </is>
      </c>
      <c r="N2233" t="inlineStr">
        <is>
          <t>5</t>
        </is>
      </c>
      <c r="O2233" t="inlineStr">
        <is>
          <t>0</t>
        </is>
      </c>
      <c r="P2233" t="inlineStr">
        <is>
          <t>15</t>
        </is>
      </c>
      <c r="Q2233" t="inlineStr">
        <is>
          <t>2090</t>
        </is>
      </c>
    </row>
    <row r="2234">
      <c r="A2234" t="inlineStr">
        <is>
          <t>6837</t>
        </is>
      </c>
      <c r="B2234" t="inlineStr">
        <is>
          <t>94</t>
        </is>
      </c>
      <c r="C2234" t="inlineStr">
        <is>
          <t>582</t>
        </is>
      </c>
      <c r="D2234" t="inlineStr">
        <is>
          <t>115</t>
        </is>
      </c>
      <c r="E2234" t="inlineStr">
        <is>
          <t>41</t>
        </is>
      </c>
      <c r="F2234" t="inlineStr">
        <is>
          <t>27</t>
        </is>
      </c>
      <c r="G2234" t="inlineStr">
        <is>
          <t>37</t>
        </is>
      </c>
      <c r="H2234" t="inlineStr">
        <is>
          <t>12</t>
        </is>
      </c>
      <c r="I2234" t="inlineStr">
        <is>
          <t>15</t>
        </is>
      </c>
      <c r="J2234" t="inlineStr">
        <is>
          <t>30</t>
        </is>
      </c>
      <c r="K2234" t="inlineStr">
        <is>
          <t>20</t>
        </is>
      </c>
      <c r="L2234" t="inlineStr">
        <is>
          <t>10</t>
        </is>
      </c>
      <c r="M2234" t="inlineStr">
        <is>
          <t>4</t>
        </is>
      </c>
      <c r="N2234" t="inlineStr">
        <is>
          <t>2</t>
        </is>
      </c>
      <c r="O2234" t="inlineStr">
        <is>
          <t>3</t>
        </is>
      </c>
      <c r="P2234" t="inlineStr">
        <is>
          <t>9</t>
        </is>
      </c>
      <c r="Q2234" t="inlineStr">
        <is>
          <t>1001</t>
        </is>
      </c>
    </row>
    <row r="2235">
      <c r="A2235" t="inlineStr">
        <is>
          <t>6838</t>
        </is>
      </c>
      <c r="B2235" t="inlineStr">
        <is>
          <t>949</t>
        </is>
      </c>
      <c r="C2235" t="inlineStr">
        <is>
          <t>4073</t>
        </is>
      </c>
      <c r="D2235" t="inlineStr">
        <is>
          <t>645</t>
        </is>
      </c>
      <c r="E2235" t="inlineStr">
        <is>
          <t>252</t>
        </is>
      </c>
      <c r="F2235" t="inlineStr">
        <is>
          <t>183</t>
        </is>
      </c>
      <c r="G2235" t="inlineStr">
        <is>
          <t>130</t>
        </is>
      </c>
      <c r="H2235" t="inlineStr">
        <is>
          <t>95</t>
        </is>
      </c>
      <c r="I2235" t="inlineStr">
        <is>
          <t>60</t>
        </is>
      </c>
      <c r="J2235" t="inlineStr">
        <is>
          <t>124</t>
        </is>
      </c>
      <c r="K2235" t="inlineStr">
        <is>
          <t>56</t>
        </is>
      </c>
      <c r="L2235" t="inlineStr">
        <is>
          <t>39</t>
        </is>
      </c>
      <c r="M2235" t="inlineStr">
        <is>
          <t>12</t>
        </is>
      </c>
      <c r="N2235" t="inlineStr">
        <is>
          <t>4</t>
        </is>
      </c>
      <c r="O2235" t="inlineStr">
        <is>
          <t>3</t>
        </is>
      </c>
      <c r="P2235" t="inlineStr">
        <is>
          <t>10</t>
        </is>
      </c>
      <c r="Q2235" t="inlineStr">
        <is>
          <t>6635</t>
        </is>
      </c>
    </row>
    <row r="2236">
      <c r="A2236" t="inlineStr">
        <is>
          <t>6839</t>
        </is>
      </c>
      <c r="B2236" t="inlineStr">
        <is>
          <t>249</t>
        </is>
      </c>
      <c r="C2236" t="inlineStr">
        <is>
          <t>329</t>
        </is>
      </c>
      <c r="D2236" t="inlineStr">
        <is>
          <t>94</t>
        </is>
      </c>
      <c r="E2236" t="inlineStr">
        <is>
          <t>35</t>
        </is>
      </c>
      <c r="F2236" t="inlineStr">
        <is>
          <t>22</t>
        </is>
      </c>
      <c r="G2236" t="inlineStr">
        <is>
          <t>31</t>
        </is>
      </c>
      <c r="H2236" t="inlineStr">
        <is>
          <t>10</t>
        </is>
      </c>
      <c r="I2236" t="inlineStr">
        <is>
          <t>15</t>
        </is>
      </c>
      <c r="J2236" t="inlineStr">
        <is>
          <t>21</t>
        </is>
      </c>
      <c r="K2236" t="inlineStr">
        <is>
          <t>20</t>
        </is>
      </c>
      <c r="L2236" t="inlineStr">
        <is>
          <t>22</t>
        </is>
      </c>
      <c r="M2236" t="inlineStr">
        <is>
          <t>6</t>
        </is>
      </c>
      <c r="N2236" t="inlineStr">
        <is>
          <t>3</t>
        </is>
      </c>
      <c r="O2236" t="inlineStr">
        <is>
          <t>1</t>
        </is>
      </c>
      <c r="P2236" t="inlineStr">
        <is>
          <t>20</t>
        </is>
      </c>
      <c r="Q2236" t="inlineStr">
        <is>
          <t>878</t>
        </is>
      </c>
    </row>
    <row r="2237">
      <c r="A2237" t="inlineStr">
        <is>
          <t>6840</t>
        </is>
      </c>
      <c r="B2237" t="inlineStr">
        <is>
          <t>625</t>
        </is>
      </c>
      <c r="C2237" t="inlineStr">
        <is>
          <t>970</t>
        </is>
      </c>
      <c r="D2237" t="inlineStr">
        <is>
          <t>127</t>
        </is>
      </c>
      <c r="E2237" t="inlineStr">
        <is>
          <t>60</t>
        </is>
      </c>
      <c r="F2237" t="inlineStr">
        <is>
          <t>42</t>
        </is>
      </c>
      <c r="G2237" t="inlineStr">
        <is>
          <t>37</t>
        </is>
      </c>
      <c r="H2237" t="inlineStr">
        <is>
          <t>26</t>
        </is>
      </c>
      <c r="I2237" t="inlineStr">
        <is>
          <t>12</t>
        </is>
      </c>
      <c r="J2237" t="inlineStr">
        <is>
          <t>33</t>
        </is>
      </c>
      <c r="K2237" t="inlineStr">
        <is>
          <t>16</t>
        </is>
      </c>
      <c r="L2237" t="inlineStr">
        <is>
          <t>11</t>
        </is>
      </c>
      <c r="M2237" t="inlineStr">
        <is>
          <t>4</t>
        </is>
      </c>
      <c r="N2237" t="inlineStr">
        <is>
          <t>3</t>
        </is>
      </c>
      <c r="O2237" t="inlineStr">
        <is>
          <t>2</t>
        </is>
      </c>
      <c r="P2237" t="inlineStr">
        <is>
          <t>5</t>
        </is>
      </c>
      <c r="Q2237" t="inlineStr">
        <is>
          <t>1973</t>
        </is>
      </c>
    </row>
    <row r="2238">
      <c r="A2238" t="inlineStr">
        <is>
          <t>6841</t>
        </is>
      </c>
      <c r="B2238" t="inlineStr">
        <is>
          <t>2564</t>
        </is>
      </c>
      <c r="C2238" t="inlineStr">
        <is>
          <t>7640</t>
        </is>
      </c>
      <c r="D2238" t="inlineStr">
        <is>
          <t>819</t>
        </is>
      </c>
      <c r="E2238" t="inlineStr">
        <is>
          <t>269</t>
        </is>
      </c>
      <c r="F2238" t="inlineStr">
        <is>
          <t>161</t>
        </is>
      </c>
      <c r="G2238" t="inlineStr">
        <is>
          <t>135</t>
        </is>
      </c>
      <c r="H2238" t="inlineStr">
        <is>
          <t>51</t>
        </is>
      </c>
      <c r="I2238" t="inlineStr">
        <is>
          <t>39</t>
        </is>
      </c>
      <c r="J2238" t="inlineStr">
        <is>
          <t>81</t>
        </is>
      </c>
      <c r="K2238" t="inlineStr">
        <is>
          <t>30</t>
        </is>
      </c>
      <c r="L2238" t="inlineStr">
        <is>
          <t>16</t>
        </is>
      </c>
      <c r="M2238" t="inlineStr">
        <is>
          <t>6</t>
        </is>
      </c>
      <c r="N2238" t="inlineStr">
        <is>
          <t>8</t>
        </is>
      </c>
      <c r="O2238" t="inlineStr">
        <is>
          <t>2</t>
        </is>
      </c>
      <c r="P2238" t="inlineStr">
        <is>
          <t>13</t>
        </is>
      </c>
      <c r="Q2238" t="inlineStr">
        <is>
          <t>11834</t>
        </is>
      </c>
    </row>
    <row r="2239">
      <c r="A2239" t="inlineStr">
        <is>
          <t>6842</t>
        </is>
      </c>
      <c r="B2239" t="inlineStr">
        <is>
          <t>632</t>
        </is>
      </c>
      <c r="C2239" t="inlineStr">
        <is>
          <t>1061</t>
        </is>
      </c>
      <c r="D2239" t="inlineStr">
        <is>
          <t>211</t>
        </is>
      </c>
      <c r="E2239" t="inlineStr">
        <is>
          <t>91</t>
        </is>
      </c>
      <c r="F2239" t="inlineStr">
        <is>
          <t>42</t>
        </is>
      </c>
      <c r="G2239" t="inlineStr">
        <is>
          <t>53</t>
        </is>
      </c>
      <c r="H2239" t="inlineStr">
        <is>
          <t>29</t>
        </is>
      </c>
      <c r="I2239" t="inlineStr">
        <is>
          <t>11</t>
        </is>
      </c>
      <c r="J2239" t="inlineStr">
        <is>
          <t>27</t>
        </is>
      </c>
      <c r="K2239" t="inlineStr">
        <is>
          <t>18</t>
        </is>
      </c>
      <c r="L2239" t="inlineStr">
        <is>
          <t>8</t>
        </is>
      </c>
      <c r="M2239" t="inlineStr">
        <is>
          <t>1</t>
        </is>
      </c>
      <c r="N2239" t="inlineStr">
        <is>
          <t>2</t>
        </is>
      </c>
      <c r="O2239" t="inlineStr">
        <is>
          <t>0</t>
        </is>
      </c>
      <c r="P2239" t="inlineStr">
        <is>
          <t>4</t>
        </is>
      </c>
      <c r="Q2239" t="inlineStr">
        <is>
          <t>2190</t>
        </is>
      </c>
    </row>
    <row r="2240">
      <c r="A2240" t="inlineStr">
        <is>
          <t>6843</t>
        </is>
      </c>
      <c r="B2240" t="inlineStr">
        <is>
          <t>254</t>
        </is>
      </c>
      <c r="C2240" t="inlineStr">
        <is>
          <t>702</t>
        </is>
      </c>
      <c r="D2240" t="inlineStr">
        <is>
          <t>103</t>
        </is>
      </c>
      <c r="E2240" t="inlineStr">
        <is>
          <t>34</t>
        </is>
      </c>
      <c r="F2240" t="inlineStr">
        <is>
          <t>34</t>
        </is>
      </c>
      <c r="G2240" t="inlineStr">
        <is>
          <t>24</t>
        </is>
      </c>
      <c r="H2240" t="inlineStr">
        <is>
          <t>13</t>
        </is>
      </c>
      <c r="I2240" t="inlineStr">
        <is>
          <t>12</t>
        </is>
      </c>
      <c r="J2240" t="inlineStr">
        <is>
          <t>15</t>
        </is>
      </c>
      <c r="K2240" t="inlineStr">
        <is>
          <t>9</t>
        </is>
      </c>
      <c r="L2240" t="inlineStr">
        <is>
          <t>2</t>
        </is>
      </c>
      <c r="M2240" t="inlineStr">
        <is>
          <t>1</t>
        </is>
      </c>
      <c r="N2240" t="inlineStr">
        <is>
          <t>5</t>
        </is>
      </c>
      <c r="O2240" t="inlineStr">
        <is>
          <t>4</t>
        </is>
      </c>
      <c r="P2240" t="inlineStr">
        <is>
          <t>7</t>
        </is>
      </c>
      <c r="Q2240" t="inlineStr">
        <is>
          <t>1219</t>
        </is>
      </c>
    </row>
    <row r="2241">
      <c r="A2241" t="inlineStr">
        <is>
          <t>6844</t>
        </is>
      </c>
      <c r="B2241" t="inlineStr">
        <is>
          <t>2098</t>
        </is>
      </c>
      <c r="C2241" t="inlineStr">
        <is>
          <t>906</t>
        </is>
      </c>
      <c r="D2241" t="inlineStr">
        <is>
          <t>126</t>
        </is>
      </c>
      <c r="E2241" t="inlineStr">
        <is>
          <t>35</t>
        </is>
      </c>
      <c r="F2241" t="inlineStr">
        <is>
          <t>30</t>
        </is>
      </c>
      <c r="G2241" t="inlineStr">
        <is>
          <t>38</t>
        </is>
      </c>
      <c r="H2241" t="inlineStr">
        <is>
          <t>23</t>
        </is>
      </c>
      <c r="I2241" t="inlineStr">
        <is>
          <t>16</t>
        </is>
      </c>
      <c r="J2241" t="inlineStr">
        <is>
          <t>34</t>
        </is>
      </c>
      <c r="K2241" t="inlineStr">
        <is>
          <t>17</t>
        </is>
      </c>
      <c r="L2241" t="inlineStr">
        <is>
          <t>11</t>
        </is>
      </c>
      <c r="M2241" t="inlineStr">
        <is>
          <t>4</t>
        </is>
      </c>
      <c r="N2241" t="inlineStr">
        <is>
          <t>0</t>
        </is>
      </c>
      <c r="O2241" t="inlineStr">
        <is>
          <t>1</t>
        </is>
      </c>
      <c r="P2241" t="inlineStr">
        <is>
          <t>5</t>
        </is>
      </c>
      <c r="Q2241" t="inlineStr">
        <is>
          <t>3344</t>
        </is>
      </c>
    </row>
    <row r="2242">
      <c r="A2242" t="inlineStr">
        <is>
          <t>6846</t>
        </is>
      </c>
      <c r="B2242" t="inlineStr">
        <is>
          <t>455</t>
        </is>
      </c>
      <c r="C2242" t="inlineStr">
        <is>
          <t>755</t>
        </is>
      </c>
      <c r="D2242" t="inlineStr">
        <is>
          <t>103</t>
        </is>
      </c>
      <c r="E2242" t="inlineStr">
        <is>
          <t>32</t>
        </is>
      </c>
      <c r="F2242" t="inlineStr">
        <is>
          <t>28</t>
        </is>
      </c>
      <c r="G2242" t="inlineStr">
        <is>
          <t>34</t>
        </is>
      </c>
      <c r="H2242" t="inlineStr">
        <is>
          <t>9</t>
        </is>
      </c>
      <c r="I2242" t="inlineStr">
        <is>
          <t>9</t>
        </is>
      </c>
      <c r="J2242" t="inlineStr">
        <is>
          <t>17</t>
        </is>
      </c>
      <c r="K2242" t="inlineStr">
        <is>
          <t>7</t>
        </is>
      </c>
      <c r="L2242" t="inlineStr">
        <is>
          <t>7</t>
        </is>
      </c>
      <c r="M2242" t="inlineStr">
        <is>
          <t>0</t>
        </is>
      </c>
      <c r="N2242" t="inlineStr">
        <is>
          <t>1</t>
        </is>
      </c>
      <c r="O2242" t="inlineStr">
        <is>
          <t>0</t>
        </is>
      </c>
      <c r="P2242" t="inlineStr">
        <is>
          <t>6</t>
        </is>
      </c>
      <c r="Q2242" t="inlineStr">
        <is>
          <t>1463</t>
        </is>
      </c>
    </row>
    <row r="2243">
      <c r="A2243" t="inlineStr">
        <is>
          <t>6847</t>
        </is>
      </c>
      <c r="B2243" t="inlineStr">
        <is>
          <t>159</t>
        </is>
      </c>
      <c r="C2243" t="inlineStr">
        <is>
          <t>333</t>
        </is>
      </c>
      <c r="D2243" t="inlineStr">
        <is>
          <t>68</t>
        </is>
      </c>
      <c r="E2243" t="inlineStr">
        <is>
          <t>25</t>
        </is>
      </c>
      <c r="F2243" t="inlineStr">
        <is>
          <t>17</t>
        </is>
      </c>
      <c r="G2243" t="inlineStr">
        <is>
          <t>19</t>
        </is>
      </c>
      <c r="H2243" t="inlineStr">
        <is>
          <t>8</t>
        </is>
      </c>
      <c r="I2243" t="inlineStr">
        <is>
          <t>9</t>
        </is>
      </c>
      <c r="J2243" t="inlineStr">
        <is>
          <t>15</t>
        </is>
      </c>
      <c r="K2243" t="inlineStr">
        <is>
          <t>8</t>
        </is>
      </c>
      <c r="L2243" t="inlineStr">
        <is>
          <t>3</t>
        </is>
      </c>
      <c r="M2243" t="inlineStr">
        <is>
          <t>1</t>
        </is>
      </c>
      <c r="N2243" t="inlineStr">
        <is>
          <t>1</t>
        </is>
      </c>
      <c r="O2243" t="inlineStr">
        <is>
          <t>4</t>
        </is>
      </c>
      <c r="P2243" t="inlineStr">
        <is>
          <t>2</t>
        </is>
      </c>
      <c r="Q2243" t="inlineStr">
        <is>
          <t>672</t>
        </is>
      </c>
    </row>
    <row r="2244">
      <c r="A2244" t="inlineStr">
        <is>
          <t>6848</t>
        </is>
      </c>
      <c r="B2244" t="inlineStr">
        <is>
          <t>158</t>
        </is>
      </c>
      <c r="C2244" t="inlineStr">
        <is>
          <t>203</t>
        </is>
      </c>
      <c r="D2244" t="inlineStr">
        <is>
          <t>41</t>
        </is>
      </c>
      <c r="E2244" t="inlineStr">
        <is>
          <t>20</t>
        </is>
      </c>
      <c r="F2244" t="inlineStr">
        <is>
          <t>16</t>
        </is>
      </c>
      <c r="G2244" t="inlineStr">
        <is>
          <t>20</t>
        </is>
      </c>
      <c r="H2244" t="inlineStr">
        <is>
          <t>14</t>
        </is>
      </c>
      <c r="I2244" t="inlineStr">
        <is>
          <t>3</t>
        </is>
      </c>
      <c r="J2244" t="inlineStr">
        <is>
          <t>17</t>
        </is>
      </c>
      <c r="K2244" t="inlineStr">
        <is>
          <t>10</t>
        </is>
      </c>
      <c r="L2244" t="inlineStr">
        <is>
          <t>6</t>
        </is>
      </c>
      <c r="M2244" t="inlineStr">
        <is>
          <t>4</t>
        </is>
      </c>
      <c r="N2244" t="inlineStr">
        <is>
          <t>2</t>
        </is>
      </c>
      <c r="O2244" t="inlineStr">
        <is>
          <t>0</t>
        </is>
      </c>
      <c r="P2244" t="inlineStr">
        <is>
          <t>2</t>
        </is>
      </c>
      <c r="Q2244" t="inlineStr">
        <is>
          <t>516</t>
        </is>
      </c>
    </row>
    <row r="2245">
      <c r="A2245" t="inlineStr">
        <is>
          <t>6849</t>
        </is>
      </c>
      <c r="B2245" t="inlineStr">
        <is>
          <t>2707</t>
        </is>
      </c>
      <c r="C2245" t="inlineStr">
        <is>
          <t>2844</t>
        </is>
      </c>
      <c r="D2245" t="inlineStr">
        <is>
          <t>289</t>
        </is>
      </c>
      <c r="E2245" t="inlineStr">
        <is>
          <t>86</t>
        </is>
      </c>
      <c r="F2245" t="inlineStr">
        <is>
          <t>55</t>
        </is>
      </c>
      <c r="G2245" t="inlineStr">
        <is>
          <t>63</t>
        </is>
      </c>
      <c r="H2245" t="inlineStr">
        <is>
          <t>25</t>
        </is>
      </c>
      <c r="I2245" t="inlineStr">
        <is>
          <t>13</t>
        </is>
      </c>
      <c r="J2245" t="inlineStr">
        <is>
          <t>36</t>
        </is>
      </c>
      <c r="K2245" t="inlineStr">
        <is>
          <t>18</t>
        </is>
      </c>
      <c r="L2245" t="inlineStr">
        <is>
          <t>11</t>
        </is>
      </c>
      <c r="M2245" t="inlineStr">
        <is>
          <t>3</t>
        </is>
      </c>
      <c r="N2245" t="inlineStr">
        <is>
          <t>4</t>
        </is>
      </c>
      <c r="O2245" t="inlineStr">
        <is>
          <t>0</t>
        </is>
      </c>
      <c r="P2245" t="inlineStr">
        <is>
          <t>5</t>
        </is>
      </c>
      <c r="Q2245" t="inlineStr">
        <is>
          <t>6159</t>
        </is>
      </c>
    </row>
    <row r="2246">
      <c r="A2246" t="inlineStr">
        <is>
          <t>6850</t>
        </is>
      </c>
      <c r="B2246" t="inlineStr">
        <is>
          <t>259</t>
        </is>
      </c>
      <c r="C2246" t="inlineStr">
        <is>
          <t>368</t>
        </is>
      </c>
      <c r="D2246" t="inlineStr">
        <is>
          <t>84</t>
        </is>
      </c>
      <c r="E2246" t="inlineStr">
        <is>
          <t>37</t>
        </is>
      </c>
      <c r="F2246" t="inlineStr">
        <is>
          <t>30</t>
        </is>
      </c>
      <c r="G2246" t="inlineStr">
        <is>
          <t>29</t>
        </is>
      </c>
      <c r="H2246" t="inlineStr">
        <is>
          <t>21</t>
        </is>
      </c>
      <c r="I2246" t="inlineStr">
        <is>
          <t>9</t>
        </is>
      </c>
      <c r="J2246" t="inlineStr">
        <is>
          <t>40</t>
        </is>
      </c>
      <c r="K2246" t="inlineStr">
        <is>
          <t>8</t>
        </is>
      </c>
      <c r="L2246" t="inlineStr">
        <is>
          <t>17</t>
        </is>
      </c>
      <c r="M2246" t="inlineStr">
        <is>
          <t>3</t>
        </is>
      </c>
      <c r="N2246" t="inlineStr">
        <is>
          <t>5</t>
        </is>
      </c>
      <c r="O2246" t="inlineStr">
        <is>
          <t>2</t>
        </is>
      </c>
      <c r="P2246" t="inlineStr">
        <is>
          <t>8</t>
        </is>
      </c>
      <c r="Q2246" t="inlineStr">
        <is>
          <t>920</t>
        </is>
      </c>
    </row>
    <row r="2247">
      <c r="A2247" t="inlineStr">
        <is>
          <t>6851</t>
        </is>
      </c>
      <c r="B2247" t="inlineStr">
        <is>
          <t>0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1</t>
        </is>
      </c>
      <c r="Q2247" t="inlineStr">
        <is>
          <t>1</t>
        </is>
      </c>
    </row>
    <row r="2248">
      <c r="A2248" t="inlineStr">
        <is>
          <t>6854</t>
        </is>
      </c>
      <c r="B2248" t="inlineStr">
        <is>
          <t>1655</t>
        </is>
      </c>
      <c r="C2248" t="inlineStr">
        <is>
          <t>3146</t>
        </is>
      </c>
      <c r="D2248" t="inlineStr">
        <is>
          <t>540</t>
        </is>
      </c>
      <c r="E2248" t="inlineStr">
        <is>
          <t>220</t>
        </is>
      </c>
      <c r="F2248" t="inlineStr">
        <is>
          <t>114</t>
        </is>
      </c>
      <c r="G2248" t="inlineStr">
        <is>
          <t>124</t>
        </is>
      </c>
      <c r="H2248" t="inlineStr">
        <is>
          <t>51</t>
        </is>
      </c>
      <c r="I2248" t="inlineStr">
        <is>
          <t>33</t>
        </is>
      </c>
      <c r="J2248" t="inlineStr">
        <is>
          <t>69</t>
        </is>
      </c>
      <c r="K2248" t="inlineStr">
        <is>
          <t>41</t>
        </is>
      </c>
      <c r="L2248" t="inlineStr">
        <is>
          <t>29</t>
        </is>
      </c>
      <c r="M2248" t="inlineStr">
        <is>
          <t>8</t>
        </is>
      </c>
      <c r="N2248" t="inlineStr">
        <is>
          <t>6</t>
        </is>
      </c>
      <c r="O2248" t="inlineStr">
        <is>
          <t>5</t>
        </is>
      </c>
      <c r="P2248" t="inlineStr">
        <is>
          <t>13</t>
        </is>
      </c>
      <c r="Q2248" t="inlineStr">
        <is>
          <t>6054</t>
        </is>
      </c>
    </row>
    <row r="2249">
      <c r="A2249" t="inlineStr">
        <is>
          <t>6855</t>
        </is>
      </c>
      <c r="B2249" t="inlineStr">
        <is>
          <t>1360</t>
        </is>
      </c>
      <c r="C2249" t="inlineStr">
        <is>
          <t>432</t>
        </is>
      </c>
      <c r="D2249" t="inlineStr">
        <is>
          <t>67</t>
        </is>
      </c>
      <c r="E2249" t="inlineStr">
        <is>
          <t>24</t>
        </is>
      </c>
      <c r="F2249" t="inlineStr">
        <is>
          <t>14</t>
        </is>
      </c>
      <c r="G2249" t="inlineStr">
        <is>
          <t>17</t>
        </is>
      </c>
      <c r="H2249" t="inlineStr">
        <is>
          <t>5</t>
        </is>
      </c>
      <c r="I2249" t="inlineStr">
        <is>
          <t>8</t>
        </is>
      </c>
      <c r="J2249" t="inlineStr">
        <is>
          <t>10</t>
        </is>
      </c>
      <c r="K2249" t="inlineStr">
        <is>
          <t>13</t>
        </is>
      </c>
      <c r="L2249" t="inlineStr">
        <is>
          <t>11</t>
        </is>
      </c>
      <c r="M2249" t="inlineStr">
        <is>
          <t>2</t>
        </is>
      </c>
      <c r="N2249" t="inlineStr">
        <is>
          <t>4</t>
        </is>
      </c>
      <c r="O2249" t="inlineStr">
        <is>
          <t>1</t>
        </is>
      </c>
      <c r="P2249" t="inlineStr">
        <is>
          <t>6</t>
        </is>
      </c>
      <c r="Q2249" t="inlineStr">
        <is>
          <t>1974</t>
        </is>
      </c>
    </row>
    <row r="2250">
      <c r="A2250" t="inlineStr">
        <is>
          <t>6856</t>
        </is>
      </c>
      <c r="B2250" t="inlineStr">
        <is>
          <t>383</t>
        </is>
      </c>
      <c r="C2250" t="inlineStr">
        <is>
          <t>405</t>
        </is>
      </c>
      <c r="D2250" t="inlineStr">
        <is>
          <t>67</t>
        </is>
      </c>
      <c r="E2250" t="inlineStr">
        <is>
          <t>19</t>
        </is>
      </c>
      <c r="F2250" t="inlineStr">
        <is>
          <t>14</t>
        </is>
      </c>
      <c r="G2250" t="inlineStr">
        <is>
          <t>17</t>
        </is>
      </c>
      <c r="H2250" t="inlineStr">
        <is>
          <t>4</t>
        </is>
      </c>
      <c r="I2250" t="inlineStr">
        <is>
          <t>4</t>
        </is>
      </c>
      <c r="J2250" t="inlineStr">
        <is>
          <t>9</t>
        </is>
      </c>
      <c r="K2250" t="inlineStr">
        <is>
          <t>5</t>
        </is>
      </c>
      <c r="L2250" t="inlineStr">
        <is>
          <t>2</t>
        </is>
      </c>
      <c r="M2250" t="inlineStr">
        <is>
          <t>1</t>
        </is>
      </c>
      <c r="N2250" t="inlineStr">
        <is>
          <t>2</t>
        </is>
      </c>
      <c r="O2250" t="inlineStr">
        <is>
          <t>1</t>
        </is>
      </c>
      <c r="P2250" t="inlineStr">
        <is>
          <t>4</t>
        </is>
      </c>
      <c r="Q2250" t="inlineStr">
        <is>
          <t>937</t>
        </is>
      </c>
    </row>
    <row r="2251">
      <c r="A2251" t="inlineStr">
        <is>
          <t>6857</t>
        </is>
      </c>
      <c r="B2251" t="inlineStr">
        <is>
          <t>280</t>
        </is>
      </c>
      <c r="C2251" t="inlineStr">
        <is>
          <t>126</t>
        </is>
      </c>
      <c r="D2251" t="inlineStr">
        <is>
          <t>7</t>
        </is>
      </c>
      <c r="E2251" t="inlineStr">
        <is>
          <t>2</t>
        </is>
      </c>
      <c r="F2251" t="inlineStr">
        <is>
          <t>0</t>
        </is>
      </c>
      <c r="G2251" t="inlineStr">
        <is>
          <t>2</t>
        </is>
      </c>
      <c r="H2251" t="inlineStr">
        <is>
          <t>1</t>
        </is>
      </c>
      <c r="I2251" t="inlineStr">
        <is>
          <t>0</t>
        </is>
      </c>
      <c r="J2251" t="inlineStr">
        <is>
          <t>1</t>
        </is>
      </c>
      <c r="K2251" t="inlineStr">
        <is>
          <t>0</t>
        </is>
      </c>
      <c r="L2251" t="inlineStr">
        <is>
          <t>1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1</t>
        </is>
      </c>
      <c r="Q2251" t="inlineStr">
        <is>
          <t>421</t>
        </is>
      </c>
    </row>
    <row r="2252">
      <c r="A2252" t="inlineStr">
        <is>
          <t>6858</t>
        </is>
      </c>
      <c r="B2252" t="inlineStr">
        <is>
          <t>105</t>
        </is>
      </c>
      <c r="C2252" t="inlineStr">
        <is>
          <t>126</t>
        </is>
      </c>
      <c r="D2252" t="inlineStr">
        <is>
          <t>38</t>
        </is>
      </c>
      <c r="E2252" t="inlineStr">
        <is>
          <t>9</t>
        </is>
      </c>
      <c r="F2252" t="inlineStr">
        <is>
          <t>8</t>
        </is>
      </c>
      <c r="G2252" t="inlineStr">
        <is>
          <t>7</t>
        </is>
      </c>
      <c r="H2252" t="inlineStr">
        <is>
          <t>4</t>
        </is>
      </c>
      <c r="I2252" t="inlineStr">
        <is>
          <t>5</t>
        </is>
      </c>
      <c r="J2252" t="inlineStr">
        <is>
          <t>8</t>
        </is>
      </c>
      <c r="K2252" t="inlineStr">
        <is>
          <t>4</t>
        </is>
      </c>
      <c r="L2252" t="inlineStr">
        <is>
          <t>1</t>
        </is>
      </c>
      <c r="M2252" t="inlineStr">
        <is>
          <t>4</t>
        </is>
      </c>
      <c r="N2252" t="inlineStr">
        <is>
          <t>0</t>
        </is>
      </c>
      <c r="O2252" t="inlineStr">
        <is>
          <t>0</t>
        </is>
      </c>
      <c r="P2252" t="inlineStr">
        <is>
          <t>5</t>
        </is>
      </c>
      <c r="Q2252" t="inlineStr">
        <is>
          <t>324</t>
        </is>
      </c>
    </row>
    <row r="2253">
      <c r="A2253" t="inlineStr">
        <is>
          <t>6859</t>
        </is>
      </c>
      <c r="B2253" t="inlineStr">
        <is>
          <t>899</t>
        </is>
      </c>
      <c r="C2253" t="inlineStr">
        <is>
          <t>1168</t>
        </is>
      </c>
      <c r="D2253" t="inlineStr">
        <is>
          <t>148</t>
        </is>
      </c>
      <c r="E2253" t="inlineStr">
        <is>
          <t>58</t>
        </is>
      </c>
      <c r="F2253" t="inlineStr">
        <is>
          <t>39</t>
        </is>
      </c>
      <c r="G2253" t="inlineStr">
        <is>
          <t>24</t>
        </is>
      </c>
      <c r="H2253" t="inlineStr">
        <is>
          <t>22</t>
        </is>
      </c>
      <c r="I2253" t="inlineStr">
        <is>
          <t>12</t>
        </is>
      </c>
      <c r="J2253" t="inlineStr">
        <is>
          <t>21</t>
        </is>
      </c>
      <c r="K2253" t="inlineStr">
        <is>
          <t>13</t>
        </is>
      </c>
      <c r="L2253" t="inlineStr">
        <is>
          <t>17</t>
        </is>
      </c>
      <c r="M2253" t="inlineStr">
        <is>
          <t>4</t>
        </is>
      </c>
      <c r="N2253" t="inlineStr">
        <is>
          <t>1</t>
        </is>
      </c>
      <c r="O2253" t="inlineStr">
        <is>
          <t>1</t>
        </is>
      </c>
      <c r="P2253" t="inlineStr">
        <is>
          <t>9</t>
        </is>
      </c>
      <c r="Q2253" t="inlineStr">
        <is>
          <t>2436</t>
        </is>
      </c>
    </row>
    <row r="2254">
      <c r="A2254" t="inlineStr">
        <is>
          <t>6861</t>
        </is>
      </c>
      <c r="B2254" t="inlineStr">
        <is>
          <t>9754</t>
        </is>
      </c>
      <c r="C2254" t="inlineStr">
        <is>
          <t>4406</t>
        </is>
      </c>
      <c r="D2254" t="inlineStr">
        <is>
          <t>336</t>
        </is>
      </c>
      <c r="E2254" t="inlineStr">
        <is>
          <t>90</t>
        </is>
      </c>
      <c r="F2254" t="inlineStr">
        <is>
          <t>47</t>
        </is>
      </c>
      <c r="G2254" t="inlineStr">
        <is>
          <t>32</t>
        </is>
      </c>
      <c r="H2254" t="inlineStr">
        <is>
          <t>29</t>
        </is>
      </c>
      <c r="I2254" t="inlineStr">
        <is>
          <t>13</t>
        </is>
      </c>
      <c r="J2254" t="inlineStr">
        <is>
          <t>33</t>
        </is>
      </c>
      <c r="K2254" t="inlineStr">
        <is>
          <t>11</t>
        </is>
      </c>
      <c r="L2254" t="inlineStr">
        <is>
          <t>7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1</t>
        </is>
      </c>
      <c r="Q2254" t="inlineStr">
        <is>
          <t>14759</t>
        </is>
      </c>
    </row>
    <row r="2255">
      <c r="A2255" t="inlineStr">
        <is>
          <t>6862</t>
        </is>
      </c>
      <c r="B2255" t="inlineStr">
        <is>
          <t>2521</t>
        </is>
      </c>
      <c r="C2255" t="inlineStr">
        <is>
          <t>3226</t>
        </is>
      </c>
      <c r="D2255" t="inlineStr">
        <is>
          <t>224</t>
        </is>
      </c>
      <c r="E2255" t="inlineStr">
        <is>
          <t>55</t>
        </is>
      </c>
      <c r="F2255" t="inlineStr">
        <is>
          <t>31</t>
        </is>
      </c>
      <c r="G2255" t="inlineStr">
        <is>
          <t>39</t>
        </is>
      </c>
      <c r="H2255" t="inlineStr">
        <is>
          <t>18</t>
        </is>
      </c>
      <c r="I2255" t="inlineStr">
        <is>
          <t>10</t>
        </is>
      </c>
      <c r="J2255" t="inlineStr">
        <is>
          <t>26</t>
        </is>
      </c>
      <c r="K2255" t="inlineStr">
        <is>
          <t>10</t>
        </is>
      </c>
      <c r="L2255" t="inlineStr">
        <is>
          <t>5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6</t>
        </is>
      </c>
      <c r="Q2255" t="inlineStr">
        <is>
          <t>6171</t>
        </is>
      </c>
    </row>
    <row r="2256">
      <c r="A2256" t="inlineStr">
        <is>
          <t>6863</t>
        </is>
      </c>
      <c r="B2256" t="inlineStr">
        <is>
          <t>1826</t>
        </is>
      </c>
      <c r="C2256" t="inlineStr">
        <is>
          <t>2041</t>
        </is>
      </c>
      <c r="D2256" t="inlineStr">
        <is>
          <t>275</t>
        </is>
      </c>
      <c r="E2256" t="inlineStr">
        <is>
          <t>99</t>
        </is>
      </c>
      <c r="F2256" t="inlineStr">
        <is>
          <t>52</t>
        </is>
      </c>
      <c r="G2256" t="inlineStr">
        <is>
          <t>48</t>
        </is>
      </c>
      <c r="H2256" t="inlineStr">
        <is>
          <t>35</t>
        </is>
      </c>
      <c r="I2256" t="inlineStr">
        <is>
          <t>15</t>
        </is>
      </c>
      <c r="J2256" t="inlineStr">
        <is>
          <t>21</t>
        </is>
      </c>
      <c r="K2256" t="inlineStr">
        <is>
          <t>21</t>
        </is>
      </c>
      <c r="L2256" t="inlineStr">
        <is>
          <t>8</t>
        </is>
      </c>
      <c r="M2256" t="inlineStr">
        <is>
          <t>2</t>
        </is>
      </c>
      <c r="N2256" t="inlineStr">
        <is>
          <t>1</t>
        </is>
      </c>
      <c r="O2256" t="inlineStr">
        <is>
          <t>1</t>
        </is>
      </c>
      <c r="P2256" t="inlineStr">
        <is>
          <t>6</t>
        </is>
      </c>
      <c r="Q2256" t="inlineStr">
        <is>
          <t>4451</t>
        </is>
      </c>
    </row>
    <row r="2257">
      <c r="A2257" t="inlineStr">
        <is>
          <t>6864</t>
        </is>
      </c>
      <c r="B2257" t="inlineStr">
        <is>
          <t>2973</t>
        </is>
      </c>
      <c r="C2257" t="inlineStr">
        <is>
          <t>649</t>
        </is>
      </c>
      <c r="D2257" t="inlineStr">
        <is>
          <t>171</t>
        </is>
      </c>
      <c r="E2257" t="inlineStr">
        <is>
          <t>93</t>
        </is>
      </c>
      <c r="F2257" t="inlineStr">
        <is>
          <t>52</t>
        </is>
      </c>
      <c r="G2257" t="inlineStr">
        <is>
          <t>84</t>
        </is>
      </c>
      <c r="H2257" t="inlineStr">
        <is>
          <t>36</t>
        </is>
      </c>
      <c r="I2257" t="inlineStr">
        <is>
          <t>27</t>
        </is>
      </c>
      <c r="J2257" t="inlineStr">
        <is>
          <t>67</t>
        </is>
      </c>
      <c r="K2257" t="inlineStr">
        <is>
          <t>24</t>
        </is>
      </c>
      <c r="L2257" t="inlineStr">
        <is>
          <t>25</t>
        </is>
      </c>
      <c r="M2257" t="inlineStr">
        <is>
          <t>8</t>
        </is>
      </c>
      <c r="N2257" t="inlineStr">
        <is>
          <t>7</t>
        </is>
      </c>
      <c r="O2257" t="inlineStr">
        <is>
          <t>1</t>
        </is>
      </c>
      <c r="P2257" t="inlineStr">
        <is>
          <t>3</t>
        </is>
      </c>
      <c r="Q2257" t="inlineStr">
        <is>
          <t>4220</t>
        </is>
      </c>
    </row>
    <row r="2258">
      <c r="A2258" t="inlineStr">
        <is>
          <t>6865</t>
        </is>
      </c>
      <c r="B2258" t="inlineStr">
        <is>
          <t>477</t>
        </is>
      </c>
      <c r="C2258" t="inlineStr">
        <is>
          <t>637</t>
        </is>
      </c>
      <c r="D2258" t="inlineStr">
        <is>
          <t>99</t>
        </is>
      </c>
      <c r="E2258" t="inlineStr">
        <is>
          <t>49</t>
        </is>
      </c>
      <c r="F2258" t="inlineStr">
        <is>
          <t>23</t>
        </is>
      </c>
      <c r="G2258" t="inlineStr">
        <is>
          <t>16</t>
        </is>
      </c>
      <c r="H2258" t="inlineStr">
        <is>
          <t>14</t>
        </is>
      </c>
      <c r="I2258" t="inlineStr">
        <is>
          <t>9</t>
        </is>
      </c>
      <c r="J2258" t="inlineStr">
        <is>
          <t>20</t>
        </is>
      </c>
      <c r="K2258" t="inlineStr">
        <is>
          <t>9</t>
        </is>
      </c>
      <c r="L2258" t="inlineStr">
        <is>
          <t>3</t>
        </is>
      </c>
      <c r="M2258" t="inlineStr">
        <is>
          <t>2</t>
        </is>
      </c>
      <c r="N2258" t="inlineStr">
        <is>
          <t>2</t>
        </is>
      </c>
      <c r="O2258" t="inlineStr">
        <is>
          <t>0</t>
        </is>
      </c>
      <c r="P2258" t="inlineStr">
        <is>
          <t>3</t>
        </is>
      </c>
      <c r="Q2258" t="inlineStr">
        <is>
          <t>1363</t>
        </is>
      </c>
    </row>
    <row r="2259">
      <c r="A2259" t="inlineStr">
        <is>
          <t>6866</t>
        </is>
      </c>
      <c r="B2259" t="inlineStr">
        <is>
          <t>0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0</t>
        </is>
      </c>
      <c r="J2259" t="inlineStr">
        <is>
          <t>0</t>
        </is>
      </c>
      <c r="K2259" t="inlineStr">
        <is>
          <t>1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1</t>
        </is>
      </c>
      <c r="Q2259" t="inlineStr">
        <is>
          <t>2</t>
        </is>
      </c>
    </row>
    <row r="2260">
      <c r="A2260" t="inlineStr">
        <is>
          <t>6867</t>
        </is>
      </c>
      <c r="B2260" t="inlineStr">
        <is>
          <t>433</t>
        </is>
      </c>
      <c r="C2260" t="inlineStr">
        <is>
          <t>284</t>
        </is>
      </c>
      <c r="D2260" t="inlineStr">
        <is>
          <t>39</t>
        </is>
      </c>
      <c r="E2260" t="inlineStr">
        <is>
          <t>12</t>
        </is>
      </c>
      <c r="F2260" t="inlineStr">
        <is>
          <t>8</t>
        </is>
      </c>
      <c r="G2260" t="inlineStr">
        <is>
          <t>11</t>
        </is>
      </c>
      <c r="H2260" t="inlineStr">
        <is>
          <t>6</t>
        </is>
      </c>
      <c r="I2260" t="inlineStr">
        <is>
          <t>0</t>
        </is>
      </c>
      <c r="J2260" t="inlineStr">
        <is>
          <t>7</t>
        </is>
      </c>
      <c r="K2260" t="inlineStr">
        <is>
          <t>2</t>
        </is>
      </c>
      <c r="L2260" t="inlineStr">
        <is>
          <t>2</t>
        </is>
      </c>
      <c r="M2260" t="inlineStr">
        <is>
          <t>2</t>
        </is>
      </c>
      <c r="N2260" t="inlineStr">
        <is>
          <t>0</t>
        </is>
      </c>
      <c r="O2260" t="inlineStr">
        <is>
          <t>1</t>
        </is>
      </c>
      <c r="P2260" t="inlineStr">
        <is>
          <t>4</t>
        </is>
      </c>
      <c r="Q2260" t="inlineStr">
        <is>
          <t>811</t>
        </is>
      </c>
    </row>
    <row r="2261">
      <c r="A2261" t="inlineStr">
        <is>
          <t>6868</t>
        </is>
      </c>
      <c r="B2261" t="inlineStr">
        <is>
          <t>121</t>
        </is>
      </c>
      <c r="C2261" t="inlineStr">
        <is>
          <t>168</t>
        </is>
      </c>
      <c r="D2261" t="inlineStr">
        <is>
          <t>46</t>
        </is>
      </c>
      <c r="E2261" t="inlineStr">
        <is>
          <t>28</t>
        </is>
      </c>
      <c r="F2261" t="inlineStr">
        <is>
          <t>16</t>
        </is>
      </c>
      <c r="G2261" t="inlineStr">
        <is>
          <t>13</t>
        </is>
      </c>
      <c r="H2261" t="inlineStr">
        <is>
          <t>9</t>
        </is>
      </c>
      <c r="I2261" t="inlineStr">
        <is>
          <t>10</t>
        </is>
      </c>
      <c r="J2261" t="inlineStr">
        <is>
          <t>24</t>
        </is>
      </c>
      <c r="K2261" t="inlineStr">
        <is>
          <t>25</t>
        </is>
      </c>
      <c r="L2261" t="inlineStr">
        <is>
          <t>13</t>
        </is>
      </c>
      <c r="M2261" t="inlineStr">
        <is>
          <t>6</t>
        </is>
      </c>
      <c r="N2261" t="inlineStr">
        <is>
          <t>3</t>
        </is>
      </c>
      <c r="O2261" t="inlineStr">
        <is>
          <t>2</t>
        </is>
      </c>
      <c r="P2261" t="inlineStr">
        <is>
          <t>3</t>
        </is>
      </c>
      <c r="Q2261" t="inlineStr">
        <is>
          <t>487</t>
        </is>
      </c>
    </row>
    <row r="2262">
      <c r="A2262" t="inlineStr">
        <is>
          <t>6869</t>
        </is>
      </c>
      <c r="B2262" t="inlineStr">
        <is>
          <t>7792</t>
        </is>
      </c>
      <c r="C2262" t="inlineStr">
        <is>
          <t>10276</t>
        </is>
      </c>
      <c r="D2262" t="inlineStr">
        <is>
          <t>1020</t>
        </is>
      </c>
      <c r="E2262" t="inlineStr">
        <is>
          <t>317</t>
        </is>
      </c>
      <c r="F2262" t="inlineStr">
        <is>
          <t>187</t>
        </is>
      </c>
      <c r="G2262" t="inlineStr">
        <is>
          <t>163</t>
        </is>
      </c>
      <c r="H2262" t="inlineStr">
        <is>
          <t>47</t>
        </is>
      </c>
      <c r="I2262" t="inlineStr">
        <is>
          <t>45</t>
        </is>
      </c>
      <c r="J2262" t="inlineStr">
        <is>
          <t>80</t>
        </is>
      </c>
      <c r="K2262" t="inlineStr">
        <is>
          <t>41</t>
        </is>
      </c>
      <c r="L2262" t="inlineStr">
        <is>
          <t>21</t>
        </is>
      </c>
      <c r="M2262" t="inlineStr">
        <is>
          <t>11</t>
        </is>
      </c>
      <c r="N2262" t="inlineStr">
        <is>
          <t>7</t>
        </is>
      </c>
      <c r="O2262" t="inlineStr">
        <is>
          <t>3</t>
        </is>
      </c>
      <c r="P2262" t="inlineStr">
        <is>
          <t>20</t>
        </is>
      </c>
      <c r="Q2262" t="inlineStr">
        <is>
          <t>20030</t>
        </is>
      </c>
    </row>
    <row r="2263">
      <c r="A2263" t="inlineStr">
        <is>
          <t>6870</t>
        </is>
      </c>
      <c r="B2263" t="inlineStr">
        <is>
          <t>1605</t>
        </is>
      </c>
      <c r="C2263" t="inlineStr">
        <is>
          <t>572</t>
        </is>
      </c>
      <c r="D2263" t="inlineStr">
        <is>
          <t>65</t>
        </is>
      </c>
      <c r="E2263" t="inlineStr">
        <is>
          <t>27</t>
        </is>
      </c>
      <c r="F2263" t="inlineStr">
        <is>
          <t>17</t>
        </is>
      </c>
      <c r="G2263" t="inlineStr">
        <is>
          <t>16</t>
        </is>
      </c>
      <c r="H2263" t="inlineStr">
        <is>
          <t>12</t>
        </is>
      </c>
      <c r="I2263" t="inlineStr">
        <is>
          <t>3</t>
        </is>
      </c>
      <c r="J2263" t="inlineStr">
        <is>
          <t>19</t>
        </is>
      </c>
      <c r="K2263" t="inlineStr">
        <is>
          <t>4</t>
        </is>
      </c>
      <c r="L2263" t="inlineStr">
        <is>
          <t>7</t>
        </is>
      </c>
      <c r="M2263" t="inlineStr">
        <is>
          <t>2</t>
        </is>
      </c>
      <c r="N2263" t="inlineStr">
        <is>
          <t>6</t>
        </is>
      </c>
      <c r="O2263" t="inlineStr">
        <is>
          <t>2</t>
        </is>
      </c>
      <c r="P2263" t="inlineStr">
        <is>
          <t>4</t>
        </is>
      </c>
      <c r="Q2263" t="inlineStr">
        <is>
          <t>2361</t>
        </is>
      </c>
    </row>
    <row r="2264">
      <c r="A2264" t="inlineStr">
        <is>
          <t>6872</t>
        </is>
      </c>
      <c r="B2264" t="inlineStr">
        <is>
          <t>373</t>
        </is>
      </c>
      <c r="C2264" t="inlineStr">
        <is>
          <t>1639</t>
        </is>
      </c>
      <c r="D2264" t="inlineStr">
        <is>
          <t>305</t>
        </is>
      </c>
      <c r="E2264" t="inlineStr">
        <is>
          <t>107</t>
        </is>
      </c>
      <c r="F2264" t="inlineStr">
        <is>
          <t>91</t>
        </is>
      </c>
      <c r="G2264" t="inlineStr">
        <is>
          <t>114</t>
        </is>
      </c>
      <c r="H2264" t="inlineStr">
        <is>
          <t>42</t>
        </is>
      </c>
      <c r="I2264" t="inlineStr">
        <is>
          <t>35</t>
        </is>
      </c>
      <c r="J2264" t="inlineStr">
        <is>
          <t>75</t>
        </is>
      </c>
      <c r="K2264" t="inlineStr">
        <is>
          <t>34</t>
        </is>
      </c>
      <c r="L2264" t="inlineStr">
        <is>
          <t>18</t>
        </is>
      </c>
      <c r="M2264" t="inlineStr">
        <is>
          <t>9</t>
        </is>
      </c>
      <c r="N2264" t="inlineStr">
        <is>
          <t>5</t>
        </is>
      </c>
      <c r="O2264" t="inlineStr">
        <is>
          <t>3</t>
        </is>
      </c>
      <c r="P2264" t="inlineStr">
        <is>
          <t>11</t>
        </is>
      </c>
      <c r="Q2264" t="inlineStr">
        <is>
          <t>2861</t>
        </is>
      </c>
    </row>
    <row r="2265">
      <c r="A2265" t="inlineStr">
        <is>
          <t>6873</t>
        </is>
      </c>
      <c r="B2265" t="inlineStr">
        <is>
          <t>3861</t>
        </is>
      </c>
      <c r="C2265" t="inlineStr">
        <is>
          <t>5688</t>
        </is>
      </c>
      <c r="D2265" t="inlineStr">
        <is>
          <t>829</t>
        </is>
      </c>
      <c r="E2265" t="inlineStr">
        <is>
          <t>311</t>
        </is>
      </c>
      <c r="F2265" t="inlineStr">
        <is>
          <t>181</t>
        </is>
      </c>
      <c r="G2265" t="inlineStr">
        <is>
          <t>172</t>
        </is>
      </c>
      <c r="H2265" t="inlineStr">
        <is>
          <t>92</t>
        </is>
      </c>
      <c r="I2265" t="inlineStr">
        <is>
          <t>37</t>
        </is>
      </c>
      <c r="J2265" t="inlineStr">
        <is>
          <t>95</t>
        </is>
      </c>
      <c r="K2265" t="inlineStr">
        <is>
          <t>49</t>
        </is>
      </c>
      <c r="L2265" t="inlineStr">
        <is>
          <t>23</t>
        </is>
      </c>
      <c r="M2265" t="inlineStr">
        <is>
          <t>12</t>
        </is>
      </c>
      <c r="N2265" t="inlineStr">
        <is>
          <t>7</t>
        </is>
      </c>
      <c r="O2265" t="inlineStr">
        <is>
          <t>1</t>
        </is>
      </c>
      <c r="P2265" t="inlineStr">
        <is>
          <t>23</t>
        </is>
      </c>
      <c r="Q2265" t="inlineStr">
        <is>
          <t>11381</t>
        </is>
      </c>
    </row>
    <row r="2266">
      <c r="A2266" t="inlineStr">
        <is>
          <t>6874</t>
        </is>
      </c>
      <c r="B2266" t="inlineStr">
        <is>
          <t>986</t>
        </is>
      </c>
      <c r="C2266" t="inlineStr">
        <is>
          <t>1665</t>
        </is>
      </c>
      <c r="D2266" t="inlineStr">
        <is>
          <t>170</t>
        </is>
      </c>
      <c r="E2266" t="inlineStr">
        <is>
          <t>49</t>
        </is>
      </c>
      <c r="F2266" t="inlineStr">
        <is>
          <t>32</t>
        </is>
      </c>
      <c r="G2266" t="inlineStr">
        <is>
          <t>29</t>
        </is>
      </c>
      <c r="H2266" t="inlineStr">
        <is>
          <t>19</t>
        </is>
      </c>
      <c r="I2266" t="inlineStr">
        <is>
          <t>8</t>
        </is>
      </c>
      <c r="J2266" t="inlineStr">
        <is>
          <t>16</t>
        </is>
      </c>
      <c r="K2266" t="inlineStr">
        <is>
          <t>5</t>
        </is>
      </c>
      <c r="L2266" t="inlineStr">
        <is>
          <t>8</t>
        </is>
      </c>
      <c r="M2266" t="inlineStr">
        <is>
          <t>3</t>
        </is>
      </c>
      <c r="N2266" t="inlineStr">
        <is>
          <t>2</t>
        </is>
      </c>
      <c r="O2266" t="inlineStr">
        <is>
          <t>0</t>
        </is>
      </c>
      <c r="P2266" t="inlineStr">
        <is>
          <t>5</t>
        </is>
      </c>
      <c r="Q2266" t="inlineStr">
        <is>
          <t>2997</t>
        </is>
      </c>
    </row>
    <row r="2267">
      <c r="A2267" t="inlineStr">
        <is>
          <t>6875</t>
        </is>
      </c>
      <c r="B2267" t="inlineStr">
        <is>
          <t>680</t>
        </is>
      </c>
      <c r="C2267" t="inlineStr">
        <is>
          <t>2732</t>
        </is>
      </c>
      <c r="D2267" t="inlineStr">
        <is>
          <t>509</t>
        </is>
      </c>
      <c r="E2267" t="inlineStr">
        <is>
          <t>225</t>
        </is>
      </c>
      <c r="F2267" t="inlineStr">
        <is>
          <t>134</t>
        </is>
      </c>
      <c r="G2267" t="inlineStr">
        <is>
          <t>153</t>
        </is>
      </c>
      <c r="H2267" t="inlineStr">
        <is>
          <t>108</t>
        </is>
      </c>
      <c r="I2267" t="inlineStr">
        <is>
          <t>53</t>
        </is>
      </c>
      <c r="J2267" t="inlineStr">
        <is>
          <t>122</t>
        </is>
      </c>
      <c r="K2267" t="inlineStr">
        <is>
          <t>63</t>
        </is>
      </c>
      <c r="L2267" t="inlineStr">
        <is>
          <t>28</t>
        </is>
      </c>
      <c r="M2267" t="inlineStr">
        <is>
          <t>11</t>
        </is>
      </c>
      <c r="N2267" t="inlineStr">
        <is>
          <t>6</t>
        </is>
      </c>
      <c r="O2267" t="inlineStr">
        <is>
          <t>2</t>
        </is>
      </c>
      <c r="P2267" t="inlineStr">
        <is>
          <t>17</t>
        </is>
      </c>
      <c r="Q2267" t="inlineStr">
        <is>
          <t>4843</t>
        </is>
      </c>
    </row>
    <row r="2268">
      <c r="A2268" t="inlineStr">
        <is>
          <t>6876</t>
        </is>
      </c>
      <c r="B2268" t="inlineStr">
        <is>
          <t>17905</t>
        </is>
      </c>
      <c r="C2268" t="inlineStr">
        <is>
          <t>1230</t>
        </is>
      </c>
      <c r="D2268" t="inlineStr">
        <is>
          <t>331</t>
        </is>
      </c>
      <c r="E2268" t="inlineStr">
        <is>
          <t>139</t>
        </is>
      </c>
      <c r="F2268" t="inlineStr">
        <is>
          <t>127</t>
        </is>
      </c>
      <c r="G2268" t="inlineStr">
        <is>
          <t>111</t>
        </is>
      </c>
      <c r="H2268" t="inlineStr">
        <is>
          <t>66</t>
        </is>
      </c>
      <c r="I2268" t="inlineStr">
        <is>
          <t>69</t>
        </is>
      </c>
      <c r="J2268" t="inlineStr">
        <is>
          <t>139</t>
        </is>
      </c>
      <c r="K2268" t="inlineStr">
        <is>
          <t>85</t>
        </is>
      </c>
      <c r="L2268" t="inlineStr">
        <is>
          <t>27</t>
        </is>
      </c>
      <c r="M2268" t="inlineStr">
        <is>
          <t>10</t>
        </is>
      </c>
      <c r="N2268" t="inlineStr">
        <is>
          <t>5</t>
        </is>
      </c>
      <c r="O2268" t="inlineStr">
        <is>
          <t>2</t>
        </is>
      </c>
      <c r="P2268" t="inlineStr">
        <is>
          <t>6</t>
        </is>
      </c>
      <c r="Q2268" t="inlineStr">
        <is>
          <t>20252</t>
        </is>
      </c>
    </row>
    <row r="2269">
      <c r="A2269" t="inlineStr">
        <is>
          <t>6877</t>
        </is>
      </c>
      <c r="B2269" t="inlineStr">
        <is>
          <t>1441</t>
        </is>
      </c>
      <c r="C2269" t="inlineStr">
        <is>
          <t>1317</t>
        </is>
      </c>
      <c r="D2269" t="inlineStr">
        <is>
          <t>129</t>
        </is>
      </c>
      <c r="E2269" t="inlineStr">
        <is>
          <t>38</t>
        </is>
      </c>
      <c r="F2269" t="inlineStr">
        <is>
          <t>30</t>
        </is>
      </c>
      <c r="G2269" t="inlineStr">
        <is>
          <t>23</t>
        </is>
      </c>
      <c r="H2269" t="inlineStr">
        <is>
          <t>19</t>
        </is>
      </c>
      <c r="I2269" t="inlineStr">
        <is>
          <t>9</t>
        </is>
      </c>
      <c r="J2269" t="inlineStr">
        <is>
          <t>16</t>
        </is>
      </c>
      <c r="K2269" t="inlineStr">
        <is>
          <t>14</t>
        </is>
      </c>
      <c r="L2269" t="inlineStr">
        <is>
          <t>9</t>
        </is>
      </c>
      <c r="M2269" t="inlineStr">
        <is>
          <t>4</t>
        </is>
      </c>
      <c r="N2269" t="inlineStr">
        <is>
          <t>7</t>
        </is>
      </c>
      <c r="O2269" t="inlineStr">
        <is>
          <t>1</t>
        </is>
      </c>
      <c r="P2269" t="inlineStr">
        <is>
          <t>15</t>
        </is>
      </c>
      <c r="Q2269" t="inlineStr">
        <is>
          <t>3072</t>
        </is>
      </c>
    </row>
    <row r="2270">
      <c r="A2270" t="inlineStr">
        <is>
          <t>6878</t>
        </is>
      </c>
      <c r="B2270" t="inlineStr">
        <is>
          <t>274</t>
        </is>
      </c>
      <c r="C2270" t="inlineStr">
        <is>
          <t>582</t>
        </is>
      </c>
      <c r="D2270" t="inlineStr">
        <is>
          <t>98</t>
        </is>
      </c>
      <c r="E2270" t="inlineStr">
        <is>
          <t>40</t>
        </is>
      </c>
      <c r="F2270" t="inlineStr">
        <is>
          <t>18</t>
        </is>
      </c>
      <c r="G2270" t="inlineStr">
        <is>
          <t>18</t>
        </is>
      </c>
      <c r="H2270" t="inlineStr">
        <is>
          <t>15</t>
        </is>
      </c>
      <c r="I2270" t="inlineStr">
        <is>
          <t>8</t>
        </is>
      </c>
      <c r="J2270" t="inlineStr">
        <is>
          <t>10</t>
        </is>
      </c>
      <c r="K2270" t="inlineStr">
        <is>
          <t>11</t>
        </is>
      </c>
      <c r="L2270" t="inlineStr">
        <is>
          <t>7</t>
        </is>
      </c>
      <c r="M2270" t="inlineStr">
        <is>
          <t>2</t>
        </is>
      </c>
      <c r="N2270" t="inlineStr">
        <is>
          <t>2</t>
        </is>
      </c>
      <c r="O2270" t="inlineStr">
        <is>
          <t>1</t>
        </is>
      </c>
      <c r="P2270" t="inlineStr">
        <is>
          <t>9</t>
        </is>
      </c>
      <c r="Q2270" t="inlineStr">
        <is>
          <t>1095</t>
        </is>
      </c>
    </row>
    <row r="2271">
      <c r="A2271" t="inlineStr">
        <is>
          <t>6879</t>
        </is>
      </c>
      <c r="B2271" t="inlineStr">
        <is>
          <t>157</t>
        </is>
      </c>
      <c r="C2271" t="inlineStr">
        <is>
          <t>131</t>
        </is>
      </c>
      <c r="D2271" t="inlineStr">
        <is>
          <t>19</t>
        </is>
      </c>
      <c r="E2271" t="inlineStr">
        <is>
          <t>4</t>
        </is>
      </c>
      <c r="F2271" t="inlineStr">
        <is>
          <t>5</t>
        </is>
      </c>
      <c r="G2271" t="inlineStr">
        <is>
          <t>2</t>
        </is>
      </c>
      <c r="H2271" t="inlineStr">
        <is>
          <t>4</t>
        </is>
      </c>
      <c r="I2271" t="inlineStr">
        <is>
          <t>3</t>
        </is>
      </c>
      <c r="J2271" t="inlineStr">
        <is>
          <t>5</t>
        </is>
      </c>
      <c r="K2271" t="inlineStr">
        <is>
          <t>6</t>
        </is>
      </c>
      <c r="L2271" t="inlineStr">
        <is>
          <t>2</t>
        </is>
      </c>
      <c r="M2271" t="inlineStr">
        <is>
          <t>3</t>
        </is>
      </c>
      <c r="N2271" t="inlineStr">
        <is>
          <t>1</t>
        </is>
      </c>
      <c r="O2271" t="inlineStr">
        <is>
          <t>0</t>
        </is>
      </c>
      <c r="P2271" t="inlineStr">
        <is>
          <t>4</t>
        </is>
      </c>
      <c r="Q2271" t="inlineStr">
        <is>
          <t>346</t>
        </is>
      </c>
    </row>
    <row r="2272">
      <c r="A2272" t="inlineStr">
        <is>
          <t>6881</t>
        </is>
      </c>
      <c r="B2272" t="inlineStr">
        <is>
          <t>553</t>
        </is>
      </c>
      <c r="C2272" t="inlineStr">
        <is>
          <t>272</t>
        </is>
      </c>
      <c r="D2272" t="inlineStr">
        <is>
          <t>42</t>
        </is>
      </c>
      <c r="E2272" t="inlineStr">
        <is>
          <t>10</t>
        </is>
      </c>
      <c r="F2272" t="inlineStr">
        <is>
          <t>9</t>
        </is>
      </c>
      <c r="G2272" t="inlineStr">
        <is>
          <t>11</t>
        </is>
      </c>
      <c r="H2272" t="inlineStr">
        <is>
          <t>6</t>
        </is>
      </c>
      <c r="I2272" t="inlineStr">
        <is>
          <t>5</t>
        </is>
      </c>
      <c r="J2272" t="inlineStr">
        <is>
          <t>16</t>
        </is>
      </c>
      <c r="K2272" t="inlineStr">
        <is>
          <t>10</t>
        </is>
      </c>
      <c r="L2272" t="inlineStr">
        <is>
          <t>6</t>
        </is>
      </c>
      <c r="M2272" t="inlineStr">
        <is>
          <t>1</t>
        </is>
      </c>
      <c r="N2272" t="inlineStr">
        <is>
          <t>1</t>
        </is>
      </c>
      <c r="O2272" t="inlineStr">
        <is>
          <t>0</t>
        </is>
      </c>
      <c r="P2272" t="inlineStr">
        <is>
          <t>2</t>
        </is>
      </c>
      <c r="Q2272" t="inlineStr">
        <is>
          <t>944</t>
        </is>
      </c>
    </row>
    <row r="2273">
      <c r="A2273" t="inlineStr">
        <is>
          <t>6882</t>
        </is>
      </c>
      <c r="B2273" t="inlineStr">
        <is>
          <t>136</t>
        </is>
      </c>
      <c r="C2273" t="inlineStr">
        <is>
          <t>395</t>
        </is>
      </c>
      <c r="D2273" t="inlineStr">
        <is>
          <t>99</t>
        </is>
      </c>
      <c r="E2273" t="inlineStr">
        <is>
          <t>36</t>
        </is>
      </c>
      <c r="F2273" t="inlineStr">
        <is>
          <t>25</t>
        </is>
      </c>
      <c r="G2273" t="inlineStr">
        <is>
          <t>27</t>
        </is>
      </c>
      <c r="H2273" t="inlineStr">
        <is>
          <t>19</t>
        </is>
      </c>
      <c r="I2273" t="inlineStr">
        <is>
          <t>7</t>
        </is>
      </c>
      <c r="J2273" t="inlineStr">
        <is>
          <t>23</t>
        </is>
      </c>
      <c r="K2273" t="inlineStr">
        <is>
          <t>16</t>
        </is>
      </c>
      <c r="L2273" t="inlineStr">
        <is>
          <t>5</t>
        </is>
      </c>
      <c r="M2273" t="inlineStr">
        <is>
          <t>4</t>
        </is>
      </c>
      <c r="N2273" t="inlineStr">
        <is>
          <t>4</t>
        </is>
      </c>
      <c r="O2273" t="inlineStr">
        <is>
          <t>2</t>
        </is>
      </c>
      <c r="P2273" t="inlineStr">
        <is>
          <t>4</t>
        </is>
      </c>
      <c r="Q2273" t="inlineStr">
        <is>
          <t>802</t>
        </is>
      </c>
    </row>
    <row r="2274">
      <c r="A2274" t="inlineStr">
        <is>
          <t>6883</t>
        </is>
      </c>
      <c r="B2274" t="inlineStr">
        <is>
          <t>117</t>
        </is>
      </c>
      <c r="C2274" t="inlineStr">
        <is>
          <t>347</t>
        </is>
      </c>
      <c r="D2274" t="inlineStr">
        <is>
          <t>74</t>
        </is>
      </c>
      <c r="E2274" t="inlineStr">
        <is>
          <t>23</t>
        </is>
      </c>
      <c r="F2274" t="inlineStr">
        <is>
          <t>23</t>
        </is>
      </c>
      <c r="G2274" t="inlineStr">
        <is>
          <t>17</t>
        </is>
      </c>
      <c r="H2274" t="inlineStr">
        <is>
          <t>9</t>
        </is>
      </c>
      <c r="I2274" t="inlineStr">
        <is>
          <t>9</t>
        </is>
      </c>
      <c r="J2274" t="inlineStr">
        <is>
          <t>19</t>
        </is>
      </c>
      <c r="K2274" t="inlineStr">
        <is>
          <t>12</t>
        </is>
      </c>
      <c r="L2274" t="inlineStr">
        <is>
          <t>11</t>
        </is>
      </c>
      <c r="M2274" t="inlineStr">
        <is>
          <t>6</t>
        </is>
      </c>
      <c r="N2274" t="inlineStr">
        <is>
          <t>4</t>
        </is>
      </c>
      <c r="O2274" t="inlineStr">
        <is>
          <t>0</t>
        </is>
      </c>
      <c r="P2274" t="inlineStr">
        <is>
          <t>18</t>
        </is>
      </c>
      <c r="Q2274" t="inlineStr">
        <is>
          <t>689</t>
        </is>
      </c>
    </row>
    <row r="2275">
      <c r="A2275" t="inlineStr">
        <is>
          <t>6884</t>
        </is>
      </c>
      <c r="B2275" t="inlineStr">
        <is>
          <t>673</t>
        </is>
      </c>
      <c r="C2275" t="inlineStr">
        <is>
          <t>483</t>
        </is>
      </c>
      <c r="D2275" t="inlineStr">
        <is>
          <t>59</t>
        </is>
      </c>
      <c r="E2275" t="inlineStr">
        <is>
          <t>28</t>
        </is>
      </c>
      <c r="F2275" t="inlineStr">
        <is>
          <t>16</t>
        </is>
      </c>
      <c r="G2275" t="inlineStr">
        <is>
          <t>16</t>
        </is>
      </c>
      <c r="H2275" t="inlineStr">
        <is>
          <t>4</t>
        </is>
      </c>
      <c r="I2275" t="inlineStr">
        <is>
          <t>6</t>
        </is>
      </c>
      <c r="J2275" t="inlineStr">
        <is>
          <t>8</t>
        </is>
      </c>
      <c r="K2275" t="inlineStr">
        <is>
          <t>6</t>
        </is>
      </c>
      <c r="L2275" t="inlineStr">
        <is>
          <t>2</t>
        </is>
      </c>
      <c r="M2275" t="inlineStr">
        <is>
          <t>0</t>
        </is>
      </c>
      <c r="N2275" t="inlineStr">
        <is>
          <t>1</t>
        </is>
      </c>
      <c r="O2275" t="inlineStr">
        <is>
          <t>0</t>
        </is>
      </c>
      <c r="P2275" t="inlineStr">
        <is>
          <t>2</t>
        </is>
      </c>
      <c r="Q2275" t="inlineStr">
        <is>
          <t>1304</t>
        </is>
      </c>
    </row>
    <row r="2276">
      <c r="A2276" t="inlineStr">
        <is>
          <t>6885</t>
        </is>
      </c>
      <c r="B2276" t="inlineStr">
        <is>
          <t>15370</t>
        </is>
      </c>
      <c r="C2276" t="inlineStr">
        <is>
          <t>4755</t>
        </is>
      </c>
      <c r="D2276" t="inlineStr">
        <is>
          <t>974</t>
        </is>
      </c>
      <c r="E2276" t="inlineStr">
        <is>
          <t>393</t>
        </is>
      </c>
      <c r="F2276" t="inlineStr">
        <is>
          <t>276</t>
        </is>
      </c>
      <c r="G2276" t="inlineStr">
        <is>
          <t>242</t>
        </is>
      </c>
      <c r="H2276" t="inlineStr">
        <is>
          <t>174</t>
        </is>
      </c>
      <c r="I2276" t="inlineStr">
        <is>
          <t>109</t>
        </is>
      </c>
      <c r="J2276" t="inlineStr">
        <is>
          <t>205</t>
        </is>
      </c>
      <c r="K2276" t="inlineStr">
        <is>
          <t>93</t>
        </is>
      </c>
      <c r="L2276" t="inlineStr">
        <is>
          <t>41</t>
        </is>
      </c>
      <c r="M2276" t="inlineStr">
        <is>
          <t>16</t>
        </is>
      </c>
      <c r="N2276" t="inlineStr">
        <is>
          <t>9</t>
        </is>
      </c>
      <c r="O2276" t="inlineStr">
        <is>
          <t>3</t>
        </is>
      </c>
      <c r="P2276" t="inlineStr">
        <is>
          <t>12</t>
        </is>
      </c>
      <c r="Q2276" t="inlineStr">
        <is>
          <t>22672</t>
        </is>
      </c>
    </row>
    <row r="2277">
      <c r="A2277" t="inlineStr">
        <is>
          <t>6886</t>
        </is>
      </c>
      <c r="B2277" t="inlineStr">
        <is>
          <t>14093</t>
        </is>
      </c>
      <c r="C2277" t="inlineStr">
        <is>
          <t>191</t>
        </is>
      </c>
      <c r="D2277" t="inlineStr">
        <is>
          <t>27</t>
        </is>
      </c>
      <c r="E2277" t="inlineStr">
        <is>
          <t>17</t>
        </is>
      </c>
      <c r="F2277" t="inlineStr">
        <is>
          <t>6</t>
        </is>
      </c>
      <c r="G2277" t="inlineStr">
        <is>
          <t>7</t>
        </is>
      </c>
      <c r="H2277" t="inlineStr">
        <is>
          <t>4</t>
        </is>
      </c>
      <c r="I2277" t="inlineStr">
        <is>
          <t>4</t>
        </is>
      </c>
      <c r="J2277" t="inlineStr">
        <is>
          <t>11</t>
        </is>
      </c>
      <c r="K2277" t="inlineStr">
        <is>
          <t>4</t>
        </is>
      </c>
      <c r="L2277" t="inlineStr">
        <is>
          <t>2</t>
        </is>
      </c>
      <c r="M2277" t="inlineStr">
        <is>
          <t>1</t>
        </is>
      </c>
      <c r="N2277" t="inlineStr">
        <is>
          <t>1</t>
        </is>
      </c>
      <c r="O2277" t="inlineStr">
        <is>
          <t>0</t>
        </is>
      </c>
      <c r="P2277" t="inlineStr">
        <is>
          <t>4</t>
        </is>
      </c>
      <c r="Q2277" t="inlineStr">
        <is>
          <t>14372</t>
        </is>
      </c>
    </row>
    <row r="2278">
      <c r="A2278" t="inlineStr">
        <is>
          <t>6887</t>
        </is>
      </c>
      <c r="B2278" t="inlineStr">
        <is>
          <t>240</t>
        </is>
      </c>
      <c r="C2278" t="inlineStr">
        <is>
          <t>429</t>
        </is>
      </c>
      <c r="D2278" t="inlineStr">
        <is>
          <t>62</t>
        </is>
      </c>
      <c r="E2278" t="inlineStr">
        <is>
          <t>16</t>
        </is>
      </c>
      <c r="F2278" t="inlineStr">
        <is>
          <t>16</t>
        </is>
      </c>
      <c r="G2278" t="inlineStr">
        <is>
          <t>16</t>
        </is>
      </c>
      <c r="H2278" t="inlineStr">
        <is>
          <t>9</t>
        </is>
      </c>
      <c r="I2278" t="inlineStr">
        <is>
          <t>12</t>
        </is>
      </c>
      <c r="J2278" t="inlineStr">
        <is>
          <t>18</t>
        </is>
      </c>
      <c r="K2278" t="inlineStr">
        <is>
          <t>9</t>
        </is>
      </c>
      <c r="L2278" t="inlineStr">
        <is>
          <t>2</t>
        </is>
      </c>
      <c r="M2278" t="inlineStr">
        <is>
          <t>6</t>
        </is>
      </c>
      <c r="N2278" t="inlineStr">
        <is>
          <t>4</t>
        </is>
      </c>
      <c r="O2278" t="inlineStr">
        <is>
          <t>2</t>
        </is>
      </c>
      <c r="P2278" t="inlineStr">
        <is>
          <t>8</t>
        </is>
      </c>
      <c r="Q2278" t="inlineStr">
        <is>
          <t>849</t>
        </is>
      </c>
    </row>
    <row r="2279">
      <c r="A2279" t="inlineStr">
        <is>
          <t>6890</t>
        </is>
      </c>
      <c r="B2279" t="inlineStr">
        <is>
          <t>3449</t>
        </is>
      </c>
      <c r="C2279" t="inlineStr">
        <is>
          <t>3360</t>
        </is>
      </c>
      <c r="D2279" t="inlineStr">
        <is>
          <t>295</t>
        </is>
      </c>
      <c r="E2279" t="inlineStr">
        <is>
          <t>94</t>
        </is>
      </c>
      <c r="F2279" t="inlineStr">
        <is>
          <t>38</t>
        </is>
      </c>
      <c r="G2279" t="inlineStr">
        <is>
          <t>43</t>
        </is>
      </c>
      <c r="H2279" t="inlineStr">
        <is>
          <t>20</t>
        </is>
      </c>
      <c r="I2279" t="inlineStr">
        <is>
          <t>20</t>
        </is>
      </c>
      <c r="J2279" t="inlineStr">
        <is>
          <t>23</t>
        </is>
      </c>
      <c r="K2279" t="inlineStr">
        <is>
          <t>16</t>
        </is>
      </c>
      <c r="L2279" t="inlineStr">
        <is>
          <t>8</t>
        </is>
      </c>
      <c r="M2279" t="inlineStr">
        <is>
          <t>0</t>
        </is>
      </c>
      <c r="N2279" t="inlineStr">
        <is>
          <t>1</t>
        </is>
      </c>
      <c r="O2279" t="inlineStr">
        <is>
          <t>0</t>
        </is>
      </c>
      <c r="P2279" t="inlineStr">
        <is>
          <t>17</t>
        </is>
      </c>
      <c r="Q2279" t="inlineStr">
        <is>
          <t>7384</t>
        </is>
      </c>
    </row>
    <row r="2280">
      <c r="A2280" t="inlineStr">
        <is>
          <t>6891</t>
        </is>
      </c>
      <c r="B2280" t="inlineStr">
        <is>
          <t>963</t>
        </is>
      </c>
      <c r="C2280" t="inlineStr">
        <is>
          <t>3318</t>
        </is>
      </c>
      <c r="D2280" t="inlineStr">
        <is>
          <t>599</t>
        </is>
      </c>
      <c r="E2280" t="inlineStr">
        <is>
          <t>209</t>
        </is>
      </c>
      <c r="F2280" t="inlineStr">
        <is>
          <t>136</t>
        </is>
      </c>
      <c r="G2280" t="inlineStr">
        <is>
          <t>152</t>
        </is>
      </c>
      <c r="H2280" t="inlineStr">
        <is>
          <t>89</t>
        </is>
      </c>
      <c r="I2280" t="inlineStr">
        <is>
          <t>53</t>
        </is>
      </c>
      <c r="J2280" t="inlineStr">
        <is>
          <t>96</t>
        </is>
      </c>
      <c r="K2280" t="inlineStr">
        <is>
          <t>49</t>
        </is>
      </c>
      <c r="L2280" t="inlineStr">
        <is>
          <t>22</t>
        </is>
      </c>
      <c r="M2280" t="inlineStr">
        <is>
          <t>7</t>
        </is>
      </c>
      <c r="N2280" t="inlineStr">
        <is>
          <t>3</t>
        </is>
      </c>
      <c r="O2280" t="inlineStr">
        <is>
          <t>1</t>
        </is>
      </c>
      <c r="P2280" t="inlineStr">
        <is>
          <t>18</t>
        </is>
      </c>
      <c r="Q2280" t="inlineStr">
        <is>
          <t>5715</t>
        </is>
      </c>
    </row>
    <row r="2281">
      <c r="A2281" t="inlineStr">
        <is>
          <t>6892</t>
        </is>
      </c>
      <c r="B2281" t="inlineStr">
        <is>
          <t>292</t>
        </is>
      </c>
      <c r="C2281" t="inlineStr">
        <is>
          <t>1309</t>
        </is>
      </c>
      <c r="D2281" t="inlineStr">
        <is>
          <t>312</t>
        </is>
      </c>
      <c r="E2281" t="inlineStr">
        <is>
          <t>125</t>
        </is>
      </c>
      <c r="F2281" t="inlineStr">
        <is>
          <t>90</t>
        </is>
      </c>
      <c r="G2281" t="inlineStr">
        <is>
          <t>97</t>
        </is>
      </c>
      <c r="H2281" t="inlineStr">
        <is>
          <t>54</t>
        </is>
      </c>
      <c r="I2281" t="inlineStr">
        <is>
          <t>39</t>
        </is>
      </c>
      <c r="J2281" t="inlineStr">
        <is>
          <t>99</t>
        </is>
      </c>
      <c r="K2281" t="inlineStr">
        <is>
          <t>58</t>
        </is>
      </c>
      <c r="L2281" t="inlineStr">
        <is>
          <t>38</t>
        </is>
      </c>
      <c r="M2281" t="inlineStr">
        <is>
          <t>13</t>
        </is>
      </c>
      <c r="N2281" t="inlineStr">
        <is>
          <t>10</t>
        </is>
      </c>
      <c r="O2281" t="inlineStr">
        <is>
          <t>6</t>
        </is>
      </c>
      <c r="P2281" t="inlineStr">
        <is>
          <t>12</t>
        </is>
      </c>
      <c r="Q2281" t="inlineStr">
        <is>
          <t>2554</t>
        </is>
      </c>
    </row>
    <row r="2282">
      <c r="A2282" t="inlineStr">
        <is>
          <t>6894</t>
        </is>
      </c>
      <c r="B2282" t="inlineStr">
        <is>
          <t>1566</t>
        </is>
      </c>
      <c r="C2282" t="inlineStr">
        <is>
          <t>879</t>
        </is>
      </c>
      <c r="D2282" t="inlineStr">
        <is>
          <t>77</t>
        </is>
      </c>
      <c r="E2282" t="inlineStr">
        <is>
          <t>21</t>
        </is>
      </c>
      <c r="F2282" t="inlineStr">
        <is>
          <t>11</t>
        </is>
      </c>
      <c r="G2282" t="inlineStr">
        <is>
          <t>19</t>
        </is>
      </c>
      <c r="H2282" t="inlineStr">
        <is>
          <t>9</t>
        </is>
      </c>
      <c r="I2282" t="inlineStr">
        <is>
          <t>7</t>
        </is>
      </c>
      <c r="J2282" t="inlineStr">
        <is>
          <t>15</t>
        </is>
      </c>
      <c r="K2282" t="inlineStr">
        <is>
          <t>15</t>
        </is>
      </c>
      <c r="L2282" t="inlineStr">
        <is>
          <t>8</t>
        </is>
      </c>
      <c r="M2282" t="inlineStr">
        <is>
          <t>3</t>
        </is>
      </c>
      <c r="N2282" t="inlineStr">
        <is>
          <t>0</t>
        </is>
      </c>
      <c r="O2282" t="inlineStr">
        <is>
          <t>0</t>
        </is>
      </c>
      <c r="P2282" t="inlineStr">
        <is>
          <t>8</t>
        </is>
      </c>
      <c r="Q2282" t="inlineStr">
        <is>
          <t>2638</t>
        </is>
      </c>
    </row>
    <row r="2283">
      <c r="A2283" t="inlineStr">
        <is>
          <t>6895</t>
        </is>
      </c>
      <c r="B2283" t="inlineStr">
        <is>
          <t>1119</t>
        </is>
      </c>
      <c r="C2283" t="inlineStr">
        <is>
          <t>1348</t>
        </is>
      </c>
      <c r="D2283" t="inlineStr">
        <is>
          <t>162</t>
        </is>
      </c>
      <c r="E2283" t="inlineStr">
        <is>
          <t>47</t>
        </is>
      </c>
      <c r="F2283" t="inlineStr">
        <is>
          <t>43</t>
        </is>
      </c>
      <c r="G2283" t="inlineStr">
        <is>
          <t>39</t>
        </is>
      </c>
      <c r="H2283" t="inlineStr">
        <is>
          <t>18</t>
        </is>
      </c>
      <c r="I2283" t="inlineStr">
        <is>
          <t>10</t>
        </is>
      </c>
      <c r="J2283" t="inlineStr">
        <is>
          <t>22</t>
        </is>
      </c>
      <c r="K2283" t="inlineStr">
        <is>
          <t>9</t>
        </is>
      </c>
      <c r="L2283" t="inlineStr">
        <is>
          <t>11</t>
        </is>
      </c>
      <c r="M2283" t="inlineStr">
        <is>
          <t>1</t>
        </is>
      </c>
      <c r="N2283" t="inlineStr">
        <is>
          <t>4</t>
        </is>
      </c>
      <c r="O2283" t="inlineStr">
        <is>
          <t>0</t>
        </is>
      </c>
      <c r="P2283" t="inlineStr">
        <is>
          <t>4</t>
        </is>
      </c>
      <c r="Q2283" t="inlineStr">
        <is>
          <t>2837</t>
        </is>
      </c>
    </row>
    <row r="2284">
      <c r="A2284" t="inlineStr">
        <is>
          <t>6897</t>
        </is>
      </c>
      <c r="B2284" t="inlineStr">
        <is>
          <t>0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1</t>
        </is>
      </c>
      <c r="Q2284" t="inlineStr">
        <is>
          <t>1</t>
        </is>
      </c>
    </row>
    <row r="2285">
      <c r="A2285" t="inlineStr">
        <is>
          <t>6898</t>
        </is>
      </c>
      <c r="B2285" t="inlineStr">
        <is>
          <t>544</t>
        </is>
      </c>
      <c r="C2285" t="inlineStr">
        <is>
          <t>761</t>
        </is>
      </c>
      <c r="D2285" t="inlineStr">
        <is>
          <t>135</t>
        </is>
      </c>
      <c r="E2285" t="inlineStr">
        <is>
          <t>53</t>
        </is>
      </c>
      <c r="F2285" t="inlineStr">
        <is>
          <t>24</t>
        </is>
      </c>
      <c r="G2285" t="inlineStr">
        <is>
          <t>25</t>
        </is>
      </c>
      <c r="H2285" t="inlineStr">
        <is>
          <t>12</t>
        </is>
      </c>
      <c r="I2285" t="inlineStr">
        <is>
          <t>10</t>
        </is>
      </c>
      <c r="J2285" t="inlineStr">
        <is>
          <t>25</t>
        </is>
      </c>
      <c r="K2285" t="inlineStr">
        <is>
          <t>13</t>
        </is>
      </c>
      <c r="L2285" t="inlineStr">
        <is>
          <t>12</t>
        </is>
      </c>
      <c r="M2285" t="inlineStr">
        <is>
          <t>7</t>
        </is>
      </c>
      <c r="N2285" t="inlineStr">
        <is>
          <t>1</t>
        </is>
      </c>
      <c r="O2285" t="inlineStr">
        <is>
          <t>0</t>
        </is>
      </c>
      <c r="P2285" t="inlineStr">
        <is>
          <t>5</t>
        </is>
      </c>
      <c r="Q2285" t="inlineStr">
        <is>
          <t>1627</t>
        </is>
      </c>
    </row>
    <row r="2286">
      <c r="A2286" t="inlineStr">
        <is>
          <t>6899</t>
        </is>
      </c>
      <c r="B2286" t="inlineStr">
        <is>
          <t>530</t>
        </is>
      </c>
      <c r="C2286" t="inlineStr">
        <is>
          <t>1132</t>
        </is>
      </c>
      <c r="D2286" t="inlineStr">
        <is>
          <t>135</t>
        </is>
      </c>
      <c r="E2286" t="inlineStr">
        <is>
          <t>36</t>
        </is>
      </c>
      <c r="F2286" t="inlineStr">
        <is>
          <t>13</t>
        </is>
      </c>
      <c r="G2286" t="inlineStr">
        <is>
          <t>27</t>
        </is>
      </c>
      <c r="H2286" t="inlineStr">
        <is>
          <t>10</t>
        </is>
      </c>
      <c r="I2286" t="inlineStr">
        <is>
          <t>4</t>
        </is>
      </c>
      <c r="J2286" t="inlineStr">
        <is>
          <t>16</t>
        </is>
      </c>
      <c r="K2286" t="inlineStr">
        <is>
          <t>7</t>
        </is>
      </c>
      <c r="L2286" t="inlineStr">
        <is>
          <t>4</t>
        </is>
      </c>
      <c r="M2286" t="inlineStr">
        <is>
          <t>7</t>
        </is>
      </c>
      <c r="N2286" t="inlineStr">
        <is>
          <t>2</t>
        </is>
      </c>
      <c r="O2286" t="inlineStr">
        <is>
          <t>3</t>
        </is>
      </c>
      <c r="P2286" t="inlineStr">
        <is>
          <t>7</t>
        </is>
      </c>
      <c r="Q2286" t="inlineStr">
        <is>
          <t>1933</t>
        </is>
      </c>
    </row>
    <row r="2287">
      <c r="A2287" t="inlineStr">
        <is>
          <t>6901</t>
        </is>
      </c>
      <c r="B2287" t="inlineStr">
        <is>
          <t>7207</t>
        </is>
      </c>
      <c r="C2287" t="inlineStr">
        <is>
          <t>11768</t>
        </is>
      </c>
      <c r="D2287" t="inlineStr">
        <is>
          <t>2257</t>
        </is>
      </c>
      <c r="E2287" t="inlineStr">
        <is>
          <t>792</t>
        </is>
      </c>
      <c r="F2287" t="inlineStr">
        <is>
          <t>560</t>
        </is>
      </c>
      <c r="G2287" t="inlineStr">
        <is>
          <t>452</t>
        </is>
      </c>
      <c r="H2287" t="inlineStr">
        <is>
          <t>248</t>
        </is>
      </c>
      <c r="I2287" t="inlineStr">
        <is>
          <t>199</t>
        </is>
      </c>
      <c r="J2287" t="inlineStr">
        <is>
          <t>312</t>
        </is>
      </c>
      <c r="K2287" t="inlineStr">
        <is>
          <t>122</t>
        </is>
      </c>
      <c r="L2287" t="inlineStr">
        <is>
          <t>61</t>
        </is>
      </c>
      <c r="M2287" t="inlineStr">
        <is>
          <t>16</t>
        </is>
      </c>
      <c r="N2287" t="inlineStr">
        <is>
          <t>6</t>
        </is>
      </c>
      <c r="O2287" t="inlineStr">
        <is>
          <t>2</t>
        </is>
      </c>
      <c r="P2287" t="inlineStr">
        <is>
          <t>20</t>
        </is>
      </c>
      <c r="Q2287" t="inlineStr">
        <is>
          <t>24022</t>
        </is>
      </c>
    </row>
    <row r="2288">
      <c r="A2288" t="inlineStr">
        <is>
          <t>6902</t>
        </is>
      </c>
      <c r="B2288" t="inlineStr">
        <is>
          <t>6235</t>
        </is>
      </c>
      <c r="C2288" t="inlineStr">
        <is>
          <t>1154</t>
        </is>
      </c>
      <c r="D2288" t="inlineStr">
        <is>
          <t>101</t>
        </is>
      </c>
      <c r="E2288" t="inlineStr">
        <is>
          <t>40</t>
        </is>
      </c>
      <c r="F2288" t="inlineStr">
        <is>
          <t>24</t>
        </is>
      </c>
      <c r="G2288" t="inlineStr">
        <is>
          <t>20</t>
        </is>
      </c>
      <c r="H2288" t="inlineStr">
        <is>
          <t>12</t>
        </is>
      </c>
      <c r="I2288" t="inlineStr">
        <is>
          <t>6</t>
        </is>
      </c>
      <c r="J2288" t="inlineStr">
        <is>
          <t>24</t>
        </is>
      </c>
      <c r="K2288" t="inlineStr">
        <is>
          <t>20</t>
        </is>
      </c>
      <c r="L2288" t="inlineStr">
        <is>
          <t>9</t>
        </is>
      </c>
      <c r="M2288" t="inlineStr">
        <is>
          <t>5</t>
        </is>
      </c>
      <c r="N2288" t="inlineStr">
        <is>
          <t>1</t>
        </is>
      </c>
      <c r="O2288" t="inlineStr">
        <is>
          <t>1</t>
        </is>
      </c>
      <c r="P2288" t="inlineStr">
        <is>
          <t>8</t>
        </is>
      </c>
      <c r="Q2288" t="inlineStr">
        <is>
          <t>7660</t>
        </is>
      </c>
    </row>
    <row r="2289">
      <c r="A2289" t="inlineStr">
        <is>
          <t>6903</t>
        </is>
      </c>
      <c r="B2289" t="inlineStr">
        <is>
          <t>4894</t>
        </is>
      </c>
      <c r="C2289" t="inlineStr">
        <is>
          <t>4156</t>
        </is>
      </c>
      <c r="D2289" t="inlineStr">
        <is>
          <t>318</t>
        </is>
      </c>
      <c r="E2289" t="inlineStr">
        <is>
          <t>105</t>
        </is>
      </c>
      <c r="F2289" t="inlineStr">
        <is>
          <t>44</t>
        </is>
      </c>
      <c r="G2289" t="inlineStr">
        <is>
          <t>51</t>
        </is>
      </c>
      <c r="H2289" t="inlineStr">
        <is>
          <t>15</t>
        </is>
      </c>
      <c r="I2289" t="inlineStr">
        <is>
          <t>10</t>
        </is>
      </c>
      <c r="J2289" t="inlineStr">
        <is>
          <t>33</t>
        </is>
      </c>
      <c r="K2289" t="inlineStr">
        <is>
          <t>13</t>
        </is>
      </c>
      <c r="L2289" t="inlineStr">
        <is>
          <t>8</t>
        </is>
      </c>
      <c r="M2289" t="inlineStr">
        <is>
          <t>1</t>
        </is>
      </c>
      <c r="N2289" t="inlineStr">
        <is>
          <t>2</t>
        </is>
      </c>
      <c r="O2289" t="inlineStr">
        <is>
          <t>0</t>
        </is>
      </c>
      <c r="P2289" t="inlineStr">
        <is>
          <t>13</t>
        </is>
      </c>
      <c r="Q2289" t="inlineStr">
        <is>
          <t>9663</t>
        </is>
      </c>
    </row>
    <row r="2290">
      <c r="A2290" t="inlineStr">
        <is>
          <t>6904</t>
        </is>
      </c>
      <c r="B2290" t="inlineStr">
        <is>
          <t>304</t>
        </is>
      </c>
      <c r="C2290" t="inlineStr">
        <is>
          <t>226</t>
        </is>
      </c>
      <c r="D2290" t="inlineStr">
        <is>
          <t>20</t>
        </is>
      </c>
      <c r="E2290" t="inlineStr">
        <is>
          <t>7</t>
        </is>
      </c>
      <c r="F2290" t="inlineStr">
        <is>
          <t>0</t>
        </is>
      </c>
      <c r="G2290" t="inlineStr">
        <is>
          <t>2</t>
        </is>
      </c>
      <c r="H2290" t="inlineStr">
        <is>
          <t>2</t>
        </is>
      </c>
      <c r="I2290" t="inlineStr">
        <is>
          <t>4</t>
        </is>
      </c>
      <c r="J2290" t="inlineStr">
        <is>
          <t>8</t>
        </is>
      </c>
      <c r="K2290" t="inlineStr">
        <is>
          <t>5</t>
        </is>
      </c>
      <c r="L2290" t="inlineStr">
        <is>
          <t>5</t>
        </is>
      </c>
      <c r="M2290" t="inlineStr">
        <is>
          <t>6</t>
        </is>
      </c>
      <c r="N2290" t="inlineStr">
        <is>
          <t>0</t>
        </is>
      </c>
      <c r="O2290" t="inlineStr">
        <is>
          <t>0</t>
        </is>
      </c>
      <c r="P2290" t="inlineStr">
        <is>
          <t>2</t>
        </is>
      </c>
      <c r="Q2290" t="inlineStr">
        <is>
          <t>591</t>
        </is>
      </c>
    </row>
    <row r="2291">
      <c r="A2291" t="inlineStr">
        <is>
          <t>6905</t>
        </is>
      </c>
      <c r="B2291" t="inlineStr">
        <is>
          <t>0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2</t>
        </is>
      </c>
      <c r="Q2291" t="inlineStr">
        <is>
          <t>2</t>
        </is>
      </c>
    </row>
    <row r="2292">
      <c r="A2292" t="inlineStr">
        <is>
          <t>6906</t>
        </is>
      </c>
      <c r="B2292" t="inlineStr">
        <is>
          <t>1088</t>
        </is>
      </c>
      <c r="C2292" t="inlineStr">
        <is>
          <t>1735</t>
        </is>
      </c>
      <c r="D2292" t="inlineStr">
        <is>
          <t>224</t>
        </is>
      </c>
      <c r="E2292" t="inlineStr">
        <is>
          <t>67</t>
        </is>
      </c>
      <c r="F2292" t="inlineStr">
        <is>
          <t>41</t>
        </is>
      </c>
      <c r="G2292" t="inlineStr">
        <is>
          <t>38</t>
        </is>
      </c>
      <c r="H2292" t="inlineStr">
        <is>
          <t>18</t>
        </is>
      </c>
      <c r="I2292" t="inlineStr">
        <is>
          <t>18</t>
        </is>
      </c>
      <c r="J2292" t="inlineStr">
        <is>
          <t>26</t>
        </is>
      </c>
      <c r="K2292" t="inlineStr">
        <is>
          <t>15</t>
        </is>
      </c>
      <c r="L2292" t="inlineStr">
        <is>
          <t>5</t>
        </is>
      </c>
      <c r="M2292" t="inlineStr">
        <is>
          <t>4</t>
        </is>
      </c>
      <c r="N2292" t="inlineStr">
        <is>
          <t>1</t>
        </is>
      </c>
      <c r="O2292" t="inlineStr">
        <is>
          <t>1</t>
        </is>
      </c>
      <c r="P2292" t="inlineStr">
        <is>
          <t>7</t>
        </is>
      </c>
      <c r="Q2292" t="inlineStr">
        <is>
          <t>3288</t>
        </is>
      </c>
    </row>
    <row r="2293">
      <c r="A2293" t="inlineStr">
        <is>
          <t>6907</t>
        </is>
      </c>
      <c r="B2293" t="inlineStr">
        <is>
          <t>2556</t>
        </is>
      </c>
      <c r="C2293" t="inlineStr">
        <is>
          <t>3988</t>
        </is>
      </c>
      <c r="D2293" t="inlineStr">
        <is>
          <t>298</t>
        </is>
      </c>
      <c r="E2293" t="inlineStr">
        <is>
          <t>90</t>
        </is>
      </c>
      <c r="F2293" t="inlineStr">
        <is>
          <t>43</t>
        </is>
      </c>
      <c r="G2293" t="inlineStr">
        <is>
          <t>52</t>
        </is>
      </c>
      <c r="H2293" t="inlineStr">
        <is>
          <t>23</t>
        </is>
      </c>
      <c r="I2293" t="inlineStr">
        <is>
          <t>20</t>
        </is>
      </c>
      <c r="J2293" t="inlineStr">
        <is>
          <t>35</t>
        </is>
      </c>
      <c r="K2293" t="inlineStr">
        <is>
          <t>22</t>
        </is>
      </c>
      <c r="L2293" t="inlineStr">
        <is>
          <t>7</t>
        </is>
      </c>
      <c r="M2293" t="inlineStr">
        <is>
          <t>3</t>
        </is>
      </c>
      <c r="N2293" t="inlineStr">
        <is>
          <t>0</t>
        </is>
      </c>
      <c r="O2293" t="inlineStr">
        <is>
          <t>0</t>
        </is>
      </c>
      <c r="P2293" t="inlineStr">
        <is>
          <t>3</t>
        </is>
      </c>
      <c r="Q2293" t="inlineStr">
        <is>
          <t>7140</t>
        </is>
      </c>
    </row>
    <row r="2294">
      <c r="A2294" t="inlineStr">
        <is>
          <t>6908</t>
        </is>
      </c>
      <c r="B2294" t="inlineStr">
        <is>
          <t>453</t>
        </is>
      </c>
      <c r="C2294" t="inlineStr">
        <is>
          <t>1381</t>
        </is>
      </c>
      <c r="D2294" t="inlineStr">
        <is>
          <t>101</t>
        </is>
      </c>
      <c r="E2294" t="inlineStr">
        <is>
          <t>42</t>
        </is>
      </c>
      <c r="F2294" t="inlineStr">
        <is>
          <t>20</t>
        </is>
      </c>
      <c r="G2294" t="inlineStr">
        <is>
          <t>19</t>
        </is>
      </c>
      <c r="H2294" t="inlineStr">
        <is>
          <t>14</t>
        </is>
      </c>
      <c r="I2294" t="inlineStr">
        <is>
          <t>6</t>
        </is>
      </c>
      <c r="J2294" t="inlineStr">
        <is>
          <t>7</t>
        </is>
      </c>
      <c r="K2294" t="inlineStr">
        <is>
          <t>6</t>
        </is>
      </c>
      <c r="L2294" t="inlineStr">
        <is>
          <t>2</t>
        </is>
      </c>
      <c r="M2294" t="inlineStr">
        <is>
          <t>1</t>
        </is>
      </c>
      <c r="N2294" t="inlineStr">
        <is>
          <t>0</t>
        </is>
      </c>
      <c r="O2294" t="inlineStr">
        <is>
          <t>0</t>
        </is>
      </c>
      <c r="P2294" t="inlineStr">
        <is>
          <t>2</t>
        </is>
      </c>
      <c r="Q2294" t="inlineStr">
        <is>
          <t>2054</t>
        </is>
      </c>
    </row>
    <row r="2295">
      <c r="A2295" t="inlineStr">
        <is>
          <t>6909</t>
        </is>
      </c>
      <c r="B2295" t="inlineStr">
        <is>
          <t>6374</t>
        </is>
      </c>
      <c r="C2295" t="inlineStr">
        <is>
          <t>5273</t>
        </is>
      </c>
      <c r="D2295" t="inlineStr">
        <is>
          <t>594</t>
        </is>
      </c>
      <c r="E2295" t="inlineStr">
        <is>
          <t>157</t>
        </is>
      </c>
      <c r="F2295" t="inlineStr">
        <is>
          <t>124</t>
        </is>
      </c>
      <c r="G2295" t="inlineStr">
        <is>
          <t>95</t>
        </is>
      </c>
      <c r="H2295" t="inlineStr">
        <is>
          <t>40</t>
        </is>
      </c>
      <c r="I2295" t="inlineStr">
        <is>
          <t>42</t>
        </is>
      </c>
      <c r="J2295" t="inlineStr">
        <is>
          <t>78</t>
        </is>
      </c>
      <c r="K2295" t="inlineStr">
        <is>
          <t>35</t>
        </is>
      </c>
      <c r="L2295" t="inlineStr">
        <is>
          <t>27</t>
        </is>
      </c>
      <c r="M2295" t="inlineStr">
        <is>
          <t>8</t>
        </is>
      </c>
      <c r="N2295" t="inlineStr">
        <is>
          <t>5</t>
        </is>
      </c>
      <c r="O2295" t="inlineStr">
        <is>
          <t>3</t>
        </is>
      </c>
      <c r="P2295" t="inlineStr">
        <is>
          <t>8</t>
        </is>
      </c>
      <c r="Q2295" t="inlineStr">
        <is>
          <t>12863</t>
        </is>
      </c>
    </row>
    <row r="2296">
      <c r="A2296" t="inlineStr">
        <is>
          <t>6910</t>
        </is>
      </c>
      <c r="B2296" t="inlineStr">
        <is>
          <t>334</t>
        </is>
      </c>
      <c r="C2296" t="inlineStr">
        <is>
          <t>904</t>
        </is>
      </c>
      <c r="D2296" t="inlineStr">
        <is>
          <t>138</t>
        </is>
      </c>
      <c r="E2296" t="inlineStr">
        <is>
          <t>46</t>
        </is>
      </c>
      <c r="F2296" t="inlineStr">
        <is>
          <t>32</t>
        </is>
      </c>
      <c r="G2296" t="inlineStr">
        <is>
          <t>26</t>
        </is>
      </c>
      <c r="H2296" t="inlineStr">
        <is>
          <t>24</t>
        </is>
      </c>
      <c r="I2296" t="inlineStr">
        <is>
          <t>16</t>
        </is>
      </c>
      <c r="J2296" t="inlineStr">
        <is>
          <t>27</t>
        </is>
      </c>
      <c r="K2296" t="inlineStr">
        <is>
          <t>14</t>
        </is>
      </c>
      <c r="L2296" t="inlineStr">
        <is>
          <t>11</t>
        </is>
      </c>
      <c r="M2296" t="inlineStr">
        <is>
          <t>3</t>
        </is>
      </c>
      <c r="N2296" t="inlineStr">
        <is>
          <t>0</t>
        </is>
      </c>
      <c r="O2296" t="inlineStr">
        <is>
          <t>1</t>
        </is>
      </c>
      <c r="P2296" t="inlineStr">
        <is>
          <t>4</t>
        </is>
      </c>
      <c r="Q2296" t="inlineStr">
        <is>
          <t>1580</t>
        </is>
      </c>
    </row>
    <row r="2297">
      <c r="A2297" t="inlineStr">
        <is>
          <t>6911</t>
        </is>
      </c>
      <c r="B2297" t="inlineStr">
        <is>
          <t>229</t>
        </is>
      </c>
      <c r="C2297" t="inlineStr">
        <is>
          <t>500</t>
        </is>
      </c>
      <c r="D2297" t="inlineStr">
        <is>
          <t>57</t>
        </is>
      </c>
      <c r="E2297" t="inlineStr">
        <is>
          <t>26</t>
        </is>
      </c>
      <c r="F2297" t="inlineStr">
        <is>
          <t>23</t>
        </is>
      </c>
      <c r="G2297" t="inlineStr">
        <is>
          <t>18</t>
        </is>
      </c>
      <c r="H2297" t="inlineStr">
        <is>
          <t>10</t>
        </is>
      </c>
      <c r="I2297" t="inlineStr">
        <is>
          <t>6</t>
        </is>
      </c>
      <c r="J2297" t="inlineStr">
        <is>
          <t>17</t>
        </is>
      </c>
      <c r="K2297" t="inlineStr">
        <is>
          <t>11</t>
        </is>
      </c>
      <c r="L2297" t="inlineStr">
        <is>
          <t>8</t>
        </is>
      </c>
      <c r="M2297" t="inlineStr">
        <is>
          <t>2</t>
        </is>
      </c>
      <c r="N2297" t="inlineStr">
        <is>
          <t>2</t>
        </is>
      </c>
      <c r="O2297" t="inlineStr">
        <is>
          <t>2</t>
        </is>
      </c>
      <c r="P2297" t="inlineStr">
        <is>
          <t>5</t>
        </is>
      </c>
      <c r="Q2297" t="inlineStr">
        <is>
          <t>916</t>
        </is>
      </c>
    </row>
    <row r="2298">
      <c r="A2298" t="inlineStr">
        <is>
          <t>6912</t>
        </is>
      </c>
      <c r="B2298" t="inlineStr">
        <is>
          <t>199</t>
        </is>
      </c>
      <c r="C2298" t="inlineStr">
        <is>
          <t>997</t>
        </is>
      </c>
      <c r="D2298" t="inlineStr">
        <is>
          <t>251</t>
        </is>
      </c>
      <c r="E2298" t="inlineStr">
        <is>
          <t>124</t>
        </is>
      </c>
      <c r="F2298" t="inlineStr">
        <is>
          <t>67</t>
        </is>
      </c>
      <c r="G2298" t="inlineStr">
        <is>
          <t>84</t>
        </is>
      </c>
      <c r="H2298" t="inlineStr">
        <is>
          <t>44</t>
        </is>
      </c>
      <c r="I2298" t="inlineStr">
        <is>
          <t>35</t>
        </is>
      </c>
      <c r="J2298" t="inlineStr">
        <is>
          <t>89</t>
        </is>
      </c>
      <c r="K2298" t="inlineStr">
        <is>
          <t>51</t>
        </is>
      </c>
      <c r="L2298" t="inlineStr">
        <is>
          <t>28</t>
        </is>
      </c>
      <c r="M2298" t="inlineStr">
        <is>
          <t>12</t>
        </is>
      </c>
      <c r="N2298" t="inlineStr">
        <is>
          <t>4</t>
        </is>
      </c>
      <c r="O2298" t="inlineStr">
        <is>
          <t>2</t>
        </is>
      </c>
      <c r="P2298" t="inlineStr">
        <is>
          <t>11</t>
        </is>
      </c>
      <c r="Q2298" t="inlineStr">
        <is>
          <t>1998</t>
        </is>
      </c>
    </row>
    <row r="2299">
      <c r="A2299" t="inlineStr">
        <is>
          <t>6913</t>
        </is>
      </c>
      <c r="B2299" t="inlineStr">
        <is>
          <t>1800</t>
        </is>
      </c>
      <c r="C2299" t="inlineStr">
        <is>
          <t>2256</t>
        </is>
      </c>
      <c r="D2299" t="inlineStr">
        <is>
          <t>203</t>
        </is>
      </c>
      <c r="E2299" t="inlineStr">
        <is>
          <t>63</t>
        </is>
      </c>
      <c r="F2299" t="inlineStr">
        <is>
          <t>34</t>
        </is>
      </c>
      <c r="G2299" t="inlineStr">
        <is>
          <t>32</t>
        </is>
      </c>
      <c r="H2299" t="inlineStr">
        <is>
          <t>24</t>
        </is>
      </c>
      <c r="I2299" t="inlineStr">
        <is>
          <t>13</t>
        </is>
      </c>
      <c r="J2299" t="inlineStr">
        <is>
          <t>32</t>
        </is>
      </c>
      <c r="K2299" t="inlineStr">
        <is>
          <t>26</t>
        </is>
      </c>
      <c r="L2299" t="inlineStr">
        <is>
          <t>19</t>
        </is>
      </c>
      <c r="M2299" t="inlineStr">
        <is>
          <t>3</t>
        </is>
      </c>
      <c r="N2299" t="inlineStr">
        <is>
          <t>1</t>
        </is>
      </c>
      <c r="O2299" t="inlineStr">
        <is>
          <t>3</t>
        </is>
      </c>
      <c r="P2299" t="inlineStr">
        <is>
          <t>9</t>
        </is>
      </c>
      <c r="Q2299" t="inlineStr">
        <is>
          <t>4518</t>
        </is>
      </c>
    </row>
    <row r="2300">
      <c r="A2300" t="inlineStr">
        <is>
          <t>6914</t>
        </is>
      </c>
      <c r="B2300" t="inlineStr">
        <is>
          <t>1900</t>
        </is>
      </c>
      <c r="C2300" t="inlineStr">
        <is>
          <t>2153</t>
        </is>
      </c>
      <c r="D2300" t="inlineStr">
        <is>
          <t>311</t>
        </is>
      </c>
      <c r="E2300" t="inlineStr">
        <is>
          <t>112</t>
        </is>
      </c>
      <c r="F2300" t="inlineStr">
        <is>
          <t>50</t>
        </is>
      </c>
      <c r="G2300" t="inlineStr">
        <is>
          <t>44</t>
        </is>
      </c>
      <c r="H2300" t="inlineStr">
        <is>
          <t>24</t>
        </is>
      </c>
      <c r="I2300" t="inlineStr">
        <is>
          <t>19</t>
        </is>
      </c>
      <c r="J2300" t="inlineStr">
        <is>
          <t>42</t>
        </is>
      </c>
      <c r="K2300" t="inlineStr">
        <is>
          <t>17</t>
        </is>
      </c>
      <c r="L2300" t="inlineStr">
        <is>
          <t>14</t>
        </is>
      </c>
      <c r="M2300" t="inlineStr">
        <is>
          <t>5</t>
        </is>
      </c>
      <c r="N2300" t="inlineStr">
        <is>
          <t>2</t>
        </is>
      </c>
      <c r="O2300" t="inlineStr">
        <is>
          <t>0</t>
        </is>
      </c>
      <c r="P2300" t="inlineStr">
        <is>
          <t>12</t>
        </is>
      </c>
      <c r="Q2300" t="inlineStr">
        <is>
          <t>4705</t>
        </is>
      </c>
    </row>
    <row r="2301">
      <c r="A2301" t="inlineStr">
        <is>
          <t>6915</t>
        </is>
      </c>
      <c r="B2301" t="inlineStr">
        <is>
          <t>344</t>
        </is>
      </c>
      <c r="C2301" t="inlineStr">
        <is>
          <t>598</t>
        </is>
      </c>
      <c r="D2301" t="inlineStr">
        <is>
          <t>81</t>
        </is>
      </c>
      <c r="E2301" t="inlineStr">
        <is>
          <t>22</t>
        </is>
      </c>
      <c r="F2301" t="inlineStr">
        <is>
          <t>16</t>
        </is>
      </c>
      <c r="G2301" t="inlineStr">
        <is>
          <t>12</t>
        </is>
      </c>
      <c r="H2301" t="inlineStr">
        <is>
          <t>9</t>
        </is>
      </c>
      <c r="I2301" t="inlineStr">
        <is>
          <t>2</t>
        </is>
      </c>
      <c r="J2301" t="inlineStr">
        <is>
          <t>7</t>
        </is>
      </c>
      <c r="K2301" t="inlineStr">
        <is>
          <t>2</t>
        </is>
      </c>
      <c r="L2301" t="inlineStr">
        <is>
          <t>1</t>
        </is>
      </c>
      <c r="M2301" t="inlineStr">
        <is>
          <t>1</t>
        </is>
      </c>
      <c r="N2301" t="inlineStr">
        <is>
          <t>1</t>
        </is>
      </c>
      <c r="O2301" t="inlineStr">
        <is>
          <t>0</t>
        </is>
      </c>
      <c r="P2301" t="inlineStr">
        <is>
          <t>9</t>
        </is>
      </c>
      <c r="Q2301" t="inlineStr">
        <is>
          <t>1105</t>
        </is>
      </c>
    </row>
    <row r="2302">
      <c r="A2302" t="inlineStr">
        <is>
          <t>6916</t>
        </is>
      </c>
      <c r="B2302" t="inlineStr">
        <is>
          <t>451</t>
        </is>
      </c>
      <c r="C2302" t="inlineStr">
        <is>
          <t>1196</t>
        </is>
      </c>
      <c r="D2302" t="inlineStr">
        <is>
          <t>178</t>
        </is>
      </c>
      <c r="E2302" t="inlineStr">
        <is>
          <t>46</t>
        </is>
      </c>
      <c r="F2302" t="inlineStr">
        <is>
          <t>29</t>
        </is>
      </c>
      <c r="G2302" t="inlineStr">
        <is>
          <t>38</t>
        </is>
      </c>
      <c r="H2302" t="inlineStr">
        <is>
          <t>23</t>
        </is>
      </c>
      <c r="I2302" t="inlineStr">
        <is>
          <t>13</t>
        </is>
      </c>
      <c r="J2302" t="inlineStr">
        <is>
          <t>32</t>
        </is>
      </c>
      <c r="K2302" t="inlineStr">
        <is>
          <t>17</t>
        </is>
      </c>
      <c r="L2302" t="inlineStr">
        <is>
          <t>9</t>
        </is>
      </c>
      <c r="M2302" t="inlineStr">
        <is>
          <t>2</t>
        </is>
      </c>
      <c r="N2302" t="inlineStr">
        <is>
          <t>1</t>
        </is>
      </c>
      <c r="O2302" t="inlineStr">
        <is>
          <t>3</t>
        </is>
      </c>
      <c r="P2302" t="inlineStr">
        <is>
          <t>12</t>
        </is>
      </c>
      <c r="Q2302" t="inlineStr">
        <is>
          <t>2050</t>
        </is>
      </c>
    </row>
    <row r="2303">
      <c r="A2303" t="inlineStr">
        <is>
          <t>6917</t>
        </is>
      </c>
      <c r="B2303" t="inlineStr">
        <is>
          <t>317</t>
        </is>
      </c>
      <c r="C2303" t="inlineStr">
        <is>
          <t>1492</t>
        </is>
      </c>
      <c r="D2303" t="inlineStr">
        <is>
          <t>326</t>
        </is>
      </c>
      <c r="E2303" t="inlineStr">
        <is>
          <t>148</t>
        </is>
      </c>
      <c r="F2303" t="inlineStr">
        <is>
          <t>91</t>
        </is>
      </c>
      <c r="G2303" t="inlineStr">
        <is>
          <t>103</t>
        </is>
      </c>
      <c r="H2303" t="inlineStr">
        <is>
          <t>52</t>
        </is>
      </c>
      <c r="I2303" t="inlineStr">
        <is>
          <t>35</t>
        </is>
      </c>
      <c r="J2303" t="inlineStr">
        <is>
          <t>77</t>
        </is>
      </c>
      <c r="K2303" t="inlineStr">
        <is>
          <t>43</t>
        </is>
      </c>
      <c r="L2303" t="inlineStr">
        <is>
          <t>24</t>
        </is>
      </c>
      <c r="M2303" t="inlineStr">
        <is>
          <t>8</t>
        </is>
      </c>
      <c r="N2303" t="inlineStr">
        <is>
          <t>2</t>
        </is>
      </c>
      <c r="O2303" t="inlineStr">
        <is>
          <t>1</t>
        </is>
      </c>
      <c r="P2303" t="inlineStr">
        <is>
          <t>8</t>
        </is>
      </c>
      <c r="Q2303" t="inlineStr">
        <is>
          <t>2727</t>
        </is>
      </c>
    </row>
    <row r="2304">
      <c r="A2304" t="inlineStr">
        <is>
          <t>6918</t>
        </is>
      </c>
      <c r="B2304" t="inlineStr">
        <is>
          <t>518</t>
        </is>
      </c>
      <c r="C2304" t="inlineStr">
        <is>
          <t>1066</t>
        </is>
      </c>
      <c r="D2304" t="inlineStr">
        <is>
          <t>160</t>
        </is>
      </c>
      <c r="E2304" t="inlineStr">
        <is>
          <t>71</t>
        </is>
      </c>
      <c r="F2304" t="inlineStr">
        <is>
          <t>28</t>
        </is>
      </c>
      <c r="G2304" t="inlineStr">
        <is>
          <t>38</t>
        </is>
      </c>
      <c r="H2304" t="inlineStr">
        <is>
          <t>28</t>
        </is>
      </c>
      <c r="I2304" t="inlineStr">
        <is>
          <t>20</t>
        </is>
      </c>
      <c r="J2304" t="inlineStr">
        <is>
          <t>34</t>
        </is>
      </c>
      <c r="K2304" t="inlineStr">
        <is>
          <t>21</t>
        </is>
      </c>
      <c r="L2304" t="inlineStr">
        <is>
          <t>14</t>
        </is>
      </c>
      <c r="M2304" t="inlineStr">
        <is>
          <t>8</t>
        </is>
      </c>
      <c r="N2304" t="inlineStr">
        <is>
          <t>2</t>
        </is>
      </c>
      <c r="O2304" t="inlineStr">
        <is>
          <t>3</t>
        </is>
      </c>
      <c r="P2304" t="inlineStr">
        <is>
          <t>5</t>
        </is>
      </c>
      <c r="Q2304" t="inlineStr">
        <is>
          <t>2016</t>
        </is>
      </c>
    </row>
    <row r="2305">
      <c r="A2305" t="inlineStr">
        <is>
          <t>6919</t>
        </is>
      </c>
      <c r="B2305" t="inlineStr">
        <is>
          <t>19738</t>
        </is>
      </c>
      <c r="C2305" t="inlineStr">
        <is>
          <t>33640</t>
        </is>
      </c>
      <c r="D2305" t="inlineStr">
        <is>
          <t>5674</t>
        </is>
      </c>
      <c r="E2305" t="inlineStr">
        <is>
          <t>2099</t>
        </is>
      </c>
      <c r="F2305" t="inlineStr">
        <is>
          <t>1182</t>
        </is>
      </c>
      <c r="G2305" t="inlineStr">
        <is>
          <t>1156</t>
        </is>
      </c>
      <c r="H2305" t="inlineStr">
        <is>
          <t>628</t>
        </is>
      </c>
      <c r="I2305" t="inlineStr">
        <is>
          <t>422</t>
        </is>
      </c>
      <c r="J2305" t="inlineStr">
        <is>
          <t>787</t>
        </is>
      </c>
      <c r="K2305" t="inlineStr">
        <is>
          <t>465</t>
        </is>
      </c>
      <c r="L2305" t="inlineStr">
        <is>
          <t>244</t>
        </is>
      </c>
      <c r="M2305" t="inlineStr">
        <is>
          <t>91</t>
        </is>
      </c>
      <c r="N2305" t="inlineStr">
        <is>
          <t>42</t>
        </is>
      </c>
      <c r="O2305" t="inlineStr">
        <is>
          <t>25</t>
        </is>
      </c>
      <c r="P2305" t="inlineStr">
        <is>
          <t>166</t>
        </is>
      </c>
      <c r="Q2305" t="inlineStr">
        <is>
          <t>66359</t>
        </is>
      </c>
    </row>
    <row r="2306">
      <c r="A2306" t="inlineStr">
        <is>
          <t>6920</t>
        </is>
      </c>
      <c r="B2306" t="inlineStr">
        <is>
          <t>2781</t>
        </is>
      </c>
      <c r="C2306" t="inlineStr">
        <is>
          <t>7037</t>
        </is>
      </c>
      <c r="D2306" t="inlineStr">
        <is>
          <t>1074</t>
        </is>
      </c>
      <c r="E2306" t="inlineStr">
        <is>
          <t>346</t>
        </is>
      </c>
      <c r="F2306" t="inlineStr">
        <is>
          <t>227</t>
        </is>
      </c>
      <c r="G2306" t="inlineStr">
        <is>
          <t>219</t>
        </is>
      </c>
      <c r="H2306" t="inlineStr">
        <is>
          <t>128</t>
        </is>
      </c>
      <c r="I2306" t="inlineStr">
        <is>
          <t>86</t>
        </is>
      </c>
      <c r="J2306" t="inlineStr">
        <is>
          <t>147</t>
        </is>
      </c>
      <c r="K2306" t="inlineStr">
        <is>
          <t>79</t>
        </is>
      </c>
      <c r="L2306" t="inlineStr">
        <is>
          <t>37</t>
        </is>
      </c>
      <c r="M2306" t="inlineStr">
        <is>
          <t>12</t>
        </is>
      </c>
      <c r="N2306" t="inlineStr">
        <is>
          <t>8</t>
        </is>
      </c>
      <c r="O2306" t="inlineStr">
        <is>
          <t>3</t>
        </is>
      </c>
      <c r="P2306" t="inlineStr">
        <is>
          <t>16</t>
        </is>
      </c>
      <c r="Q2306" t="inlineStr">
        <is>
          <t>12200</t>
        </is>
      </c>
    </row>
    <row r="2307">
      <c r="A2307" t="inlineStr">
        <is>
          <t>6921</t>
        </is>
      </c>
      <c r="B2307" t="inlineStr">
        <is>
          <t>187</t>
        </is>
      </c>
      <c r="C2307" t="inlineStr">
        <is>
          <t>488</t>
        </is>
      </c>
      <c r="D2307" t="inlineStr">
        <is>
          <t>68</t>
        </is>
      </c>
      <c r="E2307" t="inlineStr">
        <is>
          <t>35</t>
        </is>
      </c>
      <c r="F2307" t="inlineStr">
        <is>
          <t>26</t>
        </is>
      </c>
      <c r="G2307" t="inlineStr">
        <is>
          <t>25</t>
        </is>
      </c>
      <c r="H2307" t="inlineStr">
        <is>
          <t>11</t>
        </is>
      </c>
      <c r="I2307" t="inlineStr">
        <is>
          <t>10</t>
        </is>
      </c>
      <c r="J2307" t="inlineStr">
        <is>
          <t>10</t>
        </is>
      </c>
      <c r="K2307" t="inlineStr">
        <is>
          <t>11</t>
        </is>
      </c>
      <c r="L2307" t="inlineStr">
        <is>
          <t>3</t>
        </is>
      </c>
      <c r="M2307" t="inlineStr">
        <is>
          <t>2</t>
        </is>
      </c>
      <c r="N2307" t="inlineStr">
        <is>
          <t>0</t>
        </is>
      </c>
      <c r="O2307" t="inlineStr">
        <is>
          <t>0</t>
        </is>
      </c>
      <c r="P2307" t="inlineStr">
        <is>
          <t>9</t>
        </is>
      </c>
      <c r="Q2307" t="inlineStr">
        <is>
          <t>885</t>
        </is>
      </c>
    </row>
    <row r="2308">
      <c r="A2308" t="inlineStr">
        <is>
          <t>6922</t>
        </is>
      </c>
      <c r="B2308" t="inlineStr">
        <is>
          <t>1448</t>
        </is>
      </c>
      <c r="C2308" t="inlineStr">
        <is>
          <t>1132</t>
        </is>
      </c>
      <c r="D2308" t="inlineStr">
        <is>
          <t>123</t>
        </is>
      </c>
      <c r="E2308" t="inlineStr">
        <is>
          <t>44</t>
        </is>
      </c>
      <c r="F2308" t="inlineStr">
        <is>
          <t>19</t>
        </is>
      </c>
      <c r="G2308" t="inlineStr">
        <is>
          <t>29</t>
        </is>
      </c>
      <c r="H2308" t="inlineStr">
        <is>
          <t>7</t>
        </is>
      </c>
      <c r="I2308" t="inlineStr">
        <is>
          <t>6</t>
        </is>
      </c>
      <c r="J2308" t="inlineStr">
        <is>
          <t>16</t>
        </is>
      </c>
      <c r="K2308" t="inlineStr">
        <is>
          <t>10</t>
        </is>
      </c>
      <c r="L2308" t="inlineStr">
        <is>
          <t>8</t>
        </is>
      </c>
      <c r="M2308" t="inlineStr">
        <is>
          <t>3</t>
        </is>
      </c>
      <c r="N2308" t="inlineStr">
        <is>
          <t>0</t>
        </is>
      </c>
      <c r="O2308" t="inlineStr">
        <is>
          <t>0</t>
        </is>
      </c>
      <c r="P2308" t="inlineStr">
        <is>
          <t>6</t>
        </is>
      </c>
      <c r="Q2308" t="inlineStr">
        <is>
          <t>2851</t>
        </is>
      </c>
    </row>
    <row r="2309">
      <c r="A2309" t="inlineStr">
        <is>
          <t>6923</t>
        </is>
      </c>
      <c r="B2309" t="inlineStr">
        <is>
          <t>912</t>
        </is>
      </c>
      <c r="C2309" t="inlineStr">
        <is>
          <t>1874</t>
        </is>
      </c>
      <c r="D2309" t="inlineStr">
        <is>
          <t>236</t>
        </is>
      </c>
      <c r="E2309" t="inlineStr">
        <is>
          <t>78</t>
        </is>
      </c>
      <c r="F2309" t="inlineStr">
        <is>
          <t>56</t>
        </is>
      </c>
      <c r="G2309" t="inlineStr">
        <is>
          <t>56</t>
        </is>
      </c>
      <c r="H2309" t="inlineStr">
        <is>
          <t>40</t>
        </is>
      </c>
      <c r="I2309" t="inlineStr">
        <is>
          <t>39</t>
        </is>
      </c>
      <c r="J2309" t="inlineStr">
        <is>
          <t>54</t>
        </is>
      </c>
      <c r="K2309" t="inlineStr">
        <is>
          <t>36</t>
        </is>
      </c>
      <c r="L2309" t="inlineStr">
        <is>
          <t>21</t>
        </is>
      </c>
      <c r="M2309" t="inlineStr">
        <is>
          <t>8</t>
        </is>
      </c>
      <c r="N2309" t="inlineStr">
        <is>
          <t>8</t>
        </is>
      </c>
      <c r="O2309" t="inlineStr">
        <is>
          <t>4</t>
        </is>
      </c>
      <c r="P2309" t="inlineStr">
        <is>
          <t>17</t>
        </is>
      </c>
      <c r="Q2309" t="inlineStr">
        <is>
          <t>3439</t>
        </is>
      </c>
    </row>
    <row r="2310">
      <c r="A2310" t="inlineStr">
        <is>
          <t>6924</t>
        </is>
      </c>
      <c r="B2310" t="inlineStr">
        <is>
          <t>226</t>
        </is>
      </c>
      <c r="C2310" t="inlineStr">
        <is>
          <t>304</t>
        </is>
      </c>
      <c r="D2310" t="inlineStr">
        <is>
          <t>34</t>
        </is>
      </c>
      <c r="E2310" t="inlineStr">
        <is>
          <t>7</t>
        </is>
      </c>
      <c r="F2310" t="inlineStr">
        <is>
          <t>4</t>
        </is>
      </c>
      <c r="G2310" t="inlineStr">
        <is>
          <t>12</t>
        </is>
      </c>
      <c r="H2310" t="inlineStr">
        <is>
          <t>6</t>
        </is>
      </c>
      <c r="I2310" t="inlineStr">
        <is>
          <t>3</t>
        </is>
      </c>
      <c r="J2310" t="inlineStr">
        <is>
          <t>10</t>
        </is>
      </c>
      <c r="K2310" t="inlineStr">
        <is>
          <t>3</t>
        </is>
      </c>
      <c r="L2310" t="inlineStr">
        <is>
          <t>3</t>
        </is>
      </c>
      <c r="M2310" t="inlineStr">
        <is>
          <t>2</t>
        </is>
      </c>
      <c r="N2310" t="inlineStr">
        <is>
          <t>0</t>
        </is>
      </c>
      <c r="O2310" t="inlineStr">
        <is>
          <t>1</t>
        </is>
      </c>
      <c r="P2310" t="inlineStr">
        <is>
          <t>3</t>
        </is>
      </c>
      <c r="Q2310" t="inlineStr">
        <is>
          <t>618</t>
        </is>
      </c>
    </row>
    <row r="2311">
      <c r="A2311" t="inlineStr">
        <is>
          <t>6925</t>
        </is>
      </c>
      <c r="B2311" t="inlineStr">
        <is>
          <t>1189</t>
        </is>
      </c>
      <c r="C2311" t="inlineStr">
        <is>
          <t>1769</t>
        </is>
      </c>
      <c r="D2311" t="inlineStr">
        <is>
          <t>116</t>
        </is>
      </c>
      <c r="E2311" t="inlineStr">
        <is>
          <t>31</t>
        </is>
      </c>
      <c r="F2311" t="inlineStr">
        <is>
          <t>21</t>
        </is>
      </c>
      <c r="G2311" t="inlineStr">
        <is>
          <t>13</t>
        </is>
      </c>
      <c r="H2311" t="inlineStr">
        <is>
          <t>11</t>
        </is>
      </c>
      <c r="I2311" t="inlineStr">
        <is>
          <t>4</t>
        </is>
      </c>
      <c r="J2311" t="inlineStr">
        <is>
          <t>9</t>
        </is>
      </c>
      <c r="K2311" t="inlineStr">
        <is>
          <t>6</t>
        </is>
      </c>
      <c r="L2311" t="inlineStr">
        <is>
          <t>3</t>
        </is>
      </c>
      <c r="M2311" t="inlineStr">
        <is>
          <t>6</t>
        </is>
      </c>
      <c r="N2311" t="inlineStr">
        <is>
          <t>1</t>
        </is>
      </c>
      <c r="O2311" t="inlineStr">
        <is>
          <t>0</t>
        </is>
      </c>
      <c r="P2311" t="inlineStr">
        <is>
          <t>2</t>
        </is>
      </c>
      <c r="Q2311" t="inlineStr">
        <is>
          <t>3181</t>
        </is>
      </c>
    </row>
    <row r="2312">
      <c r="A2312" t="inlineStr">
        <is>
          <t>6926</t>
        </is>
      </c>
      <c r="B2312" t="inlineStr">
        <is>
          <t>123</t>
        </is>
      </c>
      <c r="C2312" t="inlineStr">
        <is>
          <t>358</t>
        </is>
      </c>
      <c r="D2312" t="inlineStr">
        <is>
          <t>65</t>
        </is>
      </c>
      <c r="E2312" t="inlineStr">
        <is>
          <t>19</t>
        </is>
      </c>
      <c r="F2312" t="inlineStr">
        <is>
          <t>19</t>
        </is>
      </c>
      <c r="G2312" t="inlineStr">
        <is>
          <t>15</t>
        </is>
      </c>
      <c r="H2312" t="inlineStr">
        <is>
          <t>10</t>
        </is>
      </c>
      <c r="I2312" t="inlineStr">
        <is>
          <t>7</t>
        </is>
      </c>
      <c r="J2312" t="inlineStr">
        <is>
          <t>13</t>
        </is>
      </c>
      <c r="K2312" t="inlineStr">
        <is>
          <t>16</t>
        </is>
      </c>
      <c r="L2312" t="inlineStr">
        <is>
          <t>11</t>
        </is>
      </c>
      <c r="M2312" t="inlineStr">
        <is>
          <t>9</t>
        </is>
      </c>
      <c r="N2312" t="inlineStr">
        <is>
          <t>4</t>
        </is>
      </c>
      <c r="O2312" t="inlineStr">
        <is>
          <t>3</t>
        </is>
      </c>
      <c r="P2312" t="inlineStr">
        <is>
          <t>9</t>
        </is>
      </c>
      <c r="Q2312" t="inlineStr">
        <is>
          <t>681</t>
        </is>
      </c>
    </row>
    <row r="2313">
      <c r="A2313" t="inlineStr">
        <is>
          <t>6927</t>
        </is>
      </c>
      <c r="B2313" t="inlineStr">
        <is>
          <t>264</t>
        </is>
      </c>
      <c r="C2313" t="inlineStr">
        <is>
          <t>699</t>
        </is>
      </c>
      <c r="D2313" t="inlineStr">
        <is>
          <t>139</t>
        </is>
      </c>
      <c r="E2313" t="inlineStr">
        <is>
          <t>47</t>
        </is>
      </c>
      <c r="F2313" t="inlineStr">
        <is>
          <t>30</t>
        </is>
      </c>
      <c r="G2313" t="inlineStr">
        <is>
          <t>41</t>
        </is>
      </c>
      <c r="H2313" t="inlineStr">
        <is>
          <t>14</t>
        </is>
      </c>
      <c r="I2313" t="inlineStr">
        <is>
          <t>11</t>
        </is>
      </c>
      <c r="J2313" t="inlineStr">
        <is>
          <t>29</t>
        </is>
      </c>
      <c r="K2313" t="inlineStr">
        <is>
          <t>18</t>
        </is>
      </c>
      <c r="L2313" t="inlineStr">
        <is>
          <t>7</t>
        </is>
      </c>
      <c r="M2313" t="inlineStr">
        <is>
          <t>5</t>
        </is>
      </c>
      <c r="N2313" t="inlineStr">
        <is>
          <t>1</t>
        </is>
      </c>
      <c r="O2313" t="inlineStr">
        <is>
          <t>3</t>
        </is>
      </c>
      <c r="P2313" t="inlineStr">
        <is>
          <t>5</t>
        </is>
      </c>
      <c r="Q2313" t="inlineStr">
        <is>
          <t>1313</t>
        </is>
      </c>
    </row>
    <row r="2314">
      <c r="A2314" t="inlineStr">
        <is>
          <t>6928</t>
        </is>
      </c>
      <c r="B2314" t="inlineStr">
        <is>
          <t>860</t>
        </is>
      </c>
      <c r="C2314" t="inlineStr">
        <is>
          <t>2790</t>
        </is>
      </c>
      <c r="D2314" t="inlineStr">
        <is>
          <t>298</t>
        </is>
      </c>
      <c r="E2314" t="inlineStr">
        <is>
          <t>82</t>
        </is>
      </c>
      <c r="F2314" t="inlineStr">
        <is>
          <t>49</t>
        </is>
      </c>
      <c r="G2314" t="inlineStr">
        <is>
          <t>43</t>
        </is>
      </c>
      <c r="H2314" t="inlineStr">
        <is>
          <t>24</t>
        </is>
      </c>
      <c r="I2314" t="inlineStr">
        <is>
          <t>9</t>
        </is>
      </c>
      <c r="J2314" t="inlineStr">
        <is>
          <t>34</t>
        </is>
      </c>
      <c r="K2314" t="inlineStr">
        <is>
          <t>14</t>
        </is>
      </c>
      <c r="L2314" t="inlineStr">
        <is>
          <t>4</t>
        </is>
      </c>
      <c r="M2314" t="inlineStr">
        <is>
          <t>2</t>
        </is>
      </c>
      <c r="N2314" t="inlineStr">
        <is>
          <t>3</t>
        </is>
      </c>
      <c r="O2314" t="inlineStr">
        <is>
          <t>0</t>
        </is>
      </c>
      <c r="P2314" t="inlineStr">
        <is>
          <t>6</t>
        </is>
      </c>
      <c r="Q2314" t="inlineStr">
        <is>
          <t>4218</t>
        </is>
      </c>
    </row>
    <row r="2315">
      <c r="A2315" t="inlineStr">
        <is>
          <t>6929</t>
        </is>
      </c>
      <c r="B2315" t="inlineStr">
        <is>
          <t>583</t>
        </is>
      </c>
      <c r="C2315" t="inlineStr">
        <is>
          <t>785</t>
        </is>
      </c>
      <c r="D2315" t="inlineStr">
        <is>
          <t>81</t>
        </is>
      </c>
      <c r="E2315" t="inlineStr">
        <is>
          <t>23</t>
        </is>
      </c>
      <c r="F2315" t="inlineStr">
        <is>
          <t>17</t>
        </is>
      </c>
      <c r="G2315" t="inlineStr">
        <is>
          <t>14</t>
        </is>
      </c>
      <c r="H2315" t="inlineStr">
        <is>
          <t>7</t>
        </is>
      </c>
      <c r="I2315" t="inlineStr">
        <is>
          <t>2</t>
        </is>
      </c>
      <c r="J2315" t="inlineStr">
        <is>
          <t>8</t>
        </is>
      </c>
      <c r="K2315" t="inlineStr">
        <is>
          <t>3</t>
        </is>
      </c>
      <c r="L2315" t="inlineStr">
        <is>
          <t>1</t>
        </is>
      </c>
      <c r="M2315" t="inlineStr">
        <is>
          <t>1</t>
        </is>
      </c>
      <c r="N2315" t="inlineStr">
        <is>
          <t>1</t>
        </is>
      </c>
      <c r="O2315" t="inlineStr">
        <is>
          <t>0</t>
        </is>
      </c>
      <c r="P2315" t="inlineStr">
        <is>
          <t>4</t>
        </is>
      </c>
      <c r="Q2315" t="inlineStr">
        <is>
          <t>1530</t>
        </is>
      </c>
    </row>
    <row r="2316">
      <c r="A2316" t="inlineStr">
        <is>
          <t>6930</t>
        </is>
      </c>
      <c r="B2316" t="inlineStr">
        <is>
          <t>459</t>
        </is>
      </c>
      <c r="C2316" t="inlineStr">
        <is>
          <t>709</t>
        </is>
      </c>
      <c r="D2316" t="inlineStr">
        <is>
          <t>150</t>
        </is>
      </c>
      <c r="E2316" t="inlineStr">
        <is>
          <t>79</t>
        </is>
      </c>
      <c r="F2316" t="inlineStr">
        <is>
          <t>38</t>
        </is>
      </c>
      <c r="G2316" t="inlineStr">
        <is>
          <t>39</t>
        </is>
      </c>
      <c r="H2316" t="inlineStr">
        <is>
          <t>21</t>
        </is>
      </c>
      <c r="I2316" t="inlineStr">
        <is>
          <t>22</t>
        </is>
      </c>
      <c r="J2316" t="inlineStr">
        <is>
          <t>43</t>
        </is>
      </c>
      <c r="K2316" t="inlineStr">
        <is>
          <t>26</t>
        </is>
      </c>
      <c r="L2316" t="inlineStr">
        <is>
          <t>10</t>
        </is>
      </c>
      <c r="M2316" t="inlineStr">
        <is>
          <t>6</t>
        </is>
      </c>
      <c r="N2316" t="inlineStr">
        <is>
          <t>1</t>
        </is>
      </c>
      <c r="O2316" t="inlineStr">
        <is>
          <t>2</t>
        </is>
      </c>
      <c r="P2316" t="inlineStr">
        <is>
          <t>7</t>
        </is>
      </c>
      <c r="Q2316" t="inlineStr">
        <is>
          <t>1612</t>
        </is>
      </c>
    </row>
    <row r="2317">
      <c r="A2317" t="inlineStr">
        <is>
          <t>6931</t>
        </is>
      </c>
      <c r="B2317" t="inlineStr">
        <is>
          <t>1148</t>
        </is>
      </c>
      <c r="C2317" t="inlineStr">
        <is>
          <t>1736</t>
        </is>
      </c>
      <c r="D2317" t="inlineStr">
        <is>
          <t>222</t>
        </is>
      </c>
      <c r="E2317" t="inlineStr">
        <is>
          <t>77</t>
        </is>
      </c>
      <c r="F2317" t="inlineStr">
        <is>
          <t>36</t>
        </is>
      </c>
      <c r="G2317" t="inlineStr">
        <is>
          <t>44</t>
        </is>
      </c>
      <c r="H2317" t="inlineStr">
        <is>
          <t>18</t>
        </is>
      </c>
      <c r="I2317" t="inlineStr">
        <is>
          <t>16</t>
        </is>
      </c>
      <c r="J2317" t="inlineStr">
        <is>
          <t>37</t>
        </is>
      </c>
      <c r="K2317" t="inlineStr">
        <is>
          <t>22</t>
        </is>
      </c>
      <c r="L2317" t="inlineStr">
        <is>
          <t>17</t>
        </is>
      </c>
      <c r="M2317" t="inlineStr">
        <is>
          <t>14</t>
        </is>
      </c>
      <c r="N2317" t="inlineStr">
        <is>
          <t>6</t>
        </is>
      </c>
      <c r="O2317" t="inlineStr">
        <is>
          <t>3</t>
        </is>
      </c>
      <c r="P2317" t="inlineStr">
        <is>
          <t>18</t>
        </is>
      </c>
      <c r="Q2317" t="inlineStr">
        <is>
          <t>3414</t>
        </is>
      </c>
    </row>
    <row r="2318">
      <c r="A2318" t="inlineStr">
        <is>
          <t>6932</t>
        </is>
      </c>
      <c r="B2318" t="inlineStr">
        <is>
          <t>435</t>
        </is>
      </c>
      <c r="C2318" t="inlineStr">
        <is>
          <t>2557</t>
        </is>
      </c>
      <c r="D2318" t="inlineStr">
        <is>
          <t>744</t>
        </is>
      </c>
      <c r="E2318" t="inlineStr">
        <is>
          <t>307</t>
        </is>
      </c>
      <c r="F2318" t="inlineStr">
        <is>
          <t>247</t>
        </is>
      </c>
      <c r="G2318" t="inlineStr">
        <is>
          <t>242</t>
        </is>
      </c>
      <c r="H2318" t="inlineStr">
        <is>
          <t>134</t>
        </is>
      </c>
      <c r="I2318" t="inlineStr">
        <is>
          <t>115</t>
        </is>
      </c>
      <c r="J2318" t="inlineStr">
        <is>
          <t>176</t>
        </is>
      </c>
      <c r="K2318" t="inlineStr">
        <is>
          <t>124</t>
        </is>
      </c>
      <c r="L2318" t="inlineStr">
        <is>
          <t>65</t>
        </is>
      </c>
      <c r="M2318" t="inlineStr">
        <is>
          <t>25</t>
        </is>
      </c>
      <c r="N2318" t="inlineStr">
        <is>
          <t>13</t>
        </is>
      </c>
      <c r="O2318" t="inlineStr">
        <is>
          <t>5</t>
        </is>
      </c>
      <c r="P2318" t="inlineStr">
        <is>
          <t>37</t>
        </is>
      </c>
      <c r="Q2318" t="inlineStr">
        <is>
          <t>5226</t>
        </is>
      </c>
    </row>
    <row r="2319">
      <c r="A2319" t="inlineStr">
        <is>
          <t>6933</t>
        </is>
      </c>
      <c r="B2319" t="inlineStr">
        <is>
          <t>3122</t>
        </is>
      </c>
      <c r="C2319" t="inlineStr">
        <is>
          <t>2699</t>
        </is>
      </c>
      <c r="D2319" t="inlineStr">
        <is>
          <t>204</t>
        </is>
      </c>
      <c r="E2319" t="inlineStr">
        <is>
          <t>72</t>
        </is>
      </c>
      <c r="F2319" t="inlineStr">
        <is>
          <t>31</t>
        </is>
      </c>
      <c r="G2319" t="inlineStr">
        <is>
          <t>39</t>
        </is>
      </c>
      <c r="H2319" t="inlineStr">
        <is>
          <t>20</t>
        </is>
      </c>
      <c r="I2319" t="inlineStr">
        <is>
          <t>10</t>
        </is>
      </c>
      <c r="J2319" t="inlineStr">
        <is>
          <t>28</t>
        </is>
      </c>
      <c r="K2319" t="inlineStr">
        <is>
          <t>12</t>
        </is>
      </c>
      <c r="L2319" t="inlineStr">
        <is>
          <t>10</t>
        </is>
      </c>
      <c r="M2319" t="inlineStr">
        <is>
          <t>2</t>
        </is>
      </c>
      <c r="N2319" t="inlineStr">
        <is>
          <t>0</t>
        </is>
      </c>
      <c r="O2319" t="inlineStr">
        <is>
          <t>0</t>
        </is>
      </c>
      <c r="P2319" t="inlineStr">
        <is>
          <t>6</t>
        </is>
      </c>
      <c r="Q2319" t="inlineStr">
        <is>
          <t>6255</t>
        </is>
      </c>
    </row>
    <row r="2320">
      <c r="A2320" t="inlineStr">
        <is>
          <t>6934</t>
        </is>
      </c>
      <c r="B2320" t="inlineStr">
        <is>
          <t>471</t>
        </is>
      </c>
      <c r="C2320" t="inlineStr">
        <is>
          <t>746</t>
        </is>
      </c>
      <c r="D2320" t="inlineStr">
        <is>
          <t>107</t>
        </is>
      </c>
      <c r="E2320" t="inlineStr">
        <is>
          <t>40</t>
        </is>
      </c>
      <c r="F2320" t="inlineStr">
        <is>
          <t>15</t>
        </is>
      </c>
      <c r="G2320" t="inlineStr">
        <is>
          <t>43</t>
        </is>
      </c>
      <c r="H2320" t="inlineStr">
        <is>
          <t>21</t>
        </is>
      </c>
      <c r="I2320" t="inlineStr">
        <is>
          <t>10</t>
        </is>
      </c>
      <c r="J2320" t="inlineStr">
        <is>
          <t>21</t>
        </is>
      </c>
      <c r="K2320" t="inlineStr">
        <is>
          <t>15</t>
        </is>
      </c>
      <c r="L2320" t="inlineStr">
        <is>
          <t>11</t>
        </is>
      </c>
      <c r="M2320" t="inlineStr">
        <is>
          <t>3</t>
        </is>
      </c>
      <c r="N2320" t="inlineStr">
        <is>
          <t>1</t>
        </is>
      </c>
      <c r="O2320" t="inlineStr">
        <is>
          <t>1</t>
        </is>
      </c>
      <c r="P2320" t="inlineStr">
        <is>
          <t>11</t>
        </is>
      </c>
      <c r="Q2320" t="inlineStr">
        <is>
          <t>1516</t>
        </is>
      </c>
    </row>
    <row r="2321">
      <c r="A2321" t="inlineStr">
        <is>
          <t>6935</t>
        </is>
      </c>
      <c r="B2321" t="inlineStr">
        <is>
          <t>129</t>
        </is>
      </c>
      <c r="C2321" t="inlineStr">
        <is>
          <t>286</t>
        </is>
      </c>
      <c r="D2321" t="inlineStr">
        <is>
          <t>57</t>
        </is>
      </c>
      <c r="E2321" t="inlineStr">
        <is>
          <t>20</t>
        </is>
      </c>
      <c r="F2321" t="inlineStr">
        <is>
          <t>10</t>
        </is>
      </c>
      <c r="G2321" t="inlineStr">
        <is>
          <t>19</t>
        </is>
      </c>
      <c r="H2321" t="inlineStr">
        <is>
          <t>6</t>
        </is>
      </c>
      <c r="I2321" t="inlineStr">
        <is>
          <t>6</t>
        </is>
      </c>
      <c r="J2321" t="inlineStr">
        <is>
          <t>13</t>
        </is>
      </c>
      <c r="K2321" t="inlineStr">
        <is>
          <t>4</t>
        </is>
      </c>
      <c r="L2321" t="inlineStr">
        <is>
          <t>7</t>
        </is>
      </c>
      <c r="M2321" t="inlineStr">
        <is>
          <t>4</t>
        </is>
      </c>
      <c r="N2321" t="inlineStr">
        <is>
          <t>3</t>
        </is>
      </c>
      <c r="O2321" t="inlineStr">
        <is>
          <t>0</t>
        </is>
      </c>
      <c r="P2321" t="inlineStr">
        <is>
          <t>8</t>
        </is>
      </c>
      <c r="Q2321" t="inlineStr">
        <is>
          <t>572</t>
        </is>
      </c>
    </row>
    <row r="2322">
      <c r="A2322" t="inlineStr">
        <is>
          <t>6936</t>
        </is>
      </c>
      <c r="B2322" t="inlineStr">
        <is>
          <t>1295</t>
        </is>
      </c>
      <c r="C2322" t="inlineStr">
        <is>
          <t>1902</t>
        </is>
      </c>
      <c r="D2322" t="inlineStr">
        <is>
          <t>245</t>
        </is>
      </c>
      <c r="E2322" t="inlineStr">
        <is>
          <t>77</t>
        </is>
      </c>
      <c r="F2322" t="inlineStr">
        <is>
          <t>54</t>
        </is>
      </c>
      <c r="G2322" t="inlineStr">
        <is>
          <t>41</t>
        </is>
      </c>
      <c r="H2322" t="inlineStr">
        <is>
          <t>21</t>
        </is>
      </c>
      <c r="I2322" t="inlineStr">
        <is>
          <t>14</t>
        </is>
      </c>
      <c r="J2322" t="inlineStr">
        <is>
          <t>41</t>
        </is>
      </c>
      <c r="K2322" t="inlineStr">
        <is>
          <t>19</t>
        </is>
      </c>
      <c r="L2322" t="inlineStr">
        <is>
          <t>7</t>
        </is>
      </c>
      <c r="M2322" t="inlineStr">
        <is>
          <t>3</t>
        </is>
      </c>
      <c r="N2322" t="inlineStr">
        <is>
          <t>3</t>
        </is>
      </c>
      <c r="O2322" t="inlineStr">
        <is>
          <t>5</t>
        </is>
      </c>
      <c r="P2322" t="inlineStr">
        <is>
          <t>9</t>
        </is>
      </c>
      <c r="Q2322" t="inlineStr">
        <is>
          <t>3736</t>
        </is>
      </c>
    </row>
    <row r="2323">
      <c r="A2323" t="inlineStr">
        <is>
          <t>6937</t>
        </is>
      </c>
      <c r="B2323" t="inlineStr">
        <is>
          <t>3950</t>
        </is>
      </c>
      <c r="C2323" t="inlineStr">
        <is>
          <t>3895</t>
        </is>
      </c>
      <c r="D2323" t="inlineStr">
        <is>
          <t>314</t>
        </is>
      </c>
      <c r="E2323" t="inlineStr">
        <is>
          <t>102</t>
        </is>
      </c>
      <c r="F2323" t="inlineStr">
        <is>
          <t>44</t>
        </is>
      </c>
      <c r="G2323" t="inlineStr">
        <is>
          <t>50</t>
        </is>
      </c>
      <c r="H2323" t="inlineStr">
        <is>
          <t>32</t>
        </is>
      </c>
      <c r="I2323" t="inlineStr">
        <is>
          <t>12</t>
        </is>
      </c>
      <c r="J2323" t="inlineStr">
        <is>
          <t>35</t>
        </is>
      </c>
      <c r="K2323" t="inlineStr">
        <is>
          <t>19</t>
        </is>
      </c>
      <c r="L2323" t="inlineStr">
        <is>
          <t>19</t>
        </is>
      </c>
      <c r="M2323" t="inlineStr">
        <is>
          <t>6</t>
        </is>
      </c>
      <c r="N2323" t="inlineStr">
        <is>
          <t>3</t>
        </is>
      </c>
      <c r="O2323" t="inlineStr">
        <is>
          <t>1</t>
        </is>
      </c>
      <c r="P2323" t="inlineStr">
        <is>
          <t>14</t>
        </is>
      </c>
      <c r="Q2323" t="inlineStr">
        <is>
          <t>8496</t>
        </is>
      </c>
    </row>
    <row r="2324">
      <c r="A2324" t="inlineStr">
        <is>
          <t>6938</t>
        </is>
      </c>
      <c r="B2324" t="inlineStr">
        <is>
          <t>330</t>
        </is>
      </c>
      <c r="C2324" t="inlineStr">
        <is>
          <t>337</t>
        </is>
      </c>
      <c r="D2324" t="inlineStr">
        <is>
          <t>33</t>
        </is>
      </c>
      <c r="E2324" t="inlineStr">
        <is>
          <t>10</t>
        </is>
      </c>
      <c r="F2324" t="inlineStr">
        <is>
          <t>3</t>
        </is>
      </c>
      <c r="G2324" t="inlineStr">
        <is>
          <t>3</t>
        </is>
      </c>
      <c r="H2324" t="inlineStr">
        <is>
          <t>8</t>
        </is>
      </c>
      <c r="I2324" t="inlineStr">
        <is>
          <t>3</t>
        </is>
      </c>
      <c r="J2324" t="inlineStr">
        <is>
          <t>5</t>
        </is>
      </c>
      <c r="K2324" t="inlineStr">
        <is>
          <t>7</t>
        </is>
      </c>
      <c r="L2324" t="inlineStr">
        <is>
          <t>4</t>
        </is>
      </c>
      <c r="M2324" t="inlineStr">
        <is>
          <t>3</t>
        </is>
      </c>
      <c r="N2324" t="inlineStr">
        <is>
          <t>0</t>
        </is>
      </c>
      <c r="O2324" t="inlineStr">
        <is>
          <t>0</t>
        </is>
      </c>
      <c r="P2324" t="inlineStr">
        <is>
          <t>4</t>
        </is>
      </c>
      <c r="Q2324" t="inlineStr">
        <is>
          <t>750</t>
        </is>
      </c>
    </row>
    <row r="2325">
      <c r="A2325" t="inlineStr">
        <is>
          <t>6939</t>
        </is>
      </c>
      <c r="B2325" t="inlineStr">
        <is>
          <t>112</t>
        </is>
      </c>
      <c r="C2325" t="inlineStr">
        <is>
          <t>288</t>
        </is>
      </c>
      <c r="D2325" t="inlineStr">
        <is>
          <t>77</t>
        </is>
      </c>
      <c r="E2325" t="inlineStr">
        <is>
          <t>37</t>
        </is>
      </c>
      <c r="F2325" t="inlineStr">
        <is>
          <t>24</t>
        </is>
      </c>
      <c r="G2325" t="inlineStr">
        <is>
          <t>30</t>
        </is>
      </c>
      <c r="H2325" t="inlineStr">
        <is>
          <t>10</t>
        </is>
      </c>
      <c r="I2325" t="inlineStr">
        <is>
          <t>18</t>
        </is>
      </c>
      <c r="J2325" t="inlineStr">
        <is>
          <t>36</t>
        </is>
      </c>
      <c r="K2325" t="inlineStr">
        <is>
          <t>25</t>
        </is>
      </c>
      <c r="L2325" t="inlineStr">
        <is>
          <t>12</t>
        </is>
      </c>
      <c r="M2325" t="inlineStr">
        <is>
          <t>0</t>
        </is>
      </c>
      <c r="N2325" t="inlineStr">
        <is>
          <t>1</t>
        </is>
      </c>
      <c r="O2325" t="inlineStr">
        <is>
          <t>2</t>
        </is>
      </c>
      <c r="P2325" t="inlineStr">
        <is>
          <t>8</t>
        </is>
      </c>
      <c r="Q2325" t="inlineStr">
        <is>
          <t>680</t>
        </is>
      </c>
    </row>
    <row r="2326">
      <c r="A2326" t="inlineStr">
        <is>
          <t>6940</t>
        </is>
      </c>
      <c r="B2326" t="inlineStr">
        <is>
          <t>621</t>
        </is>
      </c>
      <c r="C2326" t="inlineStr">
        <is>
          <t>4886</t>
        </is>
      </c>
      <c r="D2326" t="inlineStr">
        <is>
          <t>1317</t>
        </is>
      </c>
      <c r="E2326" t="inlineStr">
        <is>
          <t>524</t>
        </is>
      </c>
      <c r="F2326" t="inlineStr">
        <is>
          <t>365</t>
        </is>
      </c>
      <c r="G2326" t="inlineStr">
        <is>
          <t>374</t>
        </is>
      </c>
      <c r="H2326" t="inlineStr">
        <is>
          <t>231</t>
        </is>
      </c>
      <c r="I2326" t="inlineStr">
        <is>
          <t>151</t>
        </is>
      </c>
      <c r="J2326" t="inlineStr">
        <is>
          <t>354</t>
        </is>
      </c>
      <c r="K2326" t="inlineStr">
        <is>
          <t>225</t>
        </is>
      </c>
      <c r="L2326" t="inlineStr">
        <is>
          <t>104</t>
        </is>
      </c>
      <c r="M2326" t="inlineStr">
        <is>
          <t>42</t>
        </is>
      </c>
      <c r="N2326" t="inlineStr">
        <is>
          <t>19</t>
        </is>
      </c>
      <c r="O2326" t="inlineStr">
        <is>
          <t>14</t>
        </is>
      </c>
      <c r="P2326" t="inlineStr">
        <is>
          <t>35</t>
        </is>
      </c>
      <c r="Q2326" t="inlineStr">
        <is>
          <t>9262</t>
        </is>
      </c>
    </row>
    <row r="2327">
      <c r="A2327" t="inlineStr">
        <is>
          <t>6942</t>
        </is>
      </c>
      <c r="B2327" t="inlineStr">
        <is>
          <t>0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0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1</t>
        </is>
      </c>
      <c r="Q2327" t="inlineStr">
        <is>
          <t>1</t>
        </is>
      </c>
    </row>
    <row r="2328">
      <c r="A2328" t="inlineStr">
        <is>
          <t>6943</t>
        </is>
      </c>
      <c r="B2328" t="inlineStr">
        <is>
          <t>0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1</t>
        </is>
      </c>
      <c r="Q2328" t="inlineStr">
        <is>
          <t>1</t>
        </is>
      </c>
    </row>
    <row r="2329">
      <c r="A2329" t="inlineStr">
        <is>
          <t>6944</t>
        </is>
      </c>
      <c r="B2329" t="inlineStr">
        <is>
          <t>12416</t>
        </is>
      </c>
      <c r="C2329" t="inlineStr">
        <is>
          <t>3670</t>
        </is>
      </c>
      <c r="D2329" t="inlineStr">
        <is>
          <t>397</t>
        </is>
      </c>
      <c r="E2329" t="inlineStr">
        <is>
          <t>150</t>
        </is>
      </c>
      <c r="F2329" t="inlineStr">
        <is>
          <t>85</t>
        </is>
      </c>
      <c r="G2329" t="inlineStr">
        <is>
          <t>98</t>
        </is>
      </c>
      <c r="H2329" t="inlineStr">
        <is>
          <t>53</t>
        </is>
      </c>
      <c r="I2329" t="inlineStr">
        <is>
          <t>27</t>
        </is>
      </c>
      <c r="J2329" t="inlineStr">
        <is>
          <t>86</t>
        </is>
      </c>
      <c r="K2329" t="inlineStr">
        <is>
          <t>66</t>
        </is>
      </c>
      <c r="L2329" t="inlineStr">
        <is>
          <t>29</t>
        </is>
      </c>
      <c r="M2329" t="inlineStr">
        <is>
          <t>13</t>
        </is>
      </c>
      <c r="N2329" t="inlineStr">
        <is>
          <t>15</t>
        </is>
      </c>
      <c r="O2329" t="inlineStr">
        <is>
          <t>3</t>
        </is>
      </c>
      <c r="P2329" t="inlineStr">
        <is>
          <t>14</t>
        </is>
      </c>
      <c r="Q2329" t="inlineStr">
        <is>
          <t>17122</t>
        </is>
      </c>
    </row>
    <row r="2330">
      <c r="A2330" t="inlineStr">
        <is>
          <t>6945</t>
        </is>
      </c>
      <c r="B2330" t="inlineStr">
        <is>
          <t>1475</t>
        </is>
      </c>
      <c r="C2330" t="inlineStr">
        <is>
          <t>2836</t>
        </is>
      </c>
      <c r="D2330" t="inlineStr">
        <is>
          <t>448</t>
        </is>
      </c>
      <c r="E2330" t="inlineStr">
        <is>
          <t>173</t>
        </is>
      </c>
      <c r="F2330" t="inlineStr">
        <is>
          <t>112</t>
        </is>
      </c>
      <c r="G2330" t="inlineStr">
        <is>
          <t>128</t>
        </is>
      </c>
      <c r="H2330" t="inlineStr">
        <is>
          <t>43</t>
        </is>
      </c>
      <c r="I2330" t="inlineStr">
        <is>
          <t>32</t>
        </is>
      </c>
      <c r="J2330" t="inlineStr">
        <is>
          <t>72</t>
        </is>
      </c>
      <c r="K2330" t="inlineStr">
        <is>
          <t>34</t>
        </is>
      </c>
      <c r="L2330" t="inlineStr">
        <is>
          <t>17</t>
        </is>
      </c>
      <c r="M2330" t="inlineStr">
        <is>
          <t>9</t>
        </is>
      </c>
      <c r="N2330" t="inlineStr">
        <is>
          <t>2</t>
        </is>
      </c>
      <c r="O2330" t="inlineStr">
        <is>
          <t>5</t>
        </is>
      </c>
      <c r="P2330" t="inlineStr">
        <is>
          <t>12</t>
        </is>
      </c>
      <c r="Q2330" t="inlineStr">
        <is>
          <t>5398</t>
        </is>
      </c>
    </row>
    <row r="2331">
      <c r="A2331" t="inlineStr">
        <is>
          <t>6946</t>
        </is>
      </c>
      <c r="B2331" t="inlineStr">
        <is>
          <t>465</t>
        </is>
      </c>
      <c r="C2331" t="inlineStr">
        <is>
          <t>870</t>
        </is>
      </c>
      <c r="D2331" t="inlineStr">
        <is>
          <t>188</t>
        </is>
      </c>
      <c r="E2331" t="inlineStr">
        <is>
          <t>92</t>
        </is>
      </c>
      <c r="F2331" t="inlineStr">
        <is>
          <t>49</t>
        </is>
      </c>
      <c r="G2331" t="inlineStr">
        <is>
          <t>48</t>
        </is>
      </c>
      <c r="H2331" t="inlineStr">
        <is>
          <t>32</t>
        </is>
      </c>
      <c r="I2331" t="inlineStr">
        <is>
          <t>20</t>
        </is>
      </c>
      <c r="J2331" t="inlineStr">
        <is>
          <t>40</t>
        </is>
      </c>
      <c r="K2331" t="inlineStr">
        <is>
          <t>29</t>
        </is>
      </c>
      <c r="L2331" t="inlineStr">
        <is>
          <t>15</t>
        </is>
      </c>
      <c r="M2331" t="inlineStr">
        <is>
          <t>9</t>
        </is>
      </c>
      <c r="N2331" t="inlineStr">
        <is>
          <t>3</t>
        </is>
      </c>
      <c r="O2331" t="inlineStr">
        <is>
          <t>4</t>
        </is>
      </c>
      <c r="P2331" t="inlineStr">
        <is>
          <t>18</t>
        </is>
      </c>
      <c r="Q2331" t="inlineStr">
        <is>
          <t>1882</t>
        </is>
      </c>
    </row>
    <row r="2332">
      <c r="A2332" t="inlineStr">
        <is>
          <t>6947</t>
        </is>
      </c>
      <c r="B2332" t="inlineStr">
        <is>
          <t>1198</t>
        </is>
      </c>
      <c r="C2332" t="inlineStr">
        <is>
          <t>3404</t>
        </is>
      </c>
      <c r="D2332" t="inlineStr">
        <is>
          <t>401</t>
        </is>
      </c>
      <c r="E2332" t="inlineStr">
        <is>
          <t>138</t>
        </is>
      </c>
      <c r="F2332" t="inlineStr">
        <is>
          <t>89</t>
        </is>
      </c>
      <c r="G2332" t="inlineStr">
        <is>
          <t>72</t>
        </is>
      </c>
      <c r="H2332" t="inlineStr">
        <is>
          <t>52</t>
        </is>
      </c>
      <c r="I2332" t="inlineStr">
        <is>
          <t>13</t>
        </is>
      </c>
      <c r="J2332" t="inlineStr">
        <is>
          <t>48</t>
        </is>
      </c>
      <c r="K2332" t="inlineStr">
        <is>
          <t>28</t>
        </is>
      </c>
      <c r="L2332" t="inlineStr">
        <is>
          <t>24</t>
        </is>
      </c>
      <c r="M2332" t="inlineStr">
        <is>
          <t>8</t>
        </is>
      </c>
      <c r="N2332" t="inlineStr">
        <is>
          <t>4</t>
        </is>
      </c>
      <c r="O2332" t="inlineStr">
        <is>
          <t>4</t>
        </is>
      </c>
      <c r="P2332" t="inlineStr">
        <is>
          <t>13</t>
        </is>
      </c>
      <c r="Q2332" t="inlineStr">
        <is>
          <t>5496</t>
        </is>
      </c>
    </row>
    <row r="2333">
      <c r="A2333" t="inlineStr">
        <is>
          <t>6949</t>
        </is>
      </c>
      <c r="B2333" t="inlineStr">
        <is>
          <t>1793</t>
        </is>
      </c>
      <c r="C2333" t="inlineStr">
        <is>
          <t>5034</t>
        </is>
      </c>
      <c r="D2333" t="inlineStr">
        <is>
          <t>929</t>
        </is>
      </c>
      <c r="E2333" t="inlineStr">
        <is>
          <t>329</t>
        </is>
      </c>
      <c r="F2333" t="inlineStr">
        <is>
          <t>277</t>
        </is>
      </c>
      <c r="G2333" t="inlineStr">
        <is>
          <t>242</t>
        </is>
      </c>
      <c r="H2333" t="inlineStr">
        <is>
          <t>144</t>
        </is>
      </c>
      <c r="I2333" t="inlineStr">
        <is>
          <t>97</t>
        </is>
      </c>
      <c r="J2333" t="inlineStr">
        <is>
          <t>196</t>
        </is>
      </c>
      <c r="K2333" t="inlineStr">
        <is>
          <t>137</t>
        </is>
      </c>
      <c r="L2333" t="inlineStr">
        <is>
          <t>83</t>
        </is>
      </c>
      <c r="M2333" t="inlineStr">
        <is>
          <t>36</t>
        </is>
      </c>
      <c r="N2333" t="inlineStr">
        <is>
          <t>20</t>
        </is>
      </c>
      <c r="O2333" t="inlineStr">
        <is>
          <t>17</t>
        </is>
      </c>
      <c r="P2333" t="inlineStr">
        <is>
          <t>101</t>
        </is>
      </c>
      <c r="Q2333" t="inlineStr">
        <is>
          <t>9435</t>
        </is>
      </c>
    </row>
    <row r="2334">
      <c r="A2334" t="inlineStr">
        <is>
          <t>6950</t>
        </is>
      </c>
      <c r="B2334" t="inlineStr">
        <is>
          <t>110</t>
        </is>
      </c>
      <c r="C2334" t="inlineStr">
        <is>
          <t>179</t>
        </is>
      </c>
      <c r="D2334" t="inlineStr">
        <is>
          <t>31</t>
        </is>
      </c>
      <c r="E2334" t="inlineStr">
        <is>
          <t>22</t>
        </is>
      </c>
      <c r="F2334" t="inlineStr">
        <is>
          <t>13</t>
        </is>
      </c>
      <c r="G2334" t="inlineStr">
        <is>
          <t>13</t>
        </is>
      </c>
      <c r="H2334" t="inlineStr">
        <is>
          <t>13</t>
        </is>
      </c>
      <c r="I2334" t="inlineStr">
        <is>
          <t>12</t>
        </is>
      </c>
      <c r="J2334" t="inlineStr">
        <is>
          <t>23</t>
        </is>
      </c>
      <c r="K2334" t="inlineStr">
        <is>
          <t>16</t>
        </is>
      </c>
      <c r="L2334" t="inlineStr">
        <is>
          <t>4</t>
        </is>
      </c>
      <c r="M2334" t="inlineStr">
        <is>
          <t>8</t>
        </is>
      </c>
      <c r="N2334" t="inlineStr">
        <is>
          <t>4</t>
        </is>
      </c>
      <c r="O2334" t="inlineStr">
        <is>
          <t>5</t>
        </is>
      </c>
      <c r="P2334" t="inlineStr">
        <is>
          <t>10</t>
        </is>
      </c>
      <c r="Q2334" t="inlineStr">
        <is>
          <t>463</t>
        </is>
      </c>
    </row>
    <row r="2335">
      <c r="A2335" t="inlineStr">
        <is>
          <t>6951</t>
        </is>
      </c>
      <c r="B2335" t="inlineStr">
        <is>
          <t>2606</t>
        </is>
      </c>
      <c r="C2335" t="inlineStr">
        <is>
          <t>1297</t>
        </is>
      </c>
      <c r="D2335" t="inlineStr">
        <is>
          <t>238</t>
        </is>
      </c>
      <c r="E2335" t="inlineStr">
        <is>
          <t>130</t>
        </is>
      </c>
      <c r="F2335" t="inlineStr">
        <is>
          <t>45</t>
        </is>
      </c>
      <c r="G2335" t="inlineStr">
        <is>
          <t>57</t>
        </is>
      </c>
      <c r="H2335" t="inlineStr">
        <is>
          <t>30</t>
        </is>
      </c>
      <c r="I2335" t="inlineStr">
        <is>
          <t>14</t>
        </is>
      </c>
      <c r="J2335" t="inlineStr">
        <is>
          <t>39</t>
        </is>
      </c>
      <c r="K2335" t="inlineStr">
        <is>
          <t>15</t>
        </is>
      </c>
      <c r="L2335" t="inlineStr">
        <is>
          <t>10</t>
        </is>
      </c>
      <c r="M2335" t="inlineStr">
        <is>
          <t>1</t>
        </is>
      </c>
      <c r="N2335" t="inlineStr">
        <is>
          <t>1</t>
        </is>
      </c>
      <c r="O2335" t="inlineStr">
        <is>
          <t>0</t>
        </is>
      </c>
      <c r="P2335" t="inlineStr">
        <is>
          <t>2</t>
        </is>
      </c>
      <c r="Q2335" t="inlineStr">
        <is>
          <t>4485</t>
        </is>
      </c>
    </row>
    <row r="2336">
      <c r="A2336" t="inlineStr">
        <is>
          <t>6952</t>
        </is>
      </c>
      <c r="B2336" t="inlineStr">
        <is>
          <t>627</t>
        </is>
      </c>
      <c r="C2336" t="inlineStr">
        <is>
          <t>1472</t>
        </is>
      </c>
      <c r="D2336" t="inlineStr">
        <is>
          <t>124</t>
        </is>
      </c>
      <c r="E2336" t="inlineStr">
        <is>
          <t>43</t>
        </is>
      </c>
      <c r="F2336" t="inlineStr">
        <is>
          <t>23</t>
        </is>
      </c>
      <c r="G2336" t="inlineStr">
        <is>
          <t>24</t>
        </is>
      </c>
      <c r="H2336" t="inlineStr">
        <is>
          <t>9</t>
        </is>
      </c>
      <c r="I2336" t="inlineStr">
        <is>
          <t>7</t>
        </is>
      </c>
      <c r="J2336" t="inlineStr">
        <is>
          <t>15</t>
        </is>
      </c>
      <c r="K2336" t="inlineStr">
        <is>
          <t>5</t>
        </is>
      </c>
      <c r="L2336" t="inlineStr">
        <is>
          <t>5</t>
        </is>
      </c>
      <c r="M2336" t="inlineStr">
        <is>
          <t>0</t>
        </is>
      </c>
      <c r="N2336" t="inlineStr">
        <is>
          <t>1</t>
        </is>
      </c>
      <c r="O2336" t="inlineStr">
        <is>
          <t>3</t>
        </is>
      </c>
      <c r="P2336" t="inlineStr">
        <is>
          <t>14</t>
        </is>
      </c>
      <c r="Q2336" t="inlineStr">
        <is>
          <t>2372</t>
        </is>
      </c>
    </row>
    <row r="2337">
      <c r="A2337" t="inlineStr">
        <is>
          <t>6953</t>
        </is>
      </c>
      <c r="B2337" t="inlineStr">
        <is>
          <t>1448</t>
        </is>
      </c>
      <c r="C2337" t="inlineStr">
        <is>
          <t>1449</t>
        </is>
      </c>
      <c r="D2337" t="inlineStr">
        <is>
          <t>121</t>
        </is>
      </c>
      <c r="E2337" t="inlineStr">
        <is>
          <t>32</t>
        </is>
      </c>
      <c r="F2337" t="inlineStr">
        <is>
          <t>22</t>
        </is>
      </c>
      <c r="G2337" t="inlineStr">
        <is>
          <t>30</t>
        </is>
      </c>
      <c r="H2337" t="inlineStr">
        <is>
          <t>10</t>
        </is>
      </c>
      <c r="I2337" t="inlineStr">
        <is>
          <t>5</t>
        </is>
      </c>
      <c r="J2337" t="inlineStr">
        <is>
          <t>19</t>
        </is>
      </c>
      <c r="K2337" t="inlineStr">
        <is>
          <t>7</t>
        </is>
      </c>
      <c r="L2337" t="inlineStr">
        <is>
          <t>9</t>
        </is>
      </c>
      <c r="M2337" t="inlineStr">
        <is>
          <t>0</t>
        </is>
      </c>
      <c r="N2337" t="inlineStr">
        <is>
          <t>3</t>
        </is>
      </c>
      <c r="O2337" t="inlineStr">
        <is>
          <t>0</t>
        </is>
      </c>
      <c r="P2337" t="inlineStr">
        <is>
          <t>3</t>
        </is>
      </c>
      <c r="Q2337" t="inlineStr">
        <is>
          <t>3158</t>
        </is>
      </c>
    </row>
    <row r="2338">
      <c r="A2338" t="inlineStr">
        <is>
          <t>6954</t>
        </is>
      </c>
      <c r="B2338" t="inlineStr">
        <is>
          <t>0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0</t>
        </is>
      </c>
      <c r="H2338" t="inlineStr">
        <is>
          <t>0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1</t>
        </is>
      </c>
      <c r="Q2338" t="inlineStr">
        <is>
          <t>1</t>
        </is>
      </c>
    </row>
    <row r="2339">
      <c r="A2339" t="inlineStr">
        <is>
          <t>6955</t>
        </is>
      </c>
      <c r="B2339" t="inlineStr">
        <is>
          <t>197</t>
        </is>
      </c>
      <c r="C2339" t="inlineStr">
        <is>
          <t>151</t>
        </is>
      </c>
      <c r="D2339" t="inlineStr">
        <is>
          <t>37</t>
        </is>
      </c>
      <c r="E2339" t="inlineStr">
        <is>
          <t>27</t>
        </is>
      </c>
      <c r="F2339" t="inlineStr">
        <is>
          <t>11</t>
        </is>
      </c>
      <c r="G2339" t="inlineStr">
        <is>
          <t>18</t>
        </is>
      </c>
      <c r="H2339" t="inlineStr">
        <is>
          <t>9</t>
        </is>
      </c>
      <c r="I2339" t="inlineStr">
        <is>
          <t>6</t>
        </is>
      </c>
      <c r="J2339" t="inlineStr">
        <is>
          <t>18</t>
        </is>
      </c>
      <c r="K2339" t="inlineStr">
        <is>
          <t>11</t>
        </is>
      </c>
      <c r="L2339" t="inlineStr">
        <is>
          <t>22</t>
        </is>
      </c>
      <c r="M2339" t="inlineStr">
        <is>
          <t>5</t>
        </is>
      </c>
      <c r="N2339" t="inlineStr">
        <is>
          <t>1</t>
        </is>
      </c>
      <c r="O2339" t="inlineStr">
        <is>
          <t>1</t>
        </is>
      </c>
      <c r="P2339" t="inlineStr">
        <is>
          <t>6</t>
        </is>
      </c>
      <c r="Q2339" t="inlineStr">
        <is>
          <t>520</t>
        </is>
      </c>
    </row>
    <row r="2340">
      <c r="A2340" t="inlineStr">
        <is>
          <t>6957</t>
        </is>
      </c>
      <c r="B2340" t="inlineStr">
        <is>
          <t>1395</t>
        </is>
      </c>
      <c r="C2340" t="inlineStr">
        <is>
          <t>1079</t>
        </is>
      </c>
      <c r="D2340" t="inlineStr">
        <is>
          <t>124</t>
        </is>
      </c>
      <c r="E2340" t="inlineStr">
        <is>
          <t>52</t>
        </is>
      </c>
      <c r="F2340" t="inlineStr">
        <is>
          <t>23</t>
        </is>
      </c>
      <c r="G2340" t="inlineStr">
        <is>
          <t>32</t>
        </is>
      </c>
      <c r="H2340" t="inlineStr">
        <is>
          <t>24</t>
        </is>
      </c>
      <c r="I2340" t="inlineStr">
        <is>
          <t>8</t>
        </is>
      </c>
      <c r="J2340" t="inlineStr">
        <is>
          <t>28</t>
        </is>
      </c>
      <c r="K2340" t="inlineStr">
        <is>
          <t>25</t>
        </is>
      </c>
      <c r="L2340" t="inlineStr">
        <is>
          <t>16</t>
        </is>
      </c>
      <c r="M2340" t="inlineStr">
        <is>
          <t>8</t>
        </is>
      </c>
      <c r="N2340" t="inlineStr">
        <is>
          <t>5</t>
        </is>
      </c>
      <c r="O2340" t="inlineStr">
        <is>
          <t>4</t>
        </is>
      </c>
      <c r="P2340" t="inlineStr">
        <is>
          <t>11</t>
        </is>
      </c>
      <c r="Q2340" t="inlineStr">
        <is>
          <t>2834</t>
        </is>
      </c>
    </row>
    <row r="2341">
      <c r="A2341" t="inlineStr">
        <is>
          <t>6958</t>
        </is>
      </c>
      <c r="B2341" t="inlineStr">
        <is>
          <t>796</t>
        </is>
      </c>
      <c r="C2341" t="inlineStr">
        <is>
          <t>1869</t>
        </is>
      </c>
      <c r="D2341" t="inlineStr">
        <is>
          <t>276</t>
        </is>
      </c>
      <c r="E2341" t="inlineStr">
        <is>
          <t>166</t>
        </is>
      </c>
      <c r="F2341" t="inlineStr">
        <is>
          <t>62</t>
        </is>
      </c>
      <c r="G2341" t="inlineStr">
        <is>
          <t>89</t>
        </is>
      </c>
      <c r="H2341" t="inlineStr">
        <is>
          <t>37</t>
        </is>
      </c>
      <c r="I2341" t="inlineStr">
        <is>
          <t>25</t>
        </is>
      </c>
      <c r="J2341" t="inlineStr">
        <is>
          <t>49</t>
        </is>
      </c>
      <c r="K2341" t="inlineStr">
        <is>
          <t>25</t>
        </is>
      </c>
      <c r="L2341" t="inlineStr">
        <is>
          <t>16</t>
        </is>
      </c>
      <c r="M2341" t="inlineStr">
        <is>
          <t>4</t>
        </is>
      </c>
      <c r="N2341" t="inlineStr">
        <is>
          <t>1</t>
        </is>
      </c>
      <c r="O2341" t="inlineStr">
        <is>
          <t>0</t>
        </is>
      </c>
      <c r="P2341" t="inlineStr">
        <is>
          <t>23</t>
        </is>
      </c>
      <c r="Q2341" t="inlineStr">
        <is>
          <t>3438</t>
        </is>
      </c>
    </row>
    <row r="2342">
      <c r="A2342" t="inlineStr">
        <is>
          <t>6959</t>
        </is>
      </c>
      <c r="B2342" t="inlineStr">
        <is>
          <t>1381</t>
        </is>
      </c>
      <c r="C2342" t="inlineStr">
        <is>
          <t>2021</t>
        </is>
      </c>
      <c r="D2342" t="inlineStr">
        <is>
          <t>259</t>
        </is>
      </c>
      <c r="E2342" t="inlineStr">
        <is>
          <t>94</t>
        </is>
      </c>
      <c r="F2342" t="inlineStr">
        <is>
          <t>55</t>
        </is>
      </c>
      <c r="G2342" t="inlineStr">
        <is>
          <t>61</t>
        </is>
      </c>
      <c r="H2342" t="inlineStr">
        <is>
          <t>29</t>
        </is>
      </c>
      <c r="I2342" t="inlineStr">
        <is>
          <t>16</t>
        </is>
      </c>
      <c r="J2342" t="inlineStr">
        <is>
          <t>54</t>
        </is>
      </c>
      <c r="K2342" t="inlineStr">
        <is>
          <t>27</t>
        </is>
      </c>
      <c r="L2342" t="inlineStr">
        <is>
          <t>13</t>
        </is>
      </c>
      <c r="M2342" t="inlineStr">
        <is>
          <t>2</t>
        </is>
      </c>
      <c r="N2342" t="inlineStr">
        <is>
          <t>3</t>
        </is>
      </c>
      <c r="O2342" t="inlineStr">
        <is>
          <t>0</t>
        </is>
      </c>
      <c r="P2342" t="inlineStr">
        <is>
          <t>7</t>
        </is>
      </c>
      <c r="Q2342" t="inlineStr">
        <is>
          <t>4022</t>
        </is>
      </c>
    </row>
    <row r="2343">
      <c r="A2343" t="inlineStr">
        <is>
          <t>6961</t>
        </is>
      </c>
      <c r="B2343" t="inlineStr">
        <is>
          <t>1745</t>
        </is>
      </c>
      <c r="C2343" t="inlineStr">
        <is>
          <t>1572</t>
        </is>
      </c>
      <c r="D2343" t="inlineStr">
        <is>
          <t>173</t>
        </is>
      </c>
      <c r="E2343" t="inlineStr">
        <is>
          <t>63</t>
        </is>
      </c>
      <c r="F2343" t="inlineStr">
        <is>
          <t>42</t>
        </is>
      </c>
      <c r="G2343" t="inlineStr">
        <is>
          <t>26</t>
        </is>
      </c>
      <c r="H2343" t="inlineStr">
        <is>
          <t>23</t>
        </is>
      </c>
      <c r="I2343" t="inlineStr">
        <is>
          <t>12</t>
        </is>
      </c>
      <c r="J2343" t="inlineStr">
        <is>
          <t>35</t>
        </is>
      </c>
      <c r="K2343" t="inlineStr">
        <is>
          <t>15</t>
        </is>
      </c>
      <c r="L2343" t="inlineStr">
        <is>
          <t>8</t>
        </is>
      </c>
      <c r="M2343" t="inlineStr">
        <is>
          <t>3</t>
        </is>
      </c>
      <c r="N2343" t="inlineStr">
        <is>
          <t>2</t>
        </is>
      </c>
      <c r="O2343" t="inlineStr">
        <is>
          <t>0</t>
        </is>
      </c>
      <c r="P2343" t="inlineStr">
        <is>
          <t>1</t>
        </is>
      </c>
      <c r="Q2343" t="inlineStr">
        <is>
          <t>3720</t>
        </is>
      </c>
    </row>
    <row r="2344">
      <c r="A2344" t="inlineStr">
        <is>
          <t>6962</t>
        </is>
      </c>
      <c r="B2344" t="inlineStr">
        <is>
          <t>5991</t>
        </is>
      </c>
      <c r="C2344" t="inlineStr">
        <is>
          <t>18290</t>
        </is>
      </c>
      <c r="D2344" t="inlineStr">
        <is>
          <t>3425</t>
        </is>
      </c>
      <c r="E2344" t="inlineStr">
        <is>
          <t>1136</t>
        </is>
      </c>
      <c r="F2344" t="inlineStr">
        <is>
          <t>895</t>
        </is>
      </c>
      <c r="G2344" t="inlineStr">
        <is>
          <t>700</t>
        </is>
      </c>
      <c r="H2344" t="inlineStr">
        <is>
          <t>352</t>
        </is>
      </c>
      <c r="I2344" t="inlineStr">
        <is>
          <t>247</t>
        </is>
      </c>
      <c r="J2344" t="inlineStr">
        <is>
          <t>467</t>
        </is>
      </c>
      <c r="K2344" t="inlineStr">
        <is>
          <t>252</t>
        </is>
      </c>
      <c r="L2344" t="inlineStr">
        <is>
          <t>83</t>
        </is>
      </c>
      <c r="M2344" t="inlineStr">
        <is>
          <t>29</t>
        </is>
      </c>
      <c r="N2344" t="inlineStr">
        <is>
          <t>11</t>
        </is>
      </c>
      <c r="O2344" t="inlineStr">
        <is>
          <t>11</t>
        </is>
      </c>
      <c r="P2344" t="inlineStr">
        <is>
          <t>29</t>
        </is>
      </c>
      <c r="Q2344" t="inlineStr">
        <is>
          <t>31918</t>
        </is>
      </c>
    </row>
    <row r="2345">
      <c r="A2345" t="inlineStr">
        <is>
          <t>6963</t>
        </is>
      </c>
      <c r="B2345" t="inlineStr">
        <is>
          <t>101</t>
        </is>
      </c>
      <c r="C2345" t="inlineStr">
        <is>
          <t>61</t>
        </is>
      </c>
      <c r="D2345" t="inlineStr">
        <is>
          <t>15</t>
        </is>
      </c>
      <c r="E2345" t="inlineStr">
        <is>
          <t>7</t>
        </is>
      </c>
      <c r="F2345" t="inlineStr">
        <is>
          <t>2</t>
        </is>
      </c>
      <c r="G2345" t="inlineStr">
        <is>
          <t>5</t>
        </is>
      </c>
      <c r="H2345" t="inlineStr">
        <is>
          <t>2</t>
        </is>
      </c>
      <c r="I2345" t="inlineStr">
        <is>
          <t>1</t>
        </is>
      </c>
      <c r="J2345" t="inlineStr">
        <is>
          <t>5</t>
        </is>
      </c>
      <c r="K2345" t="inlineStr">
        <is>
          <t>4</t>
        </is>
      </c>
      <c r="L2345" t="inlineStr">
        <is>
          <t>2</t>
        </is>
      </c>
      <c r="M2345" t="inlineStr">
        <is>
          <t>1</t>
        </is>
      </c>
      <c r="N2345" t="inlineStr">
        <is>
          <t>0</t>
        </is>
      </c>
      <c r="O2345" t="inlineStr">
        <is>
          <t>0</t>
        </is>
      </c>
      <c r="P2345" t="inlineStr">
        <is>
          <t>2</t>
        </is>
      </c>
      <c r="Q2345" t="inlineStr">
        <is>
          <t>208</t>
        </is>
      </c>
    </row>
    <row r="2346">
      <c r="A2346" t="inlineStr">
        <is>
          <t>6965</t>
        </is>
      </c>
      <c r="B2346" t="inlineStr">
        <is>
          <t>471</t>
        </is>
      </c>
      <c r="C2346" t="inlineStr">
        <is>
          <t>1483</t>
        </is>
      </c>
      <c r="D2346" t="inlineStr">
        <is>
          <t>151</t>
        </is>
      </c>
      <c r="E2346" t="inlineStr">
        <is>
          <t>48</t>
        </is>
      </c>
      <c r="F2346" t="inlineStr">
        <is>
          <t>27</t>
        </is>
      </c>
      <c r="G2346" t="inlineStr">
        <is>
          <t>18</t>
        </is>
      </c>
      <c r="H2346" t="inlineStr">
        <is>
          <t>13</t>
        </is>
      </c>
      <c r="I2346" t="inlineStr">
        <is>
          <t>5</t>
        </is>
      </c>
      <c r="J2346" t="inlineStr">
        <is>
          <t>28</t>
        </is>
      </c>
      <c r="K2346" t="inlineStr">
        <is>
          <t>18</t>
        </is>
      </c>
      <c r="L2346" t="inlineStr">
        <is>
          <t>5</t>
        </is>
      </c>
      <c r="M2346" t="inlineStr">
        <is>
          <t>3</t>
        </is>
      </c>
      <c r="N2346" t="inlineStr">
        <is>
          <t>1</t>
        </is>
      </c>
      <c r="O2346" t="inlineStr">
        <is>
          <t>1</t>
        </is>
      </c>
      <c r="P2346" t="inlineStr">
        <is>
          <t>15</t>
        </is>
      </c>
      <c r="Q2346" t="inlineStr">
        <is>
          <t>2287</t>
        </is>
      </c>
    </row>
    <row r="2347">
      <c r="A2347" t="inlineStr">
        <is>
          <t>6967</t>
        </is>
      </c>
      <c r="B2347" t="inlineStr">
        <is>
          <t>483</t>
        </is>
      </c>
      <c r="C2347" t="inlineStr">
        <is>
          <t>816</t>
        </is>
      </c>
      <c r="D2347" t="inlineStr">
        <is>
          <t>117</t>
        </is>
      </c>
      <c r="E2347" t="inlineStr">
        <is>
          <t>56</t>
        </is>
      </c>
      <c r="F2347" t="inlineStr">
        <is>
          <t>27</t>
        </is>
      </c>
      <c r="G2347" t="inlineStr">
        <is>
          <t>22</t>
        </is>
      </c>
      <c r="H2347" t="inlineStr">
        <is>
          <t>16</t>
        </is>
      </c>
      <c r="I2347" t="inlineStr">
        <is>
          <t>21</t>
        </is>
      </c>
      <c r="J2347" t="inlineStr">
        <is>
          <t>26</t>
        </is>
      </c>
      <c r="K2347" t="inlineStr">
        <is>
          <t>8</t>
        </is>
      </c>
      <c r="L2347" t="inlineStr">
        <is>
          <t>7</t>
        </is>
      </c>
      <c r="M2347" t="inlineStr">
        <is>
          <t>6</t>
        </is>
      </c>
      <c r="N2347" t="inlineStr">
        <is>
          <t>4</t>
        </is>
      </c>
      <c r="O2347" t="inlineStr">
        <is>
          <t>2</t>
        </is>
      </c>
      <c r="P2347" t="inlineStr">
        <is>
          <t>4</t>
        </is>
      </c>
      <c r="Q2347" t="inlineStr">
        <is>
          <t>1615</t>
        </is>
      </c>
    </row>
    <row r="2348">
      <c r="A2348" t="inlineStr">
        <is>
          <t>6968</t>
        </is>
      </c>
      <c r="B2348" t="inlineStr">
        <is>
          <t>1359</t>
        </is>
      </c>
      <c r="C2348" t="inlineStr">
        <is>
          <t>1536</t>
        </is>
      </c>
      <c r="D2348" t="inlineStr">
        <is>
          <t>298</t>
        </is>
      </c>
      <c r="E2348" t="inlineStr">
        <is>
          <t>118</t>
        </is>
      </c>
      <c r="F2348" t="inlineStr">
        <is>
          <t>49</t>
        </is>
      </c>
      <c r="G2348" t="inlineStr">
        <is>
          <t>57</t>
        </is>
      </c>
      <c r="H2348" t="inlineStr">
        <is>
          <t>33</t>
        </is>
      </c>
      <c r="I2348" t="inlineStr">
        <is>
          <t>23</t>
        </is>
      </c>
      <c r="J2348" t="inlineStr">
        <is>
          <t>53</t>
        </is>
      </c>
      <c r="K2348" t="inlineStr">
        <is>
          <t>18</t>
        </is>
      </c>
      <c r="L2348" t="inlineStr">
        <is>
          <t>12</t>
        </is>
      </c>
      <c r="M2348" t="inlineStr">
        <is>
          <t>5</t>
        </is>
      </c>
      <c r="N2348" t="inlineStr">
        <is>
          <t>5</t>
        </is>
      </c>
      <c r="O2348" t="inlineStr">
        <is>
          <t>3</t>
        </is>
      </c>
      <c r="P2348" t="inlineStr">
        <is>
          <t>7</t>
        </is>
      </c>
      <c r="Q2348" t="inlineStr">
        <is>
          <t>3576</t>
        </is>
      </c>
    </row>
    <row r="2349">
      <c r="A2349" t="inlineStr">
        <is>
          <t>6969</t>
        </is>
      </c>
      <c r="B2349" t="inlineStr">
        <is>
          <t>210</t>
        </is>
      </c>
      <c r="C2349" t="inlineStr">
        <is>
          <t>1006</t>
        </is>
      </c>
      <c r="D2349" t="inlineStr">
        <is>
          <t>196</t>
        </is>
      </c>
      <c r="E2349" t="inlineStr">
        <is>
          <t>69</t>
        </is>
      </c>
      <c r="F2349" t="inlineStr">
        <is>
          <t>48</t>
        </is>
      </c>
      <c r="G2349" t="inlineStr">
        <is>
          <t>49</t>
        </is>
      </c>
      <c r="H2349" t="inlineStr">
        <is>
          <t>33</t>
        </is>
      </c>
      <c r="I2349" t="inlineStr">
        <is>
          <t>20</t>
        </is>
      </c>
      <c r="J2349" t="inlineStr">
        <is>
          <t>49</t>
        </is>
      </c>
      <c r="K2349" t="inlineStr">
        <is>
          <t>23</t>
        </is>
      </c>
      <c r="L2349" t="inlineStr">
        <is>
          <t>17</t>
        </is>
      </c>
      <c r="M2349" t="inlineStr">
        <is>
          <t>7</t>
        </is>
      </c>
      <c r="N2349" t="inlineStr">
        <is>
          <t>0</t>
        </is>
      </c>
      <c r="O2349" t="inlineStr">
        <is>
          <t>2</t>
        </is>
      </c>
      <c r="P2349" t="inlineStr">
        <is>
          <t>7</t>
        </is>
      </c>
      <c r="Q2349" t="inlineStr">
        <is>
          <t>1736</t>
        </is>
      </c>
    </row>
    <row r="2350">
      <c r="A2350" t="inlineStr">
        <is>
          <t>6971</t>
        </is>
      </c>
      <c r="B2350" t="inlineStr">
        <is>
          <t>308</t>
        </is>
      </c>
      <c r="C2350" t="inlineStr">
        <is>
          <t>958</t>
        </is>
      </c>
      <c r="D2350" t="inlineStr">
        <is>
          <t>146</t>
        </is>
      </c>
      <c r="E2350" t="inlineStr">
        <is>
          <t>69</t>
        </is>
      </c>
      <c r="F2350" t="inlineStr">
        <is>
          <t>33</t>
        </is>
      </c>
      <c r="G2350" t="inlineStr">
        <is>
          <t>23</t>
        </is>
      </c>
      <c r="H2350" t="inlineStr">
        <is>
          <t>12</t>
        </is>
      </c>
      <c r="I2350" t="inlineStr">
        <is>
          <t>12</t>
        </is>
      </c>
      <c r="J2350" t="inlineStr">
        <is>
          <t>26</t>
        </is>
      </c>
      <c r="K2350" t="inlineStr">
        <is>
          <t>9</t>
        </is>
      </c>
      <c r="L2350" t="inlineStr">
        <is>
          <t>3</t>
        </is>
      </c>
      <c r="M2350" t="inlineStr">
        <is>
          <t>5</t>
        </is>
      </c>
      <c r="N2350" t="inlineStr">
        <is>
          <t>1</t>
        </is>
      </c>
      <c r="O2350" t="inlineStr">
        <is>
          <t>2</t>
        </is>
      </c>
      <c r="P2350" t="inlineStr">
        <is>
          <t>8</t>
        </is>
      </c>
      <c r="Q2350" t="inlineStr">
        <is>
          <t>1615</t>
        </is>
      </c>
    </row>
    <row r="2351">
      <c r="A2351" t="inlineStr">
        <is>
          <t>6972</t>
        </is>
      </c>
      <c r="B2351" t="inlineStr">
        <is>
          <t>102</t>
        </is>
      </c>
      <c r="C2351" t="inlineStr">
        <is>
          <t>170</t>
        </is>
      </c>
      <c r="D2351" t="inlineStr">
        <is>
          <t>27</t>
        </is>
      </c>
      <c r="E2351" t="inlineStr">
        <is>
          <t>12</t>
        </is>
      </c>
      <c r="F2351" t="inlineStr">
        <is>
          <t>6</t>
        </is>
      </c>
      <c r="G2351" t="inlineStr">
        <is>
          <t>10</t>
        </is>
      </c>
      <c r="H2351" t="inlineStr">
        <is>
          <t>3</t>
        </is>
      </c>
      <c r="I2351" t="inlineStr">
        <is>
          <t>0</t>
        </is>
      </c>
      <c r="J2351" t="inlineStr">
        <is>
          <t>5</t>
        </is>
      </c>
      <c r="K2351" t="inlineStr">
        <is>
          <t>6</t>
        </is>
      </c>
      <c r="L2351" t="inlineStr">
        <is>
          <t>4</t>
        </is>
      </c>
      <c r="M2351" t="inlineStr">
        <is>
          <t>5</t>
        </is>
      </c>
      <c r="N2351" t="inlineStr">
        <is>
          <t>3</t>
        </is>
      </c>
      <c r="O2351" t="inlineStr">
        <is>
          <t>0</t>
        </is>
      </c>
      <c r="P2351" t="inlineStr">
        <is>
          <t>1</t>
        </is>
      </c>
      <c r="Q2351" t="inlineStr">
        <is>
          <t>354</t>
        </is>
      </c>
    </row>
    <row r="2352">
      <c r="A2352" t="inlineStr">
        <is>
          <t>6973</t>
        </is>
      </c>
      <c r="B2352" t="inlineStr">
        <is>
          <t>177</t>
        </is>
      </c>
      <c r="C2352" t="inlineStr">
        <is>
          <t>465</t>
        </is>
      </c>
      <c r="D2352" t="inlineStr">
        <is>
          <t>100</t>
        </is>
      </c>
      <c r="E2352" t="inlineStr">
        <is>
          <t>29</t>
        </is>
      </c>
      <c r="F2352" t="inlineStr">
        <is>
          <t>32</t>
        </is>
      </c>
      <c r="G2352" t="inlineStr">
        <is>
          <t>29</t>
        </is>
      </c>
      <c r="H2352" t="inlineStr">
        <is>
          <t>14</t>
        </is>
      </c>
      <c r="I2352" t="inlineStr">
        <is>
          <t>16</t>
        </is>
      </c>
      <c r="J2352" t="inlineStr">
        <is>
          <t>29</t>
        </is>
      </c>
      <c r="K2352" t="inlineStr">
        <is>
          <t>21</t>
        </is>
      </c>
      <c r="L2352" t="inlineStr">
        <is>
          <t>13</t>
        </is>
      </c>
      <c r="M2352" t="inlineStr">
        <is>
          <t>5</t>
        </is>
      </c>
      <c r="N2352" t="inlineStr">
        <is>
          <t>7</t>
        </is>
      </c>
      <c r="O2352" t="inlineStr">
        <is>
          <t>3</t>
        </is>
      </c>
      <c r="P2352" t="inlineStr">
        <is>
          <t>4</t>
        </is>
      </c>
      <c r="Q2352" t="inlineStr">
        <is>
          <t>944</t>
        </is>
      </c>
    </row>
    <row r="2353">
      <c r="A2353" t="inlineStr">
        <is>
          <t>6976</t>
        </is>
      </c>
      <c r="B2353" t="inlineStr">
        <is>
          <t>225</t>
        </is>
      </c>
      <c r="C2353" t="inlineStr">
        <is>
          <t>2838</t>
        </is>
      </c>
      <c r="D2353" t="inlineStr">
        <is>
          <t>903</t>
        </is>
      </c>
      <c r="E2353" t="inlineStr">
        <is>
          <t>346</t>
        </is>
      </c>
      <c r="F2353" t="inlineStr">
        <is>
          <t>321</t>
        </is>
      </c>
      <c r="G2353" t="inlineStr">
        <is>
          <t>352</t>
        </is>
      </c>
      <c r="H2353" t="inlineStr">
        <is>
          <t>189</t>
        </is>
      </c>
      <c r="I2353" t="inlineStr">
        <is>
          <t>131</t>
        </is>
      </c>
      <c r="J2353" t="inlineStr">
        <is>
          <t>299</t>
        </is>
      </c>
      <c r="K2353" t="inlineStr">
        <is>
          <t>149</t>
        </is>
      </c>
      <c r="L2353" t="inlineStr">
        <is>
          <t>81</t>
        </is>
      </c>
      <c r="M2353" t="inlineStr">
        <is>
          <t>38</t>
        </is>
      </c>
      <c r="N2353" t="inlineStr">
        <is>
          <t>17</t>
        </is>
      </c>
      <c r="O2353" t="inlineStr">
        <is>
          <t>11</t>
        </is>
      </c>
      <c r="P2353" t="inlineStr">
        <is>
          <t>45</t>
        </is>
      </c>
      <c r="Q2353" t="inlineStr">
        <is>
          <t>5945</t>
        </is>
      </c>
    </row>
    <row r="2354">
      <c r="A2354" t="inlineStr">
        <is>
          <t>6977</t>
        </is>
      </c>
      <c r="B2354" t="inlineStr">
        <is>
          <t>950</t>
        </is>
      </c>
      <c r="C2354" t="inlineStr">
        <is>
          <t>741</t>
        </is>
      </c>
      <c r="D2354" t="inlineStr">
        <is>
          <t>119</t>
        </is>
      </c>
      <c r="E2354" t="inlineStr">
        <is>
          <t>34</t>
        </is>
      </c>
      <c r="F2354" t="inlineStr">
        <is>
          <t>13</t>
        </is>
      </c>
      <c r="G2354" t="inlineStr">
        <is>
          <t>22</t>
        </is>
      </c>
      <c r="H2354" t="inlineStr">
        <is>
          <t>11</t>
        </is>
      </c>
      <c r="I2354" t="inlineStr">
        <is>
          <t>10</t>
        </is>
      </c>
      <c r="J2354" t="inlineStr">
        <is>
          <t>17</t>
        </is>
      </c>
      <c r="K2354" t="inlineStr">
        <is>
          <t>8</t>
        </is>
      </c>
      <c r="L2354" t="inlineStr">
        <is>
          <t>9</t>
        </is>
      </c>
      <c r="M2354" t="inlineStr">
        <is>
          <t>3</t>
        </is>
      </c>
      <c r="N2354" t="inlineStr">
        <is>
          <t>5</t>
        </is>
      </c>
      <c r="O2354" t="inlineStr">
        <is>
          <t>0</t>
        </is>
      </c>
      <c r="P2354" t="inlineStr">
        <is>
          <t>2</t>
        </is>
      </c>
      <c r="Q2354" t="inlineStr">
        <is>
          <t>1944</t>
        </is>
      </c>
    </row>
    <row r="2355">
      <c r="A2355" t="inlineStr">
        <is>
          <t>6978</t>
        </is>
      </c>
      <c r="B2355" t="inlineStr">
        <is>
          <t>0</t>
        </is>
      </c>
      <c r="C2355" t="inlineStr">
        <is>
          <t>11</t>
        </is>
      </c>
      <c r="D2355" t="inlineStr">
        <is>
          <t>5</t>
        </is>
      </c>
      <c r="E2355" t="inlineStr">
        <is>
          <t>4</t>
        </is>
      </c>
      <c r="F2355" t="inlineStr">
        <is>
          <t>2</t>
        </is>
      </c>
      <c r="G2355" t="inlineStr">
        <is>
          <t>6</t>
        </is>
      </c>
      <c r="H2355" t="inlineStr">
        <is>
          <t>0</t>
        </is>
      </c>
      <c r="I2355" t="inlineStr">
        <is>
          <t>2</t>
        </is>
      </c>
      <c r="J2355" t="inlineStr">
        <is>
          <t>2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3</t>
        </is>
      </c>
      <c r="Q2355" t="inlineStr">
        <is>
          <t>35</t>
        </is>
      </c>
    </row>
    <row r="2356">
      <c r="A2356" t="inlineStr">
        <is>
          <t>6979</t>
        </is>
      </c>
      <c r="B2356" t="inlineStr">
        <is>
          <t>192</t>
        </is>
      </c>
      <c r="C2356" t="inlineStr">
        <is>
          <t>174</t>
        </is>
      </c>
      <c r="D2356" t="inlineStr">
        <is>
          <t>21</t>
        </is>
      </c>
      <c r="E2356" t="inlineStr">
        <is>
          <t>5</t>
        </is>
      </c>
      <c r="F2356" t="inlineStr">
        <is>
          <t>2</t>
        </is>
      </c>
      <c r="G2356" t="inlineStr">
        <is>
          <t>8</t>
        </is>
      </c>
      <c r="H2356" t="inlineStr">
        <is>
          <t>7</t>
        </is>
      </c>
      <c r="I2356" t="inlineStr">
        <is>
          <t>6</t>
        </is>
      </c>
      <c r="J2356" t="inlineStr">
        <is>
          <t>4</t>
        </is>
      </c>
      <c r="K2356" t="inlineStr">
        <is>
          <t>9</t>
        </is>
      </c>
      <c r="L2356" t="inlineStr">
        <is>
          <t>6</t>
        </is>
      </c>
      <c r="M2356" t="inlineStr">
        <is>
          <t>0</t>
        </is>
      </c>
      <c r="N2356" t="inlineStr">
        <is>
          <t>1</t>
        </is>
      </c>
      <c r="O2356" t="inlineStr">
        <is>
          <t>2</t>
        </is>
      </c>
      <c r="P2356" t="inlineStr">
        <is>
          <t>1</t>
        </is>
      </c>
      <c r="Q2356" t="inlineStr">
        <is>
          <t>438</t>
        </is>
      </c>
    </row>
    <row r="2357">
      <c r="A2357" t="inlineStr">
        <is>
          <t>6980</t>
        </is>
      </c>
      <c r="B2357" t="inlineStr">
        <is>
          <t>961</t>
        </is>
      </c>
      <c r="C2357" t="inlineStr">
        <is>
          <t>1161</t>
        </is>
      </c>
      <c r="D2357" t="inlineStr">
        <is>
          <t>85</t>
        </is>
      </c>
      <c r="E2357" t="inlineStr">
        <is>
          <t>33</t>
        </is>
      </c>
      <c r="F2357" t="inlineStr">
        <is>
          <t>16</t>
        </is>
      </c>
      <c r="G2357" t="inlineStr">
        <is>
          <t>23</t>
        </is>
      </c>
      <c r="H2357" t="inlineStr">
        <is>
          <t>13</t>
        </is>
      </c>
      <c r="I2357" t="inlineStr">
        <is>
          <t>4</t>
        </is>
      </c>
      <c r="J2357" t="inlineStr">
        <is>
          <t>11</t>
        </is>
      </c>
      <c r="K2357" t="inlineStr">
        <is>
          <t>2</t>
        </is>
      </c>
      <c r="L2357" t="inlineStr">
        <is>
          <t>3</t>
        </is>
      </c>
      <c r="M2357" t="inlineStr">
        <is>
          <t>1</t>
        </is>
      </c>
      <c r="N2357" t="inlineStr">
        <is>
          <t>0</t>
        </is>
      </c>
      <c r="O2357" t="inlineStr">
        <is>
          <t>1</t>
        </is>
      </c>
      <c r="P2357" t="inlineStr">
        <is>
          <t>4</t>
        </is>
      </c>
      <c r="Q2357" t="inlineStr">
        <is>
          <t>2318</t>
        </is>
      </c>
    </row>
    <row r="2358">
      <c r="A2358" t="inlineStr">
        <is>
          <t>6982</t>
        </is>
      </c>
      <c r="B2358" t="inlineStr">
        <is>
          <t>619</t>
        </is>
      </c>
      <c r="C2358" t="inlineStr">
        <is>
          <t>1654</t>
        </is>
      </c>
      <c r="D2358" t="inlineStr">
        <is>
          <t>231</t>
        </is>
      </c>
      <c r="E2358" t="inlineStr">
        <is>
          <t>52</t>
        </is>
      </c>
      <c r="F2358" t="inlineStr">
        <is>
          <t>40</t>
        </is>
      </c>
      <c r="G2358" t="inlineStr">
        <is>
          <t>38</t>
        </is>
      </c>
      <c r="H2358" t="inlineStr">
        <is>
          <t>16</t>
        </is>
      </c>
      <c r="I2358" t="inlineStr">
        <is>
          <t>16</t>
        </is>
      </c>
      <c r="J2358" t="inlineStr">
        <is>
          <t>21</t>
        </is>
      </c>
      <c r="K2358" t="inlineStr">
        <is>
          <t>17</t>
        </is>
      </c>
      <c r="L2358" t="inlineStr">
        <is>
          <t>7</t>
        </is>
      </c>
      <c r="M2358" t="inlineStr">
        <is>
          <t>5</t>
        </is>
      </c>
      <c r="N2358" t="inlineStr">
        <is>
          <t>1</t>
        </is>
      </c>
      <c r="O2358" t="inlineStr">
        <is>
          <t>1</t>
        </is>
      </c>
      <c r="P2358" t="inlineStr">
        <is>
          <t>7</t>
        </is>
      </c>
      <c r="Q2358" t="inlineStr">
        <is>
          <t>2725</t>
        </is>
      </c>
    </row>
    <row r="2359">
      <c r="A2359" t="inlineStr">
        <is>
          <t>6983</t>
        </is>
      </c>
      <c r="B2359" t="inlineStr">
        <is>
          <t>1792</t>
        </is>
      </c>
      <c r="C2359" t="inlineStr">
        <is>
          <t>1129</t>
        </is>
      </c>
      <c r="D2359" t="inlineStr">
        <is>
          <t>102</t>
        </is>
      </c>
      <c r="E2359" t="inlineStr">
        <is>
          <t>32</t>
        </is>
      </c>
      <c r="F2359" t="inlineStr">
        <is>
          <t>16</t>
        </is>
      </c>
      <c r="G2359" t="inlineStr">
        <is>
          <t>17</t>
        </is>
      </c>
      <c r="H2359" t="inlineStr">
        <is>
          <t>10</t>
        </is>
      </c>
      <c r="I2359" t="inlineStr">
        <is>
          <t>5</t>
        </is>
      </c>
      <c r="J2359" t="inlineStr">
        <is>
          <t>18</t>
        </is>
      </c>
      <c r="K2359" t="inlineStr">
        <is>
          <t>17</t>
        </is>
      </c>
      <c r="L2359" t="inlineStr">
        <is>
          <t>8</t>
        </is>
      </c>
      <c r="M2359" t="inlineStr">
        <is>
          <t>1</t>
        </is>
      </c>
      <c r="N2359" t="inlineStr">
        <is>
          <t>5</t>
        </is>
      </c>
      <c r="O2359" t="inlineStr">
        <is>
          <t>1</t>
        </is>
      </c>
      <c r="P2359" t="inlineStr">
        <is>
          <t>2</t>
        </is>
      </c>
      <c r="Q2359" t="inlineStr">
        <is>
          <t>3155</t>
        </is>
      </c>
    </row>
    <row r="2360">
      <c r="A2360" t="inlineStr">
        <is>
          <t>6984</t>
        </is>
      </c>
      <c r="B2360" t="inlineStr">
        <is>
          <t>101</t>
        </is>
      </c>
      <c r="C2360" t="inlineStr">
        <is>
          <t>102</t>
        </is>
      </c>
      <c r="D2360" t="inlineStr">
        <is>
          <t>25</t>
        </is>
      </c>
      <c r="E2360" t="inlineStr">
        <is>
          <t>18</t>
        </is>
      </c>
      <c r="F2360" t="inlineStr">
        <is>
          <t>20</t>
        </is>
      </c>
      <c r="G2360" t="inlineStr">
        <is>
          <t>8</t>
        </is>
      </c>
      <c r="H2360" t="inlineStr">
        <is>
          <t>8</t>
        </is>
      </c>
      <c r="I2360" t="inlineStr">
        <is>
          <t>4</t>
        </is>
      </c>
      <c r="J2360" t="inlineStr">
        <is>
          <t>14</t>
        </is>
      </c>
      <c r="K2360" t="inlineStr">
        <is>
          <t>7</t>
        </is>
      </c>
      <c r="L2360" t="inlineStr">
        <is>
          <t>16</t>
        </is>
      </c>
      <c r="M2360" t="inlineStr">
        <is>
          <t>7</t>
        </is>
      </c>
      <c r="N2360" t="inlineStr">
        <is>
          <t>3</t>
        </is>
      </c>
      <c r="O2360" t="inlineStr">
        <is>
          <t>0</t>
        </is>
      </c>
      <c r="P2360" t="inlineStr">
        <is>
          <t>4</t>
        </is>
      </c>
      <c r="Q2360" t="inlineStr">
        <is>
          <t>337</t>
        </is>
      </c>
    </row>
    <row r="2361">
      <c r="A2361" t="inlineStr">
        <is>
          <t>6985</t>
        </is>
      </c>
      <c r="B2361" t="inlineStr">
        <is>
          <t>0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1</t>
        </is>
      </c>
      <c r="Q2361" t="inlineStr">
        <is>
          <t>1</t>
        </is>
      </c>
    </row>
    <row r="2362">
      <c r="A2362" t="inlineStr">
        <is>
          <t>6986</t>
        </is>
      </c>
      <c r="B2362" t="inlineStr">
        <is>
          <t>239</t>
        </is>
      </c>
      <c r="C2362" t="inlineStr">
        <is>
          <t>1073</t>
        </is>
      </c>
      <c r="D2362" t="inlineStr">
        <is>
          <t>153</t>
        </is>
      </c>
      <c r="E2362" t="inlineStr">
        <is>
          <t>71</t>
        </is>
      </c>
      <c r="F2362" t="inlineStr">
        <is>
          <t>45</t>
        </is>
      </c>
      <c r="G2362" t="inlineStr">
        <is>
          <t>68</t>
        </is>
      </c>
      <c r="H2362" t="inlineStr">
        <is>
          <t>21</t>
        </is>
      </c>
      <c r="I2362" t="inlineStr">
        <is>
          <t>23</t>
        </is>
      </c>
      <c r="J2362" t="inlineStr">
        <is>
          <t>60</t>
        </is>
      </c>
      <c r="K2362" t="inlineStr">
        <is>
          <t>43</t>
        </is>
      </c>
      <c r="L2362" t="inlineStr">
        <is>
          <t>18</t>
        </is>
      </c>
      <c r="M2362" t="inlineStr">
        <is>
          <t>7</t>
        </is>
      </c>
      <c r="N2362" t="inlineStr">
        <is>
          <t>3</t>
        </is>
      </c>
      <c r="O2362" t="inlineStr">
        <is>
          <t>1</t>
        </is>
      </c>
      <c r="P2362" t="inlineStr">
        <is>
          <t>10</t>
        </is>
      </c>
      <c r="Q2362" t="inlineStr">
        <is>
          <t>1835</t>
        </is>
      </c>
    </row>
    <row r="2363">
      <c r="A2363" t="inlineStr">
        <is>
          <t>6987</t>
        </is>
      </c>
      <c r="B2363" t="inlineStr">
        <is>
          <t>115</t>
        </is>
      </c>
      <c r="C2363" t="inlineStr">
        <is>
          <t>510</t>
        </is>
      </c>
      <c r="D2363" t="inlineStr">
        <is>
          <t>123</t>
        </is>
      </c>
      <c r="E2363" t="inlineStr">
        <is>
          <t>40</t>
        </is>
      </c>
      <c r="F2363" t="inlineStr">
        <is>
          <t>36</t>
        </is>
      </c>
      <c r="G2363" t="inlineStr">
        <is>
          <t>48</t>
        </is>
      </c>
      <c r="H2363" t="inlineStr">
        <is>
          <t>19</t>
        </is>
      </c>
      <c r="I2363" t="inlineStr">
        <is>
          <t>18</t>
        </is>
      </c>
      <c r="J2363" t="inlineStr">
        <is>
          <t>59</t>
        </is>
      </c>
      <c r="K2363" t="inlineStr">
        <is>
          <t>35</t>
        </is>
      </c>
      <c r="L2363" t="inlineStr">
        <is>
          <t>18</t>
        </is>
      </c>
      <c r="M2363" t="inlineStr">
        <is>
          <t>8</t>
        </is>
      </c>
      <c r="N2363" t="inlineStr">
        <is>
          <t>2</t>
        </is>
      </c>
      <c r="O2363" t="inlineStr">
        <is>
          <t>3</t>
        </is>
      </c>
      <c r="P2363" t="inlineStr">
        <is>
          <t>21</t>
        </is>
      </c>
      <c r="Q2363" t="inlineStr">
        <is>
          <t>1055</t>
        </is>
      </c>
    </row>
    <row r="2364">
      <c r="A2364" t="inlineStr">
        <is>
          <t>6988</t>
        </is>
      </c>
      <c r="B2364" t="inlineStr">
        <is>
          <t>94</t>
        </is>
      </c>
      <c r="C2364" t="inlineStr">
        <is>
          <t>169</t>
        </is>
      </c>
      <c r="D2364" t="inlineStr">
        <is>
          <t>58</t>
        </is>
      </c>
      <c r="E2364" t="inlineStr">
        <is>
          <t>31</t>
        </is>
      </c>
      <c r="F2364" t="inlineStr">
        <is>
          <t>11</t>
        </is>
      </c>
      <c r="G2364" t="inlineStr">
        <is>
          <t>24</t>
        </is>
      </c>
      <c r="H2364" t="inlineStr">
        <is>
          <t>17</t>
        </is>
      </c>
      <c r="I2364" t="inlineStr">
        <is>
          <t>11</t>
        </is>
      </c>
      <c r="J2364" t="inlineStr">
        <is>
          <t>29</t>
        </is>
      </c>
      <c r="K2364" t="inlineStr">
        <is>
          <t>14</t>
        </is>
      </c>
      <c r="L2364" t="inlineStr">
        <is>
          <t>12</t>
        </is>
      </c>
      <c r="M2364" t="inlineStr">
        <is>
          <t>2</t>
        </is>
      </c>
      <c r="N2364" t="inlineStr">
        <is>
          <t>5</t>
        </is>
      </c>
      <c r="O2364" t="inlineStr">
        <is>
          <t>2</t>
        </is>
      </c>
      <c r="P2364" t="inlineStr">
        <is>
          <t>11</t>
        </is>
      </c>
      <c r="Q2364" t="inlineStr">
        <is>
          <t>490</t>
        </is>
      </c>
    </row>
    <row r="2365">
      <c r="A2365" t="inlineStr">
        <is>
          <t>6990</t>
        </is>
      </c>
      <c r="B2365" t="inlineStr">
        <is>
          <t>2520</t>
        </is>
      </c>
      <c r="C2365" t="inlineStr">
        <is>
          <t>2561</t>
        </is>
      </c>
      <c r="D2365" t="inlineStr">
        <is>
          <t>257</t>
        </is>
      </c>
      <c r="E2365" t="inlineStr">
        <is>
          <t>80</t>
        </is>
      </c>
      <c r="F2365" t="inlineStr">
        <is>
          <t>39</t>
        </is>
      </c>
      <c r="G2365" t="inlineStr">
        <is>
          <t>26</t>
        </is>
      </c>
      <c r="H2365" t="inlineStr">
        <is>
          <t>17</t>
        </is>
      </c>
      <c r="I2365" t="inlineStr">
        <is>
          <t>6</t>
        </is>
      </c>
      <c r="J2365" t="inlineStr">
        <is>
          <t>7</t>
        </is>
      </c>
      <c r="K2365" t="inlineStr">
        <is>
          <t>6</t>
        </is>
      </c>
      <c r="L2365" t="inlineStr">
        <is>
          <t>3</t>
        </is>
      </c>
      <c r="M2365" t="inlineStr">
        <is>
          <t>1</t>
        </is>
      </c>
      <c r="N2365" t="inlineStr">
        <is>
          <t>2</t>
        </is>
      </c>
      <c r="O2365" t="inlineStr">
        <is>
          <t>2</t>
        </is>
      </c>
      <c r="P2365" t="inlineStr">
        <is>
          <t>13</t>
        </is>
      </c>
      <c r="Q2365" t="inlineStr">
        <is>
          <t>5540</t>
        </is>
      </c>
    </row>
    <row r="2366">
      <c r="A2366" t="inlineStr">
        <is>
          <t>6991</t>
        </is>
      </c>
      <c r="B2366" t="inlineStr">
        <is>
          <t>0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1</t>
        </is>
      </c>
      <c r="Q2366" t="inlineStr">
        <is>
          <t>1</t>
        </is>
      </c>
    </row>
    <row r="2367">
      <c r="A2367" t="inlineStr">
        <is>
          <t>6992</t>
        </is>
      </c>
      <c r="B2367" t="inlineStr">
        <is>
          <t>114</t>
        </is>
      </c>
      <c r="C2367" t="inlineStr">
        <is>
          <t>194</t>
        </is>
      </c>
      <c r="D2367" t="inlineStr">
        <is>
          <t>34</t>
        </is>
      </c>
      <c r="E2367" t="inlineStr">
        <is>
          <t>13</t>
        </is>
      </c>
      <c r="F2367" t="inlineStr">
        <is>
          <t>14</t>
        </is>
      </c>
      <c r="G2367" t="inlineStr">
        <is>
          <t>9</t>
        </is>
      </c>
      <c r="H2367" t="inlineStr">
        <is>
          <t>1</t>
        </is>
      </c>
      <c r="I2367" t="inlineStr">
        <is>
          <t>2</t>
        </is>
      </c>
      <c r="J2367" t="inlineStr">
        <is>
          <t>22</t>
        </is>
      </c>
      <c r="K2367" t="inlineStr">
        <is>
          <t>10</t>
        </is>
      </c>
      <c r="L2367" t="inlineStr">
        <is>
          <t>10</t>
        </is>
      </c>
      <c r="M2367" t="inlineStr">
        <is>
          <t>4</t>
        </is>
      </c>
      <c r="N2367" t="inlineStr">
        <is>
          <t>3</t>
        </is>
      </c>
      <c r="O2367" t="inlineStr">
        <is>
          <t>4</t>
        </is>
      </c>
      <c r="P2367" t="inlineStr">
        <is>
          <t>8</t>
        </is>
      </c>
      <c r="Q2367" t="inlineStr">
        <is>
          <t>442</t>
        </is>
      </c>
    </row>
    <row r="2368">
      <c r="A2368" t="inlineStr">
        <is>
          <t>6993</t>
        </is>
      </c>
      <c r="B2368" t="inlineStr">
        <is>
          <t>0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1</t>
        </is>
      </c>
      <c r="Q2368" t="inlineStr">
        <is>
          <t>1</t>
        </is>
      </c>
    </row>
    <row r="2369">
      <c r="A2369" t="inlineStr">
        <is>
          <t>6994</t>
        </is>
      </c>
      <c r="B2369" t="inlineStr">
        <is>
          <t>1486</t>
        </is>
      </c>
      <c r="C2369" t="inlineStr">
        <is>
          <t>4264</t>
        </is>
      </c>
      <c r="D2369" t="inlineStr">
        <is>
          <t>768</t>
        </is>
      </c>
      <c r="E2369" t="inlineStr">
        <is>
          <t>194</t>
        </is>
      </c>
      <c r="F2369" t="inlineStr">
        <is>
          <t>142</t>
        </is>
      </c>
      <c r="G2369" t="inlineStr">
        <is>
          <t>135</t>
        </is>
      </c>
      <c r="H2369" t="inlineStr">
        <is>
          <t>53</t>
        </is>
      </c>
      <c r="I2369" t="inlineStr">
        <is>
          <t>46</t>
        </is>
      </c>
      <c r="J2369" t="inlineStr">
        <is>
          <t>70</t>
        </is>
      </c>
      <c r="K2369" t="inlineStr">
        <is>
          <t>42</t>
        </is>
      </c>
      <c r="L2369" t="inlineStr">
        <is>
          <t>16</t>
        </is>
      </c>
      <c r="M2369" t="inlineStr">
        <is>
          <t>4</t>
        </is>
      </c>
      <c r="N2369" t="inlineStr">
        <is>
          <t>3</t>
        </is>
      </c>
      <c r="O2369" t="inlineStr">
        <is>
          <t>1</t>
        </is>
      </c>
      <c r="P2369" t="inlineStr">
        <is>
          <t>9</t>
        </is>
      </c>
      <c r="Q2369" t="inlineStr">
        <is>
          <t>7233</t>
        </is>
      </c>
    </row>
    <row r="2370">
      <c r="A2370" t="inlineStr">
        <is>
          <t>6995</t>
        </is>
      </c>
      <c r="B2370" t="inlineStr">
        <is>
          <t>2844</t>
        </is>
      </c>
      <c r="C2370" t="inlineStr">
        <is>
          <t>522</t>
        </is>
      </c>
      <c r="D2370" t="inlineStr">
        <is>
          <t>115</t>
        </is>
      </c>
      <c r="E2370" t="inlineStr">
        <is>
          <t>51</t>
        </is>
      </c>
      <c r="F2370" t="inlineStr">
        <is>
          <t>25</t>
        </is>
      </c>
      <c r="G2370" t="inlineStr">
        <is>
          <t>24</t>
        </is>
      </c>
      <c r="H2370" t="inlineStr">
        <is>
          <t>17</t>
        </is>
      </c>
      <c r="I2370" t="inlineStr">
        <is>
          <t>13</t>
        </is>
      </c>
      <c r="J2370" t="inlineStr">
        <is>
          <t>29</t>
        </is>
      </c>
      <c r="K2370" t="inlineStr">
        <is>
          <t>28</t>
        </is>
      </c>
      <c r="L2370" t="inlineStr">
        <is>
          <t>13</t>
        </is>
      </c>
      <c r="M2370" t="inlineStr">
        <is>
          <t>6</t>
        </is>
      </c>
      <c r="N2370" t="inlineStr">
        <is>
          <t>2</t>
        </is>
      </c>
      <c r="O2370" t="inlineStr">
        <is>
          <t>0</t>
        </is>
      </c>
      <c r="P2370" t="inlineStr">
        <is>
          <t>5</t>
        </is>
      </c>
      <c r="Q2370" t="inlineStr">
        <is>
          <t>3694</t>
        </is>
      </c>
    </row>
    <row r="2371">
      <c r="A2371" t="inlineStr">
        <is>
          <t>6996</t>
        </is>
      </c>
      <c r="B2371" t="inlineStr">
        <is>
          <t>868</t>
        </is>
      </c>
      <c r="C2371" t="inlineStr">
        <is>
          <t>1224</t>
        </is>
      </c>
      <c r="D2371" t="inlineStr">
        <is>
          <t>168</t>
        </is>
      </c>
      <c r="E2371" t="inlineStr">
        <is>
          <t>60</t>
        </is>
      </c>
      <c r="F2371" t="inlineStr">
        <is>
          <t>31</t>
        </is>
      </c>
      <c r="G2371" t="inlineStr">
        <is>
          <t>53</t>
        </is>
      </c>
      <c r="H2371" t="inlineStr">
        <is>
          <t>21</t>
        </is>
      </c>
      <c r="I2371" t="inlineStr">
        <is>
          <t>17</t>
        </is>
      </c>
      <c r="J2371" t="inlineStr">
        <is>
          <t>44</t>
        </is>
      </c>
      <c r="K2371" t="inlineStr">
        <is>
          <t>24</t>
        </is>
      </c>
      <c r="L2371" t="inlineStr">
        <is>
          <t>9</t>
        </is>
      </c>
      <c r="M2371" t="inlineStr">
        <is>
          <t>2</t>
        </is>
      </c>
      <c r="N2371" t="inlineStr">
        <is>
          <t>0</t>
        </is>
      </c>
      <c r="O2371" t="inlineStr">
        <is>
          <t>1</t>
        </is>
      </c>
      <c r="P2371" t="inlineStr">
        <is>
          <t>1</t>
        </is>
      </c>
      <c r="Q2371" t="inlineStr">
        <is>
          <t>2523</t>
        </is>
      </c>
    </row>
    <row r="2372">
      <c r="A2372" t="inlineStr">
        <is>
          <t>6997</t>
        </is>
      </c>
      <c r="B2372" t="inlineStr">
        <is>
          <t>273</t>
        </is>
      </c>
      <c r="C2372" t="inlineStr">
        <is>
          <t>368</t>
        </is>
      </c>
      <c r="D2372" t="inlineStr">
        <is>
          <t>49</t>
        </is>
      </c>
      <c r="E2372" t="inlineStr">
        <is>
          <t>15</t>
        </is>
      </c>
      <c r="F2372" t="inlineStr">
        <is>
          <t>4</t>
        </is>
      </c>
      <c r="G2372" t="inlineStr">
        <is>
          <t>12</t>
        </is>
      </c>
      <c r="H2372" t="inlineStr">
        <is>
          <t>4</t>
        </is>
      </c>
      <c r="I2372" t="inlineStr">
        <is>
          <t>5</t>
        </is>
      </c>
      <c r="J2372" t="inlineStr">
        <is>
          <t>9</t>
        </is>
      </c>
      <c r="K2372" t="inlineStr">
        <is>
          <t>2</t>
        </is>
      </c>
      <c r="L2372" t="inlineStr">
        <is>
          <t>4</t>
        </is>
      </c>
      <c r="M2372" t="inlineStr">
        <is>
          <t>0</t>
        </is>
      </c>
      <c r="N2372" t="inlineStr">
        <is>
          <t>0</t>
        </is>
      </c>
      <c r="O2372" t="inlineStr">
        <is>
          <t>1</t>
        </is>
      </c>
      <c r="P2372" t="inlineStr">
        <is>
          <t>2</t>
        </is>
      </c>
      <c r="Q2372" t="inlineStr">
        <is>
          <t>748</t>
        </is>
      </c>
    </row>
    <row r="2373">
      <c r="A2373" t="inlineStr">
        <is>
          <t>6998</t>
        </is>
      </c>
      <c r="B2373" t="inlineStr">
        <is>
          <t>0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0</t>
        </is>
      </c>
      <c r="H2373" t="inlineStr">
        <is>
          <t>0</t>
        </is>
      </c>
      <c r="I2373" t="inlineStr">
        <is>
          <t>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1</t>
        </is>
      </c>
      <c r="Q2373" t="inlineStr">
        <is>
          <t>1</t>
        </is>
      </c>
    </row>
    <row r="2374">
      <c r="A2374" t="inlineStr">
        <is>
          <t>6999</t>
        </is>
      </c>
      <c r="B2374" t="inlineStr">
        <is>
          <t>71</t>
        </is>
      </c>
      <c r="C2374" t="inlineStr">
        <is>
          <t>86</t>
        </is>
      </c>
      <c r="D2374" t="inlineStr">
        <is>
          <t>19</t>
        </is>
      </c>
      <c r="E2374" t="inlineStr">
        <is>
          <t>17</t>
        </is>
      </c>
      <c r="F2374" t="inlineStr">
        <is>
          <t>3</t>
        </is>
      </c>
      <c r="G2374" t="inlineStr">
        <is>
          <t>7</t>
        </is>
      </c>
      <c r="H2374" t="inlineStr">
        <is>
          <t>6</t>
        </is>
      </c>
      <c r="I2374" t="inlineStr">
        <is>
          <t>4</t>
        </is>
      </c>
      <c r="J2374" t="inlineStr">
        <is>
          <t>13</t>
        </is>
      </c>
      <c r="K2374" t="inlineStr">
        <is>
          <t>10</t>
        </is>
      </c>
      <c r="L2374" t="inlineStr">
        <is>
          <t>7</t>
        </is>
      </c>
      <c r="M2374" t="inlineStr">
        <is>
          <t>6</t>
        </is>
      </c>
      <c r="N2374" t="inlineStr">
        <is>
          <t>1</t>
        </is>
      </c>
      <c r="O2374" t="inlineStr">
        <is>
          <t>1</t>
        </is>
      </c>
      <c r="P2374" t="inlineStr">
        <is>
          <t>8</t>
        </is>
      </c>
      <c r="Q2374" t="inlineStr">
        <is>
          <t>259</t>
        </is>
      </c>
    </row>
    <row r="2375">
      <c r="A2375" t="inlineStr">
        <is>
          <t>7402</t>
        </is>
      </c>
      <c r="B2375" t="inlineStr">
        <is>
          <t>15942</t>
        </is>
      </c>
      <c r="C2375" t="inlineStr">
        <is>
          <t>4495</t>
        </is>
      </c>
      <c r="D2375" t="inlineStr">
        <is>
          <t>366</t>
        </is>
      </c>
      <c r="E2375" t="inlineStr">
        <is>
          <t>95</t>
        </is>
      </c>
      <c r="F2375" t="inlineStr">
        <is>
          <t>40</t>
        </is>
      </c>
      <c r="G2375" t="inlineStr">
        <is>
          <t>49</t>
        </is>
      </c>
      <c r="H2375" t="inlineStr">
        <is>
          <t>29</t>
        </is>
      </c>
      <c r="I2375" t="inlineStr">
        <is>
          <t>16</t>
        </is>
      </c>
      <c r="J2375" t="inlineStr">
        <is>
          <t>27</t>
        </is>
      </c>
      <c r="K2375" t="inlineStr">
        <is>
          <t>16</t>
        </is>
      </c>
      <c r="L2375" t="inlineStr">
        <is>
          <t>10</t>
        </is>
      </c>
      <c r="M2375" t="inlineStr">
        <is>
          <t>4</t>
        </is>
      </c>
      <c r="N2375" t="inlineStr">
        <is>
          <t>1</t>
        </is>
      </c>
      <c r="O2375" t="inlineStr">
        <is>
          <t>0</t>
        </is>
      </c>
      <c r="P2375" t="inlineStr">
        <is>
          <t>4</t>
        </is>
      </c>
      <c r="Q2375" t="inlineStr">
        <is>
          <t>21094</t>
        </is>
      </c>
    </row>
    <row r="2376">
      <c r="A2376" t="inlineStr">
        <is>
          <t>7415</t>
        </is>
      </c>
      <c r="B2376" t="inlineStr">
        <is>
          <t>1811</t>
        </is>
      </c>
      <c r="C2376" t="inlineStr">
        <is>
          <t>686</t>
        </is>
      </c>
      <c r="D2376" t="inlineStr">
        <is>
          <t>95</t>
        </is>
      </c>
      <c r="E2376" t="inlineStr">
        <is>
          <t>43</t>
        </is>
      </c>
      <c r="F2376" t="inlineStr">
        <is>
          <t>14</t>
        </is>
      </c>
      <c r="G2376" t="inlineStr">
        <is>
          <t>17</t>
        </is>
      </c>
      <c r="H2376" t="inlineStr">
        <is>
          <t>9</t>
        </is>
      </c>
      <c r="I2376" t="inlineStr">
        <is>
          <t>7</t>
        </is>
      </c>
      <c r="J2376" t="inlineStr">
        <is>
          <t>12</t>
        </is>
      </c>
      <c r="K2376" t="inlineStr">
        <is>
          <t>17</t>
        </is>
      </c>
      <c r="L2376" t="inlineStr">
        <is>
          <t>18</t>
        </is>
      </c>
      <c r="M2376" t="inlineStr">
        <is>
          <t>7</t>
        </is>
      </c>
      <c r="N2376" t="inlineStr">
        <is>
          <t>4</t>
        </is>
      </c>
      <c r="O2376" t="inlineStr">
        <is>
          <t>3</t>
        </is>
      </c>
      <c r="P2376" t="inlineStr">
        <is>
          <t>5</t>
        </is>
      </c>
      <c r="Q2376" t="inlineStr">
        <is>
          <t>2748</t>
        </is>
      </c>
    </row>
    <row r="2377">
      <c r="A2377" t="inlineStr">
        <is>
          <t>7418</t>
        </is>
      </c>
      <c r="B2377" t="inlineStr">
        <is>
          <t>181</t>
        </is>
      </c>
      <c r="C2377" t="inlineStr">
        <is>
          <t>58</t>
        </is>
      </c>
      <c r="D2377" t="inlineStr">
        <is>
          <t>5</t>
        </is>
      </c>
      <c r="E2377" t="inlineStr">
        <is>
          <t>1</t>
        </is>
      </c>
      <c r="F2377" t="inlineStr">
        <is>
          <t>2</t>
        </is>
      </c>
      <c r="G2377" t="inlineStr">
        <is>
          <t>0</t>
        </is>
      </c>
      <c r="H2377" t="inlineStr">
        <is>
          <t>0</t>
        </is>
      </c>
      <c r="I2377" t="inlineStr">
        <is>
          <t>1</t>
        </is>
      </c>
      <c r="J2377" t="inlineStr">
        <is>
          <t>0</t>
        </is>
      </c>
      <c r="K2377" t="inlineStr">
        <is>
          <t>2</t>
        </is>
      </c>
      <c r="L2377" t="inlineStr">
        <is>
          <t>2</t>
        </is>
      </c>
      <c r="M2377" t="inlineStr">
        <is>
          <t>2</t>
        </is>
      </c>
      <c r="N2377" t="inlineStr">
        <is>
          <t>3</t>
        </is>
      </c>
      <c r="O2377" t="inlineStr">
        <is>
          <t>0</t>
        </is>
      </c>
      <c r="P2377" t="inlineStr">
        <is>
          <t>1</t>
        </is>
      </c>
      <c r="Q2377" t="inlineStr">
        <is>
          <t>258</t>
        </is>
      </c>
    </row>
    <row r="2378">
      <c r="A2378" t="inlineStr">
        <is>
          <t>7419</t>
        </is>
      </c>
      <c r="B2378" t="inlineStr">
        <is>
          <t>1526</t>
        </is>
      </c>
      <c r="C2378" t="inlineStr">
        <is>
          <t>2456</t>
        </is>
      </c>
      <c r="D2378" t="inlineStr">
        <is>
          <t>349</t>
        </is>
      </c>
      <c r="E2378" t="inlineStr">
        <is>
          <t>126</t>
        </is>
      </c>
      <c r="F2378" t="inlineStr">
        <is>
          <t>54</t>
        </is>
      </c>
      <c r="G2378" t="inlineStr">
        <is>
          <t>63</t>
        </is>
      </c>
      <c r="H2378" t="inlineStr">
        <is>
          <t>24</t>
        </is>
      </c>
      <c r="I2378" t="inlineStr">
        <is>
          <t>10</t>
        </is>
      </c>
      <c r="J2378" t="inlineStr">
        <is>
          <t>35</t>
        </is>
      </c>
      <c r="K2378" t="inlineStr">
        <is>
          <t>17</t>
        </is>
      </c>
      <c r="L2378" t="inlineStr">
        <is>
          <t>7</t>
        </is>
      </c>
      <c r="M2378" t="inlineStr">
        <is>
          <t>2</t>
        </is>
      </c>
      <c r="N2378" t="inlineStr">
        <is>
          <t>3</t>
        </is>
      </c>
      <c r="O2378" t="inlineStr">
        <is>
          <t>1</t>
        </is>
      </c>
      <c r="P2378" t="inlineStr">
        <is>
          <t>9</t>
        </is>
      </c>
      <c r="Q2378" t="inlineStr">
        <is>
          <t>4682</t>
        </is>
      </c>
    </row>
    <row r="2379">
      <c r="A2379" t="inlineStr">
        <is>
          <t>7421</t>
        </is>
      </c>
      <c r="B2379" t="inlineStr">
        <is>
          <t>462</t>
        </is>
      </c>
      <c r="C2379" t="inlineStr">
        <is>
          <t>59</t>
        </is>
      </c>
      <c r="D2379" t="inlineStr">
        <is>
          <t>10</t>
        </is>
      </c>
      <c r="E2379" t="inlineStr">
        <is>
          <t>0</t>
        </is>
      </c>
      <c r="F2379" t="inlineStr">
        <is>
          <t>1</t>
        </is>
      </c>
      <c r="G2379" t="inlineStr">
        <is>
          <t>0</t>
        </is>
      </c>
      <c r="H2379" t="inlineStr">
        <is>
          <t>2</t>
        </is>
      </c>
      <c r="I2379" t="inlineStr">
        <is>
          <t>0</t>
        </is>
      </c>
      <c r="J2379" t="inlineStr">
        <is>
          <t>2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536</t>
        </is>
      </c>
    </row>
    <row r="2380">
      <c r="A2380" t="inlineStr">
        <is>
          <t>7422</t>
        </is>
      </c>
      <c r="B2380" t="inlineStr">
        <is>
          <t>48</t>
        </is>
      </c>
      <c r="C2380" t="inlineStr">
        <is>
          <t>89</t>
        </is>
      </c>
      <c r="D2380" t="inlineStr">
        <is>
          <t>22</t>
        </is>
      </c>
      <c r="E2380" t="inlineStr">
        <is>
          <t>12</t>
        </is>
      </c>
      <c r="F2380" t="inlineStr">
        <is>
          <t>24</t>
        </is>
      </c>
      <c r="G2380" t="inlineStr">
        <is>
          <t>18</t>
        </is>
      </c>
      <c r="H2380" t="inlineStr">
        <is>
          <t>7</t>
        </is>
      </c>
      <c r="I2380" t="inlineStr">
        <is>
          <t>7</t>
        </is>
      </c>
      <c r="J2380" t="inlineStr">
        <is>
          <t>12</t>
        </is>
      </c>
      <c r="K2380" t="inlineStr">
        <is>
          <t>8</t>
        </is>
      </c>
      <c r="L2380" t="inlineStr">
        <is>
          <t>1</t>
        </is>
      </c>
      <c r="M2380" t="inlineStr">
        <is>
          <t>2</t>
        </is>
      </c>
      <c r="N2380" t="inlineStr">
        <is>
          <t>0</t>
        </is>
      </c>
      <c r="O2380" t="inlineStr">
        <is>
          <t>0</t>
        </is>
      </c>
      <c r="P2380" t="inlineStr">
        <is>
          <t>1</t>
        </is>
      </c>
      <c r="Q2380" t="inlineStr">
        <is>
          <t>251</t>
        </is>
      </c>
    </row>
    <row r="2381">
      <c r="A2381" t="inlineStr">
        <is>
          <t>7426</t>
        </is>
      </c>
      <c r="B2381" t="inlineStr">
        <is>
          <t>0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1</t>
        </is>
      </c>
      <c r="Q2381" t="inlineStr">
        <is>
          <t>1</t>
        </is>
      </c>
    </row>
    <row r="2382">
      <c r="A2382" t="inlineStr">
        <is>
          <t>7427</t>
        </is>
      </c>
      <c r="B2382" t="inlineStr">
        <is>
          <t>1052</t>
        </is>
      </c>
      <c r="C2382" t="inlineStr">
        <is>
          <t>2838</t>
        </is>
      </c>
      <c r="D2382" t="inlineStr">
        <is>
          <t>541</t>
        </is>
      </c>
      <c r="E2382" t="inlineStr">
        <is>
          <t>200</t>
        </is>
      </c>
      <c r="F2382" t="inlineStr">
        <is>
          <t>135</t>
        </is>
      </c>
      <c r="G2382" t="inlineStr">
        <is>
          <t>123</t>
        </is>
      </c>
      <c r="H2382" t="inlineStr">
        <is>
          <t>66</t>
        </is>
      </c>
      <c r="I2382" t="inlineStr">
        <is>
          <t>50</t>
        </is>
      </c>
      <c r="J2382" t="inlineStr">
        <is>
          <t>74</t>
        </is>
      </c>
      <c r="K2382" t="inlineStr">
        <is>
          <t>40</t>
        </is>
      </c>
      <c r="L2382" t="inlineStr">
        <is>
          <t>13</t>
        </is>
      </c>
      <c r="M2382" t="inlineStr">
        <is>
          <t>10</t>
        </is>
      </c>
      <c r="N2382" t="inlineStr">
        <is>
          <t>0</t>
        </is>
      </c>
      <c r="O2382" t="inlineStr">
        <is>
          <t>1</t>
        </is>
      </c>
      <c r="P2382" t="inlineStr">
        <is>
          <t>8</t>
        </is>
      </c>
      <c r="Q2382" t="inlineStr">
        <is>
          <t>5151</t>
        </is>
      </c>
    </row>
    <row r="2383">
      <c r="A2383" t="inlineStr">
        <is>
          <t>7443</t>
        </is>
      </c>
      <c r="B2383" t="inlineStr">
        <is>
          <t>127</t>
        </is>
      </c>
      <c r="C2383" t="inlineStr">
        <is>
          <t>131</t>
        </is>
      </c>
      <c r="D2383" t="inlineStr">
        <is>
          <t>24</t>
        </is>
      </c>
      <c r="E2383" t="inlineStr">
        <is>
          <t>4</t>
        </is>
      </c>
      <c r="F2383" t="inlineStr">
        <is>
          <t>5</t>
        </is>
      </c>
      <c r="G2383" t="inlineStr">
        <is>
          <t>12</t>
        </is>
      </c>
      <c r="H2383" t="inlineStr">
        <is>
          <t>2</t>
        </is>
      </c>
      <c r="I2383" t="inlineStr">
        <is>
          <t>7</t>
        </is>
      </c>
      <c r="J2383" t="inlineStr">
        <is>
          <t>10</t>
        </is>
      </c>
      <c r="K2383" t="inlineStr">
        <is>
          <t>5</t>
        </is>
      </c>
      <c r="L2383" t="inlineStr">
        <is>
          <t>4</t>
        </is>
      </c>
      <c r="M2383" t="inlineStr">
        <is>
          <t>3</t>
        </is>
      </c>
      <c r="N2383" t="inlineStr">
        <is>
          <t>1</t>
        </is>
      </c>
      <c r="O2383" t="inlineStr">
        <is>
          <t>0</t>
        </is>
      </c>
      <c r="P2383" t="inlineStr">
        <is>
          <t>7</t>
        </is>
      </c>
      <c r="Q2383" t="inlineStr">
        <is>
          <t>342</t>
        </is>
      </c>
    </row>
    <row r="2384">
      <c r="A2384" t="inlineStr">
        <is>
          <t>7452</t>
        </is>
      </c>
      <c r="B2384" t="inlineStr">
        <is>
          <t>73</t>
        </is>
      </c>
      <c r="C2384" t="inlineStr">
        <is>
          <t>25</t>
        </is>
      </c>
      <c r="D2384" t="inlineStr">
        <is>
          <t>5</t>
        </is>
      </c>
      <c r="E2384" t="inlineStr">
        <is>
          <t>2</t>
        </is>
      </c>
      <c r="F2384" t="inlineStr">
        <is>
          <t>0</t>
        </is>
      </c>
      <c r="G2384" t="inlineStr">
        <is>
          <t>1</t>
        </is>
      </c>
      <c r="H2384" t="inlineStr">
        <is>
          <t>0</t>
        </is>
      </c>
      <c r="I2384" t="inlineStr">
        <is>
          <t>1</t>
        </is>
      </c>
      <c r="J2384" t="inlineStr">
        <is>
          <t>1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1</t>
        </is>
      </c>
      <c r="Q2384" t="inlineStr">
        <is>
          <t>109</t>
        </is>
      </c>
    </row>
    <row r="2385">
      <c r="A2385" t="inlineStr">
        <is>
          <t>7455</t>
        </is>
      </c>
      <c r="B2385" t="inlineStr">
        <is>
          <t>85</t>
        </is>
      </c>
      <c r="C2385" t="inlineStr">
        <is>
          <t>85</t>
        </is>
      </c>
      <c r="D2385" t="inlineStr">
        <is>
          <t>24</t>
        </is>
      </c>
      <c r="E2385" t="inlineStr">
        <is>
          <t>11</t>
        </is>
      </c>
      <c r="F2385" t="inlineStr">
        <is>
          <t>13</t>
        </is>
      </c>
      <c r="G2385" t="inlineStr">
        <is>
          <t>9</t>
        </is>
      </c>
      <c r="H2385" t="inlineStr">
        <is>
          <t>7</t>
        </is>
      </c>
      <c r="I2385" t="inlineStr">
        <is>
          <t>3</t>
        </is>
      </c>
      <c r="J2385" t="inlineStr">
        <is>
          <t>9</t>
        </is>
      </c>
      <c r="K2385" t="inlineStr">
        <is>
          <t>9</t>
        </is>
      </c>
      <c r="L2385" t="inlineStr">
        <is>
          <t>4</t>
        </is>
      </c>
      <c r="M2385" t="inlineStr">
        <is>
          <t>2</t>
        </is>
      </c>
      <c r="N2385" t="inlineStr">
        <is>
          <t>2</t>
        </is>
      </c>
      <c r="O2385" t="inlineStr">
        <is>
          <t>0</t>
        </is>
      </c>
      <c r="P2385" t="inlineStr">
        <is>
          <t>4</t>
        </is>
      </c>
      <c r="Q2385" t="inlineStr">
        <is>
          <t>267</t>
        </is>
      </c>
    </row>
    <row r="2386">
      <c r="A2386" t="inlineStr">
        <is>
          <t>7507</t>
        </is>
      </c>
      <c r="B2386" t="inlineStr">
        <is>
          <t>125</t>
        </is>
      </c>
      <c r="C2386" t="inlineStr">
        <is>
          <t>515</t>
        </is>
      </c>
      <c r="D2386" t="inlineStr">
        <is>
          <t>144</t>
        </is>
      </c>
      <c r="E2386" t="inlineStr">
        <is>
          <t>46</t>
        </is>
      </c>
      <c r="F2386" t="inlineStr">
        <is>
          <t>38</t>
        </is>
      </c>
      <c r="G2386" t="inlineStr">
        <is>
          <t>46</t>
        </is>
      </c>
      <c r="H2386" t="inlineStr">
        <is>
          <t>30</t>
        </is>
      </c>
      <c r="I2386" t="inlineStr">
        <is>
          <t>20</t>
        </is>
      </c>
      <c r="J2386" t="inlineStr">
        <is>
          <t>55</t>
        </is>
      </c>
      <c r="K2386" t="inlineStr">
        <is>
          <t>34</t>
        </is>
      </c>
      <c r="L2386" t="inlineStr">
        <is>
          <t>25</t>
        </is>
      </c>
      <c r="M2386" t="inlineStr">
        <is>
          <t>5</t>
        </is>
      </c>
      <c r="N2386" t="inlineStr">
        <is>
          <t>6</t>
        </is>
      </c>
      <c r="O2386" t="inlineStr">
        <is>
          <t>2</t>
        </is>
      </c>
      <c r="P2386" t="inlineStr">
        <is>
          <t>18</t>
        </is>
      </c>
      <c r="Q2386" t="inlineStr">
        <is>
          <t>1109</t>
        </is>
      </c>
    </row>
    <row r="2387">
      <c r="A2387" t="inlineStr">
        <is>
          <t>7516</t>
        </is>
      </c>
      <c r="B2387" t="inlineStr">
        <is>
          <t>22510</t>
        </is>
      </c>
      <c r="C2387" t="inlineStr">
        <is>
          <t>1390</t>
        </is>
      </c>
      <c r="D2387" t="inlineStr">
        <is>
          <t>203</t>
        </is>
      </c>
      <c r="E2387" t="inlineStr">
        <is>
          <t>66</t>
        </is>
      </c>
      <c r="F2387" t="inlineStr">
        <is>
          <t>38</t>
        </is>
      </c>
      <c r="G2387" t="inlineStr">
        <is>
          <t>34</t>
        </is>
      </c>
      <c r="H2387" t="inlineStr">
        <is>
          <t>15</t>
        </is>
      </c>
      <c r="I2387" t="inlineStr">
        <is>
          <t>8</t>
        </is>
      </c>
      <c r="J2387" t="inlineStr">
        <is>
          <t>11</t>
        </is>
      </c>
      <c r="K2387" t="inlineStr">
        <is>
          <t>13</t>
        </is>
      </c>
      <c r="L2387" t="inlineStr">
        <is>
          <t>7</t>
        </is>
      </c>
      <c r="M2387" t="inlineStr">
        <is>
          <t>2</t>
        </is>
      </c>
      <c r="N2387" t="inlineStr">
        <is>
          <t>2</t>
        </is>
      </c>
      <c r="O2387" t="inlineStr">
        <is>
          <t>2</t>
        </is>
      </c>
      <c r="P2387" t="inlineStr">
        <is>
          <t>1</t>
        </is>
      </c>
      <c r="Q2387" t="inlineStr">
        <is>
          <t>24302</t>
        </is>
      </c>
    </row>
    <row r="2388">
      <c r="A2388" t="inlineStr">
        <is>
          <t>7530</t>
        </is>
      </c>
      <c r="B2388" t="inlineStr">
        <is>
          <t>547</t>
        </is>
      </c>
      <c r="C2388" t="inlineStr">
        <is>
          <t>2102</t>
        </is>
      </c>
      <c r="D2388" t="inlineStr">
        <is>
          <t>340</t>
        </is>
      </c>
      <c r="E2388" t="inlineStr">
        <is>
          <t>91</t>
        </is>
      </c>
      <c r="F2388" t="inlineStr">
        <is>
          <t>68</t>
        </is>
      </c>
      <c r="G2388" t="inlineStr">
        <is>
          <t>57</t>
        </is>
      </c>
      <c r="H2388" t="inlineStr">
        <is>
          <t>39</t>
        </is>
      </c>
      <c r="I2388" t="inlineStr">
        <is>
          <t>29</t>
        </is>
      </c>
      <c r="J2388" t="inlineStr">
        <is>
          <t>41</t>
        </is>
      </c>
      <c r="K2388" t="inlineStr">
        <is>
          <t>17</t>
        </is>
      </c>
      <c r="L2388" t="inlineStr">
        <is>
          <t>10</t>
        </is>
      </c>
      <c r="M2388" t="inlineStr">
        <is>
          <t>2</t>
        </is>
      </c>
      <c r="N2388" t="inlineStr">
        <is>
          <t>1</t>
        </is>
      </c>
      <c r="O2388" t="inlineStr">
        <is>
          <t>2</t>
        </is>
      </c>
      <c r="P2388" t="inlineStr">
        <is>
          <t>8</t>
        </is>
      </c>
      <c r="Q2388" t="inlineStr">
        <is>
          <t>3354</t>
        </is>
      </c>
    </row>
    <row r="2389">
      <c r="A2389" t="inlineStr">
        <is>
          <t>7547</t>
        </is>
      </c>
      <c r="B2389" t="inlineStr">
        <is>
          <t>613</t>
        </is>
      </c>
      <c r="C2389" t="inlineStr">
        <is>
          <t>1219</t>
        </is>
      </c>
      <c r="D2389" t="inlineStr">
        <is>
          <t>146</t>
        </is>
      </c>
      <c r="E2389" t="inlineStr">
        <is>
          <t>35</t>
        </is>
      </c>
      <c r="F2389" t="inlineStr">
        <is>
          <t>33</t>
        </is>
      </c>
      <c r="G2389" t="inlineStr">
        <is>
          <t>25</t>
        </is>
      </c>
      <c r="H2389" t="inlineStr">
        <is>
          <t>8</t>
        </is>
      </c>
      <c r="I2389" t="inlineStr">
        <is>
          <t>13</t>
        </is>
      </c>
      <c r="J2389" t="inlineStr">
        <is>
          <t>15</t>
        </is>
      </c>
      <c r="K2389" t="inlineStr">
        <is>
          <t>3</t>
        </is>
      </c>
      <c r="L2389" t="inlineStr">
        <is>
          <t>5</t>
        </is>
      </c>
      <c r="M2389" t="inlineStr">
        <is>
          <t>1</t>
        </is>
      </c>
      <c r="N2389" t="inlineStr">
        <is>
          <t>0</t>
        </is>
      </c>
      <c r="O2389" t="inlineStr">
        <is>
          <t>2</t>
        </is>
      </c>
      <c r="P2389" t="inlineStr">
        <is>
          <t>7</t>
        </is>
      </c>
      <c r="Q2389" t="inlineStr">
        <is>
          <t>2125</t>
        </is>
      </c>
    </row>
    <row r="2390">
      <c r="A2390" t="inlineStr">
        <is>
          <t>7551</t>
        </is>
      </c>
      <c r="B2390" t="inlineStr">
        <is>
          <t>128</t>
        </is>
      </c>
      <c r="C2390" t="inlineStr">
        <is>
          <t>204</t>
        </is>
      </c>
      <c r="D2390" t="inlineStr">
        <is>
          <t>31</t>
        </is>
      </c>
      <c r="E2390" t="inlineStr">
        <is>
          <t>10</t>
        </is>
      </c>
      <c r="F2390" t="inlineStr">
        <is>
          <t>9</t>
        </is>
      </c>
      <c r="G2390" t="inlineStr">
        <is>
          <t>9</t>
        </is>
      </c>
      <c r="H2390" t="inlineStr">
        <is>
          <t>6</t>
        </is>
      </c>
      <c r="I2390" t="inlineStr">
        <is>
          <t>5</t>
        </is>
      </c>
      <c r="J2390" t="inlineStr">
        <is>
          <t>13</t>
        </is>
      </c>
      <c r="K2390" t="inlineStr">
        <is>
          <t>8</t>
        </is>
      </c>
      <c r="L2390" t="inlineStr">
        <is>
          <t>4</t>
        </is>
      </c>
      <c r="M2390" t="inlineStr">
        <is>
          <t>2</t>
        </is>
      </c>
      <c r="N2390" t="inlineStr">
        <is>
          <t>1</t>
        </is>
      </c>
      <c r="O2390" t="inlineStr">
        <is>
          <t>0</t>
        </is>
      </c>
      <c r="P2390" t="inlineStr">
        <is>
          <t>2</t>
        </is>
      </c>
      <c r="Q2390" t="inlineStr">
        <is>
          <t>432</t>
        </is>
      </c>
    </row>
    <row r="2391">
      <c r="A2391" t="inlineStr">
        <is>
          <t>7555</t>
        </is>
      </c>
      <c r="B2391" t="inlineStr">
        <is>
          <t>164</t>
        </is>
      </c>
      <c r="C2391" t="inlineStr">
        <is>
          <t>163</t>
        </is>
      </c>
      <c r="D2391" t="inlineStr">
        <is>
          <t>24</t>
        </is>
      </c>
      <c r="E2391" t="inlineStr">
        <is>
          <t>18</t>
        </is>
      </c>
      <c r="F2391" t="inlineStr">
        <is>
          <t>8</t>
        </is>
      </c>
      <c r="G2391" t="inlineStr">
        <is>
          <t>11</t>
        </is>
      </c>
      <c r="H2391" t="inlineStr">
        <is>
          <t>10</t>
        </is>
      </c>
      <c r="I2391" t="inlineStr">
        <is>
          <t>2</t>
        </is>
      </c>
      <c r="J2391" t="inlineStr">
        <is>
          <t>7</t>
        </is>
      </c>
      <c r="K2391" t="inlineStr">
        <is>
          <t>3</t>
        </is>
      </c>
      <c r="L2391" t="inlineStr">
        <is>
          <t>3</t>
        </is>
      </c>
      <c r="M2391" t="inlineStr">
        <is>
          <t>1</t>
        </is>
      </c>
      <c r="N2391" t="inlineStr">
        <is>
          <t>0</t>
        </is>
      </c>
      <c r="O2391" t="inlineStr">
        <is>
          <t>1</t>
        </is>
      </c>
      <c r="P2391" t="inlineStr">
        <is>
          <t>3</t>
        </is>
      </c>
      <c r="Q2391" t="inlineStr">
        <is>
          <t>418</t>
        </is>
      </c>
    </row>
    <row r="2392">
      <c r="A2392" t="inlineStr">
        <is>
          <t>7556</t>
        </is>
      </c>
      <c r="B2392" t="inlineStr">
        <is>
          <t>1393</t>
        </is>
      </c>
      <c r="C2392" t="inlineStr">
        <is>
          <t>835</t>
        </is>
      </c>
      <c r="D2392" t="inlineStr">
        <is>
          <t>125</t>
        </is>
      </c>
      <c r="E2392" t="inlineStr">
        <is>
          <t>53</t>
        </is>
      </c>
      <c r="F2392" t="inlineStr">
        <is>
          <t>18</t>
        </is>
      </c>
      <c r="G2392" t="inlineStr">
        <is>
          <t>39</t>
        </is>
      </c>
      <c r="H2392" t="inlineStr">
        <is>
          <t>18</t>
        </is>
      </c>
      <c r="I2392" t="inlineStr">
        <is>
          <t>12</t>
        </is>
      </c>
      <c r="J2392" t="inlineStr">
        <is>
          <t>31</t>
        </is>
      </c>
      <c r="K2392" t="inlineStr">
        <is>
          <t>11</t>
        </is>
      </c>
      <c r="L2392" t="inlineStr">
        <is>
          <t>5</t>
        </is>
      </c>
      <c r="M2392" t="inlineStr">
        <is>
          <t>3</t>
        </is>
      </c>
      <c r="N2392" t="inlineStr">
        <is>
          <t>2</t>
        </is>
      </c>
      <c r="O2392" t="inlineStr">
        <is>
          <t>0</t>
        </is>
      </c>
      <c r="P2392" t="inlineStr">
        <is>
          <t>5</t>
        </is>
      </c>
      <c r="Q2392" t="inlineStr">
        <is>
          <t>2550</t>
        </is>
      </c>
    </row>
    <row r="2393">
      <c r="A2393" t="inlineStr">
        <is>
          <t>7558</t>
        </is>
      </c>
      <c r="B2393" t="inlineStr">
        <is>
          <t>144</t>
        </is>
      </c>
      <c r="C2393" t="inlineStr">
        <is>
          <t>446</t>
        </is>
      </c>
      <c r="D2393" t="inlineStr">
        <is>
          <t>78</t>
        </is>
      </c>
      <c r="E2393" t="inlineStr">
        <is>
          <t>25</t>
        </is>
      </c>
      <c r="F2393" t="inlineStr">
        <is>
          <t>15</t>
        </is>
      </c>
      <c r="G2393" t="inlineStr">
        <is>
          <t>23</t>
        </is>
      </c>
      <c r="H2393" t="inlineStr">
        <is>
          <t>8</t>
        </is>
      </c>
      <c r="I2393" t="inlineStr">
        <is>
          <t>4</t>
        </is>
      </c>
      <c r="J2393" t="inlineStr">
        <is>
          <t>14</t>
        </is>
      </c>
      <c r="K2393" t="inlineStr">
        <is>
          <t>16</t>
        </is>
      </c>
      <c r="L2393" t="inlineStr">
        <is>
          <t>9</t>
        </is>
      </c>
      <c r="M2393" t="inlineStr">
        <is>
          <t>4</t>
        </is>
      </c>
      <c r="N2393" t="inlineStr">
        <is>
          <t>5</t>
        </is>
      </c>
      <c r="O2393" t="inlineStr">
        <is>
          <t>0</t>
        </is>
      </c>
      <c r="P2393" t="inlineStr">
        <is>
          <t>3</t>
        </is>
      </c>
      <c r="Q2393" t="inlineStr">
        <is>
          <t>794</t>
        </is>
      </c>
    </row>
    <row r="2394">
      <c r="A2394" t="inlineStr">
        <is>
          <t>7561</t>
        </is>
      </c>
      <c r="B2394" t="inlineStr">
        <is>
          <t>307</t>
        </is>
      </c>
      <c r="C2394" t="inlineStr">
        <is>
          <t>218</t>
        </is>
      </c>
      <c r="D2394" t="inlineStr">
        <is>
          <t>56</t>
        </is>
      </c>
      <c r="E2394" t="inlineStr">
        <is>
          <t>22</t>
        </is>
      </c>
      <c r="F2394" t="inlineStr">
        <is>
          <t>16</t>
        </is>
      </c>
      <c r="G2394" t="inlineStr">
        <is>
          <t>25</t>
        </is>
      </c>
      <c r="H2394" t="inlineStr">
        <is>
          <t>17</t>
        </is>
      </c>
      <c r="I2394" t="inlineStr">
        <is>
          <t>8</t>
        </is>
      </c>
      <c r="J2394" t="inlineStr">
        <is>
          <t>26</t>
        </is>
      </c>
      <c r="K2394" t="inlineStr">
        <is>
          <t>22</t>
        </is>
      </c>
      <c r="L2394" t="inlineStr">
        <is>
          <t>13</t>
        </is>
      </c>
      <c r="M2394" t="inlineStr">
        <is>
          <t>3</t>
        </is>
      </c>
      <c r="N2394" t="inlineStr">
        <is>
          <t>0</t>
        </is>
      </c>
      <c r="O2394" t="inlineStr">
        <is>
          <t>0</t>
        </is>
      </c>
      <c r="P2394" t="inlineStr">
        <is>
          <t>4</t>
        </is>
      </c>
      <c r="Q2394" t="inlineStr">
        <is>
          <t>737</t>
        </is>
      </c>
    </row>
    <row r="2395">
      <c r="A2395" t="inlineStr">
        <is>
          <t>7562</t>
        </is>
      </c>
      <c r="B2395" t="inlineStr">
        <is>
          <t>90</t>
        </is>
      </c>
      <c r="C2395" t="inlineStr">
        <is>
          <t>99</t>
        </is>
      </c>
      <c r="D2395" t="inlineStr">
        <is>
          <t>28</t>
        </is>
      </c>
      <c r="E2395" t="inlineStr">
        <is>
          <t>9</t>
        </is>
      </c>
      <c r="F2395" t="inlineStr">
        <is>
          <t>8</t>
        </is>
      </c>
      <c r="G2395" t="inlineStr">
        <is>
          <t>12</t>
        </is>
      </c>
      <c r="H2395" t="inlineStr">
        <is>
          <t>10</t>
        </is>
      </c>
      <c r="I2395" t="inlineStr">
        <is>
          <t>9</t>
        </is>
      </c>
      <c r="J2395" t="inlineStr">
        <is>
          <t>9</t>
        </is>
      </c>
      <c r="K2395" t="inlineStr">
        <is>
          <t>8</t>
        </is>
      </c>
      <c r="L2395" t="inlineStr">
        <is>
          <t>6</t>
        </is>
      </c>
      <c r="M2395" t="inlineStr">
        <is>
          <t>3</t>
        </is>
      </c>
      <c r="N2395" t="inlineStr">
        <is>
          <t>1</t>
        </is>
      </c>
      <c r="O2395" t="inlineStr">
        <is>
          <t>1</t>
        </is>
      </c>
      <c r="P2395" t="inlineStr">
        <is>
          <t>5</t>
        </is>
      </c>
      <c r="Q2395" t="inlineStr">
        <is>
          <t>298</t>
        </is>
      </c>
    </row>
    <row r="2396">
      <c r="A2396" t="inlineStr">
        <is>
          <t>7566</t>
        </is>
      </c>
      <c r="B2396" t="inlineStr">
        <is>
          <t>4873</t>
        </is>
      </c>
      <c r="C2396" t="inlineStr">
        <is>
          <t>1712</t>
        </is>
      </c>
      <c r="D2396" t="inlineStr">
        <is>
          <t>424</t>
        </is>
      </c>
      <c r="E2396" t="inlineStr">
        <is>
          <t>187</t>
        </is>
      </c>
      <c r="F2396" t="inlineStr">
        <is>
          <t>131</t>
        </is>
      </c>
      <c r="G2396" t="inlineStr">
        <is>
          <t>128</t>
        </is>
      </c>
      <c r="H2396" t="inlineStr">
        <is>
          <t>79</t>
        </is>
      </c>
      <c r="I2396" t="inlineStr">
        <is>
          <t>55</t>
        </is>
      </c>
      <c r="J2396" t="inlineStr">
        <is>
          <t>102</t>
        </is>
      </c>
      <c r="K2396" t="inlineStr">
        <is>
          <t>88</t>
        </is>
      </c>
      <c r="L2396" t="inlineStr">
        <is>
          <t>50</t>
        </is>
      </c>
      <c r="M2396" t="inlineStr">
        <is>
          <t>11</t>
        </is>
      </c>
      <c r="N2396" t="inlineStr">
        <is>
          <t>9</t>
        </is>
      </c>
      <c r="O2396" t="inlineStr">
        <is>
          <t>8</t>
        </is>
      </c>
      <c r="P2396" t="inlineStr">
        <is>
          <t>22</t>
        </is>
      </c>
      <c r="Q2396" t="inlineStr">
        <is>
          <t>7879</t>
        </is>
      </c>
    </row>
    <row r="2397">
      <c r="A2397" t="inlineStr">
        <is>
          <t>7570</t>
        </is>
      </c>
      <c r="B2397" t="inlineStr">
        <is>
          <t>0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0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1</t>
        </is>
      </c>
      <c r="Q2397" t="inlineStr">
        <is>
          <t>1</t>
        </is>
      </c>
    </row>
    <row r="2398">
      <c r="A2398" t="inlineStr">
        <is>
          <t>7575</t>
        </is>
      </c>
      <c r="B2398" t="inlineStr">
        <is>
          <t>125</t>
        </is>
      </c>
      <c r="C2398" t="inlineStr">
        <is>
          <t>193</t>
        </is>
      </c>
      <c r="D2398" t="inlineStr">
        <is>
          <t>51</t>
        </is>
      </c>
      <c r="E2398" t="inlineStr">
        <is>
          <t>28</t>
        </is>
      </c>
      <c r="F2398" t="inlineStr">
        <is>
          <t>17</t>
        </is>
      </c>
      <c r="G2398" t="inlineStr">
        <is>
          <t>29</t>
        </is>
      </c>
      <c r="H2398" t="inlineStr">
        <is>
          <t>15</t>
        </is>
      </c>
      <c r="I2398" t="inlineStr">
        <is>
          <t>16</t>
        </is>
      </c>
      <c r="J2398" t="inlineStr">
        <is>
          <t>29</t>
        </is>
      </c>
      <c r="K2398" t="inlineStr">
        <is>
          <t>22</t>
        </is>
      </c>
      <c r="L2398" t="inlineStr">
        <is>
          <t>17</t>
        </is>
      </c>
      <c r="M2398" t="inlineStr">
        <is>
          <t>4</t>
        </is>
      </c>
      <c r="N2398" t="inlineStr">
        <is>
          <t>3</t>
        </is>
      </c>
      <c r="O2398" t="inlineStr">
        <is>
          <t>2</t>
        </is>
      </c>
      <c r="P2398" t="inlineStr">
        <is>
          <t>7</t>
        </is>
      </c>
      <c r="Q2398" t="inlineStr">
        <is>
          <t>558</t>
        </is>
      </c>
    </row>
    <row r="2399">
      <c r="A2399" t="inlineStr">
        <is>
          <t>7578</t>
        </is>
      </c>
      <c r="B2399" t="inlineStr">
        <is>
          <t>329</t>
        </is>
      </c>
      <c r="C2399" t="inlineStr">
        <is>
          <t>843</t>
        </is>
      </c>
      <c r="D2399" t="inlineStr">
        <is>
          <t>184</t>
        </is>
      </c>
      <c r="E2399" t="inlineStr">
        <is>
          <t>92</t>
        </is>
      </c>
      <c r="F2399" t="inlineStr">
        <is>
          <t>58</t>
        </is>
      </c>
      <c r="G2399" t="inlineStr">
        <is>
          <t>59</t>
        </is>
      </c>
      <c r="H2399" t="inlineStr">
        <is>
          <t>30</t>
        </is>
      </c>
      <c r="I2399" t="inlineStr">
        <is>
          <t>23</t>
        </is>
      </c>
      <c r="J2399" t="inlineStr">
        <is>
          <t>46</t>
        </is>
      </c>
      <c r="K2399" t="inlineStr">
        <is>
          <t>26</t>
        </is>
      </c>
      <c r="L2399" t="inlineStr">
        <is>
          <t>19</t>
        </is>
      </c>
      <c r="M2399" t="inlineStr">
        <is>
          <t>9</t>
        </is>
      </c>
      <c r="N2399" t="inlineStr">
        <is>
          <t>8</t>
        </is>
      </c>
      <c r="O2399" t="inlineStr">
        <is>
          <t>2</t>
        </is>
      </c>
      <c r="P2399" t="inlineStr">
        <is>
          <t>8</t>
        </is>
      </c>
      <c r="Q2399" t="inlineStr">
        <is>
          <t>1736</t>
        </is>
      </c>
    </row>
    <row r="2400">
      <c r="A2400" t="inlineStr">
        <is>
          <t>7583</t>
        </is>
      </c>
      <c r="B2400" t="inlineStr">
        <is>
          <t>169</t>
        </is>
      </c>
      <c r="C2400" t="inlineStr">
        <is>
          <t>172</t>
        </is>
      </c>
      <c r="D2400" t="inlineStr">
        <is>
          <t>43</t>
        </is>
      </c>
      <c r="E2400" t="inlineStr">
        <is>
          <t>22</t>
        </is>
      </c>
      <c r="F2400" t="inlineStr">
        <is>
          <t>5</t>
        </is>
      </c>
      <c r="G2400" t="inlineStr">
        <is>
          <t>13</t>
        </is>
      </c>
      <c r="H2400" t="inlineStr">
        <is>
          <t>9</t>
        </is>
      </c>
      <c r="I2400" t="inlineStr">
        <is>
          <t>2</t>
        </is>
      </c>
      <c r="J2400" t="inlineStr">
        <is>
          <t>5</t>
        </is>
      </c>
      <c r="K2400" t="inlineStr">
        <is>
          <t>4</t>
        </is>
      </c>
      <c r="L2400" t="inlineStr">
        <is>
          <t>1</t>
        </is>
      </c>
      <c r="M2400" t="inlineStr">
        <is>
          <t>3</t>
        </is>
      </c>
      <c r="N2400" t="inlineStr">
        <is>
          <t>2</t>
        </is>
      </c>
      <c r="O2400" t="inlineStr">
        <is>
          <t>1</t>
        </is>
      </c>
      <c r="P2400" t="inlineStr">
        <is>
          <t>7</t>
        </is>
      </c>
      <c r="Q2400" t="inlineStr">
        <is>
          <t>458</t>
        </is>
      </c>
    </row>
    <row r="2401">
      <c r="A2401" t="inlineStr">
        <is>
          <t>7584</t>
        </is>
      </c>
      <c r="B2401" t="inlineStr">
        <is>
          <t>334</t>
        </is>
      </c>
      <c r="C2401" t="inlineStr">
        <is>
          <t>490</t>
        </is>
      </c>
      <c r="D2401" t="inlineStr">
        <is>
          <t>65</t>
        </is>
      </c>
      <c r="E2401" t="inlineStr">
        <is>
          <t>24</t>
        </is>
      </c>
      <c r="F2401" t="inlineStr">
        <is>
          <t>19</t>
        </is>
      </c>
      <c r="G2401" t="inlineStr">
        <is>
          <t>17</t>
        </is>
      </c>
      <c r="H2401" t="inlineStr">
        <is>
          <t>3</t>
        </is>
      </c>
      <c r="I2401" t="inlineStr">
        <is>
          <t>3</t>
        </is>
      </c>
      <c r="J2401" t="inlineStr">
        <is>
          <t>12</t>
        </is>
      </c>
      <c r="K2401" t="inlineStr">
        <is>
          <t>7</t>
        </is>
      </c>
      <c r="L2401" t="inlineStr">
        <is>
          <t>0</t>
        </is>
      </c>
      <c r="M2401" t="inlineStr">
        <is>
          <t>3</t>
        </is>
      </c>
      <c r="N2401" t="inlineStr">
        <is>
          <t>2</t>
        </is>
      </c>
      <c r="O2401" t="inlineStr">
        <is>
          <t>1</t>
        </is>
      </c>
      <c r="P2401" t="inlineStr">
        <is>
          <t>2</t>
        </is>
      </c>
      <c r="Q2401" t="inlineStr">
        <is>
          <t>982</t>
        </is>
      </c>
    </row>
    <row r="2402">
      <c r="A2402" t="inlineStr">
        <is>
          <t>7590</t>
        </is>
      </c>
      <c r="B2402" t="inlineStr">
        <is>
          <t>444</t>
        </is>
      </c>
      <c r="C2402" t="inlineStr">
        <is>
          <t>1252</t>
        </is>
      </c>
      <c r="D2402" t="inlineStr">
        <is>
          <t>354</t>
        </is>
      </c>
      <c r="E2402" t="inlineStr">
        <is>
          <t>168</t>
        </is>
      </c>
      <c r="F2402" t="inlineStr">
        <is>
          <t>76</t>
        </is>
      </c>
      <c r="G2402" t="inlineStr">
        <is>
          <t>80</t>
        </is>
      </c>
      <c r="H2402" t="inlineStr">
        <is>
          <t>50</t>
        </is>
      </c>
      <c r="I2402" t="inlineStr">
        <is>
          <t>19</t>
        </is>
      </c>
      <c r="J2402" t="inlineStr">
        <is>
          <t>48</t>
        </is>
      </c>
      <c r="K2402" t="inlineStr">
        <is>
          <t>22</t>
        </is>
      </c>
      <c r="L2402" t="inlineStr">
        <is>
          <t>14</t>
        </is>
      </c>
      <c r="M2402" t="inlineStr">
        <is>
          <t>4</t>
        </is>
      </c>
      <c r="N2402" t="inlineStr">
        <is>
          <t>4</t>
        </is>
      </c>
      <c r="O2402" t="inlineStr">
        <is>
          <t>0</t>
        </is>
      </c>
      <c r="P2402" t="inlineStr">
        <is>
          <t>23</t>
        </is>
      </c>
      <c r="Q2402" t="inlineStr">
        <is>
          <t>2558</t>
        </is>
      </c>
    </row>
    <row r="2403">
      <c r="A2403" t="inlineStr">
        <is>
          <t>7595</t>
        </is>
      </c>
      <c r="B2403" t="inlineStr">
        <is>
          <t>149</t>
        </is>
      </c>
      <c r="C2403" t="inlineStr">
        <is>
          <t>356</t>
        </is>
      </c>
      <c r="D2403" t="inlineStr">
        <is>
          <t>106</t>
        </is>
      </c>
      <c r="E2403" t="inlineStr">
        <is>
          <t>45</t>
        </is>
      </c>
      <c r="F2403" t="inlineStr">
        <is>
          <t>24</t>
        </is>
      </c>
      <c r="G2403" t="inlineStr">
        <is>
          <t>18</t>
        </is>
      </c>
      <c r="H2403" t="inlineStr">
        <is>
          <t>18</t>
        </is>
      </c>
      <c r="I2403" t="inlineStr">
        <is>
          <t>11</t>
        </is>
      </c>
      <c r="J2403" t="inlineStr">
        <is>
          <t>25</t>
        </is>
      </c>
      <c r="K2403" t="inlineStr">
        <is>
          <t>31</t>
        </is>
      </c>
      <c r="L2403" t="inlineStr">
        <is>
          <t>13</t>
        </is>
      </c>
      <c r="M2403" t="inlineStr">
        <is>
          <t>8</t>
        </is>
      </c>
      <c r="N2403" t="inlineStr">
        <is>
          <t>3</t>
        </is>
      </c>
      <c r="O2403" t="inlineStr">
        <is>
          <t>8</t>
        </is>
      </c>
      <c r="P2403" t="inlineStr">
        <is>
          <t>8</t>
        </is>
      </c>
      <c r="Q2403" t="inlineStr">
        <is>
          <t>823</t>
        </is>
      </c>
    </row>
    <row r="2404">
      <c r="A2404" t="inlineStr">
        <is>
          <t>7607</t>
        </is>
      </c>
      <c r="B2404" t="inlineStr">
        <is>
          <t>273</t>
        </is>
      </c>
      <c r="C2404" t="inlineStr">
        <is>
          <t>220</t>
        </is>
      </c>
      <c r="D2404" t="inlineStr">
        <is>
          <t>41</t>
        </is>
      </c>
      <c r="E2404" t="inlineStr">
        <is>
          <t>25</t>
        </is>
      </c>
      <c r="F2404" t="inlineStr">
        <is>
          <t>20</t>
        </is>
      </c>
      <c r="G2404" t="inlineStr">
        <is>
          <t>19</t>
        </is>
      </c>
      <c r="H2404" t="inlineStr">
        <is>
          <t>9</t>
        </is>
      </c>
      <c r="I2404" t="inlineStr">
        <is>
          <t>10</t>
        </is>
      </c>
      <c r="J2404" t="inlineStr">
        <is>
          <t>27</t>
        </is>
      </c>
      <c r="K2404" t="inlineStr">
        <is>
          <t>16</t>
        </is>
      </c>
      <c r="L2404" t="inlineStr">
        <is>
          <t>13</t>
        </is>
      </c>
      <c r="M2404" t="inlineStr">
        <is>
          <t>5</t>
        </is>
      </c>
      <c r="N2404" t="inlineStr">
        <is>
          <t>2</t>
        </is>
      </c>
      <c r="O2404" t="inlineStr">
        <is>
          <t>0</t>
        </is>
      </c>
      <c r="P2404" t="inlineStr">
        <is>
          <t>6</t>
        </is>
      </c>
      <c r="Q2404" t="inlineStr">
        <is>
          <t>686</t>
        </is>
      </c>
    </row>
    <row r="2405">
      <c r="A2405" t="inlineStr">
        <is>
          <t>7610</t>
        </is>
      </c>
      <c r="B2405" t="inlineStr">
        <is>
          <t>20261</t>
        </is>
      </c>
      <c r="C2405" t="inlineStr">
        <is>
          <t>4161</t>
        </is>
      </c>
      <c r="D2405" t="inlineStr">
        <is>
          <t>449</t>
        </is>
      </c>
      <c r="E2405" t="inlineStr">
        <is>
          <t>170</t>
        </is>
      </c>
      <c r="F2405" t="inlineStr">
        <is>
          <t>73</t>
        </is>
      </c>
      <c r="G2405" t="inlineStr">
        <is>
          <t>67</t>
        </is>
      </c>
      <c r="H2405" t="inlineStr">
        <is>
          <t>42</t>
        </is>
      </c>
      <c r="I2405" t="inlineStr">
        <is>
          <t>27</t>
        </is>
      </c>
      <c r="J2405" t="inlineStr">
        <is>
          <t>41</t>
        </is>
      </c>
      <c r="K2405" t="inlineStr">
        <is>
          <t>22</t>
        </is>
      </c>
      <c r="L2405" t="inlineStr">
        <is>
          <t>12</t>
        </is>
      </c>
      <c r="M2405" t="inlineStr">
        <is>
          <t>6</t>
        </is>
      </c>
      <c r="N2405" t="inlineStr">
        <is>
          <t>3</t>
        </is>
      </c>
      <c r="O2405" t="inlineStr">
        <is>
          <t>3</t>
        </is>
      </c>
      <c r="P2405" t="inlineStr">
        <is>
          <t>7</t>
        </is>
      </c>
      <c r="Q2405" t="inlineStr">
        <is>
          <t>25344</t>
        </is>
      </c>
    </row>
    <row r="2406">
      <c r="A2406" t="inlineStr">
        <is>
          <t>7631</t>
        </is>
      </c>
      <c r="B2406" t="inlineStr">
        <is>
          <t>440</t>
        </is>
      </c>
      <c r="C2406" t="inlineStr">
        <is>
          <t>673</t>
        </is>
      </c>
      <c r="D2406" t="inlineStr">
        <is>
          <t>72</t>
        </is>
      </c>
      <c r="E2406" t="inlineStr">
        <is>
          <t>25</t>
        </is>
      </c>
      <c r="F2406" t="inlineStr">
        <is>
          <t>24</t>
        </is>
      </c>
      <c r="G2406" t="inlineStr">
        <is>
          <t>18</t>
        </is>
      </c>
      <c r="H2406" t="inlineStr">
        <is>
          <t>7</t>
        </is>
      </c>
      <c r="I2406" t="inlineStr">
        <is>
          <t>8</t>
        </is>
      </c>
      <c r="J2406" t="inlineStr">
        <is>
          <t>11</t>
        </is>
      </c>
      <c r="K2406" t="inlineStr">
        <is>
          <t>5</t>
        </is>
      </c>
      <c r="L2406" t="inlineStr">
        <is>
          <t>4</t>
        </is>
      </c>
      <c r="M2406" t="inlineStr">
        <is>
          <t>2</t>
        </is>
      </c>
      <c r="N2406" t="inlineStr">
        <is>
          <t>4</t>
        </is>
      </c>
      <c r="O2406" t="inlineStr">
        <is>
          <t>0</t>
        </is>
      </c>
      <c r="P2406" t="inlineStr">
        <is>
          <t>4</t>
        </is>
      </c>
      <c r="Q2406" t="inlineStr">
        <is>
          <t>1297</t>
        </is>
      </c>
    </row>
    <row r="2407">
      <c r="A2407" t="inlineStr">
        <is>
          <t>7642</t>
        </is>
      </c>
      <c r="B2407" t="inlineStr">
        <is>
          <t>736</t>
        </is>
      </c>
      <c r="C2407" t="inlineStr">
        <is>
          <t>1129</t>
        </is>
      </c>
      <c r="D2407" t="inlineStr">
        <is>
          <t>115</t>
        </is>
      </c>
      <c r="E2407" t="inlineStr">
        <is>
          <t>35</t>
        </is>
      </c>
      <c r="F2407" t="inlineStr">
        <is>
          <t>11</t>
        </is>
      </c>
      <c r="G2407" t="inlineStr">
        <is>
          <t>23</t>
        </is>
      </c>
      <c r="H2407" t="inlineStr">
        <is>
          <t>6</t>
        </is>
      </c>
      <c r="I2407" t="inlineStr">
        <is>
          <t>5</t>
        </is>
      </c>
      <c r="J2407" t="inlineStr">
        <is>
          <t>5</t>
        </is>
      </c>
      <c r="K2407" t="inlineStr">
        <is>
          <t>5</t>
        </is>
      </c>
      <c r="L2407" t="inlineStr">
        <is>
          <t>3</t>
        </is>
      </c>
      <c r="M2407" t="inlineStr">
        <is>
          <t>1</t>
        </is>
      </c>
      <c r="N2407" t="inlineStr">
        <is>
          <t>0</t>
        </is>
      </c>
      <c r="O2407" t="inlineStr">
        <is>
          <t>0</t>
        </is>
      </c>
      <c r="P2407" t="inlineStr">
        <is>
          <t>8</t>
        </is>
      </c>
      <c r="Q2407" t="inlineStr">
        <is>
          <t>2082</t>
        </is>
      </c>
    </row>
    <row r="2408">
      <c r="A2408" t="inlineStr">
        <is>
          <t>7660</t>
        </is>
      </c>
      <c r="B2408" t="inlineStr">
        <is>
          <t>0</t>
        </is>
      </c>
      <c r="C2408" t="inlineStr">
        <is>
          <t>0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0</t>
        </is>
      </c>
      <c r="I2408" t="inlineStr">
        <is>
          <t>0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1</t>
        </is>
      </c>
      <c r="Q2408" t="inlineStr">
        <is>
          <t>1</t>
        </is>
      </c>
    </row>
    <row r="2409">
      <c r="A2409" t="inlineStr">
        <is>
          <t>7669</t>
        </is>
      </c>
      <c r="B2409" t="inlineStr">
        <is>
          <t>2431</t>
        </is>
      </c>
      <c r="C2409" t="inlineStr">
        <is>
          <t>973</t>
        </is>
      </c>
      <c r="D2409" t="inlineStr">
        <is>
          <t>100</t>
        </is>
      </c>
      <c r="E2409" t="inlineStr">
        <is>
          <t>42</t>
        </is>
      </c>
      <c r="F2409" t="inlineStr">
        <is>
          <t>26</t>
        </is>
      </c>
      <c r="G2409" t="inlineStr">
        <is>
          <t>25</t>
        </is>
      </c>
      <c r="H2409" t="inlineStr">
        <is>
          <t>20</t>
        </is>
      </c>
      <c r="I2409" t="inlineStr">
        <is>
          <t>17</t>
        </is>
      </c>
      <c r="J2409" t="inlineStr">
        <is>
          <t>29</t>
        </is>
      </c>
      <c r="K2409" t="inlineStr">
        <is>
          <t>17</t>
        </is>
      </c>
      <c r="L2409" t="inlineStr">
        <is>
          <t>17</t>
        </is>
      </c>
      <c r="M2409" t="inlineStr">
        <is>
          <t>8</t>
        </is>
      </c>
      <c r="N2409" t="inlineStr">
        <is>
          <t>2</t>
        </is>
      </c>
      <c r="O2409" t="inlineStr">
        <is>
          <t>1</t>
        </is>
      </c>
      <c r="P2409" t="inlineStr">
        <is>
          <t>1</t>
        </is>
      </c>
      <c r="Q2409" t="inlineStr">
        <is>
          <t>3709</t>
        </is>
      </c>
    </row>
    <row r="2410">
      <c r="A2410" t="inlineStr">
        <is>
          <t>7686</t>
        </is>
      </c>
      <c r="B2410" t="inlineStr">
        <is>
          <t>1320</t>
        </is>
      </c>
      <c r="C2410" t="inlineStr">
        <is>
          <t>337</t>
        </is>
      </c>
      <c r="D2410" t="inlineStr">
        <is>
          <t>63</t>
        </is>
      </c>
      <c r="E2410" t="inlineStr">
        <is>
          <t>10</t>
        </is>
      </c>
      <c r="F2410" t="inlineStr">
        <is>
          <t>19</t>
        </is>
      </c>
      <c r="G2410" t="inlineStr">
        <is>
          <t>11</t>
        </is>
      </c>
      <c r="H2410" t="inlineStr">
        <is>
          <t>7</t>
        </is>
      </c>
      <c r="I2410" t="inlineStr">
        <is>
          <t>3</t>
        </is>
      </c>
      <c r="J2410" t="inlineStr">
        <is>
          <t>10</t>
        </is>
      </c>
      <c r="K2410" t="inlineStr">
        <is>
          <t>7</t>
        </is>
      </c>
      <c r="L2410" t="inlineStr">
        <is>
          <t>7</t>
        </is>
      </c>
      <c r="M2410" t="inlineStr">
        <is>
          <t>1</t>
        </is>
      </c>
      <c r="N2410" t="inlineStr">
        <is>
          <t>0</t>
        </is>
      </c>
      <c r="O2410" t="inlineStr">
        <is>
          <t>0</t>
        </is>
      </c>
      <c r="P2410" t="inlineStr">
        <is>
          <t>8</t>
        </is>
      </c>
      <c r="Q2410" t="inlineStr">
        <is>
          <t>1803</t>
        </is>
      </c>
    </row>
    <row r="2411">
      <c r="A2411" t="inlineStr">
        <is>
          <t>7689</t>
        </is>
      </c>
      <c r="B2411" t="inlineStr">
        <is>
          <t>5356</t>
        </is>
      </c>
      <c r="C2411" t="inlineStr">
        <is>
          <t>2149</t>
        </is>
      </c>
      <c r="D2411" t="inlineStr">
        <is>
          <t>120</t>
        </is>
      </c>
      <c r="E2411" t="inlineStr">
        <is>
          <t>46</t>
        </is>
      </c>
      <c r="F2411" t="inlineStr">
        <is>
          <t>25</t>
        </is>
      </c>
      <c r="G2411" t="inlineStr">
        <is>
          <t>21</t>
        </is>
      </c>
      <c r="H2411" t="inlineStr">
        <is>
          <t>16</t>
        </is>
      </c>
      <c r="I2411" t="inlineStr">
        <is>
          <t>11</t>
        </is>
      </c>
      <c r="J2411" t="inlineStr">
        <is>
          <t>10</t>
        </is>
      </c>
      <c r="K2411" t="inlineStr">
        <is>
          <t>3</t>
        </is>
      </c>
      <c r="L2411" t="inlineStr">
        <is>
          <t>2</t>
        </is>
      </c>
      <c r="M2411" t="inlineStr">
        <is>
          <t>3</t>
        </is>
      </c>
      <c r="N2411" t="inlineStr">
        <is>
          <t>1</t>
        </is>
      </c>
      <c r="O2411" t="inlineStr">
        <is>
          <t>0</t>
        </is>
      </c>
      <c r="P2411" t="inlineStr">
        <is>
          <t>5</t>
        </is>
      </c>
      <c r="Q2411" t="inlineStr">
        <is>
          <t>7768</t>
        </is>
      </c>
    </row>
    <row r="2412">
      <c r="A2412" t="inlineStr">
        <is>
          <t>7702</t>
        </is>
      </c>
      <c r="B2412" t="inlineStr">
        <is>
          <t>99</t>
        </is>
      </c>
      <c r="C2412" t="inlineStr">
        <is>
          <t>153</t>
        </is>
      </c>
      <c r="D2412" t="inlineStr">
        <is>
          <t>28</t>
        </is>
      </c>
      <c r="E2412" t="inlineStr">
        <is>
          <t>12</t>
        </is>
      </c>
      <c r="F2412" t="inlineStr">
        <is>
          <t>4</t>
        </is>
      </c>
      <c r="G2412" t="inlineStr">
        <is>
          <t>4</t>
        </is>
      </c>
      <c r="H2412" t="inlineStr">
        <is>
          <t>8</t>
        </is>
      </c>
      <c r="I2412" t="inlineStr">
        <is>
          <t>6</t>
        </is>
      </c>
      <c r="J2412" t="inlineStr">
        <is>
          <t>17</t>
        </is>
      </c>
      <c r="K2412" t="inlineStr">
        <is>
          <t>5</t>
        </is>
      </c>
      <c r="L2412" t="inlineStr">
        <is>
          <t>4</t>
        </is>
      </c>
      <c r="M2412" t="inlineStr">
        <is>
          <t>2</t>
        </is>
      </c>
      <c r="N2412" t="inlineStr">
        <is>
          <t>2</t>
        </is>
      </c>
      <c r="O2412" t="inlineStr">
        <is>
          <t>1</t>
        </is>
      </c>
      <c r="P2412" t="inlineStr">
        <is>
          <t>5</t>
        </is>
      </c>
      <c r="Q2412" t="inlineStr">
        <is>
          <t>350</t>
        </is>
      </c>
    </row>
    <row r="2413">
      <c r="A2413" t="inlineStr">
        <is>
          <t>7703</t>
        </is>
      </c>
      <c r="B2413" t="inlineStr">
        <is>
          <t>1776</t>
        </is>
      </c>
      <c r="C2413" t="inlineStr">
        <is>
          <t>2065</t>
        </is>
      </c>
      <c r="D2413" t="inlineStr">
        <is>
          <t>204</t>
        </is>
      </c>
      <c r="E2413" t="inlineStr">
        <is>
          <t>54</t>
        </is>
      </c>
      <c r="F2413" t="inlineStr">
        <is>
          <t>32</t>
        </is>
      </c>
      <c r="G2413" t="inlineStr">
        <is>
          <t>44</t>
        </is>
      </c>
      <c r="H2413" t="inlineStr">
        <is>
          <t>18</t>
        </is>
      </c>
      <c r="I2413" t="inlineStr">
        <is>
          <t>12</t>
        </is>
      </c>
      <c r="J2413" t="inlineStr">
        <is>
          <t>23</t>
        </is>
      </c>
      <c r="K2413" t="inlineStr">
        <is>
          <t>13</t>
        </is>
      </c>
      <c r="L2413" t="inlineStr">
        <is>
          <t>5</t>
        </is>
      </c>
      <c r="M2413" t="inlineStr">
        <is>
          <t>3</t>
        </is>
      </c>
      <c r="N2413" t="inlineStr">
        <is>
          <t>2</t>
        </is>
      </c>
      <c r="O2413" t="inlineStr">
        <is>
          <t>2</t>
        </is>
      </c>
      <c r="P2413" t="inlineStr">
        <is>
          <t>2</t>
        </is>
      </c>
      <c r="Q2413" t="inlineStr">
        <is>
          <t>4255</t>
        </is>
      </c>
    </row>
    <row r="2414">
      <c r="A2414" t="inlineStr">
        <is>
          <t>7704</t>
        </is>
      </c>
      <c r="B2414" t="inlineStr">
        <is>
          <t>450</t>
        </is>
      </c>
      <c r="C2414" t="inlineStr">
        <is>
          <t>858</t>
        </is>
      </c>
      <c r="D2414" t="inlineStr">
        <is>
          <t>115</t>
        </is>
      </c>
      <c r="E2414" t="inlineStr">
        <is>
          <t>45</t>
        </is>
      </c>
      <c r="F2414" t="inlineStr">
        <is>
          <t>34</t>
        </is>
      </c>
      <c r="G2414" t="inlineStr">
        <is>
          <t>35</t>
        </is>
      </c>
      <c r="H2414" t="inlineStr">
        <is>
          <t>19</t>
        </is>
      </c>
      <c r="I2414" t="inlineStr">
        <is>
          <t>7</t>
        </is>
      </c>
      <c r="J2414" t="inlineStr">
        <is>
          <t>20</t>
        </is>
      </c>
      <c r="K2414" t="inlineStr">
        <is>
          <t>20</t>
        </is>
      </c>
      <c r="L2414" t="inlineStr">
        <is>
          <t>13</t>
        </is>
      </c>
      <c r="M2414" t="inlineStr">
        <is>
          <t>7</t>
        </is>
      </c>
      <c r="N2414" t="inlineStr">
        <is>
          <t>1</t>
        </is>
      </c>
      <c r="O2414" t="inlineStr">
        <is>
          <t>2</t>
        </is>
      </c>
      <c r="P2414" t="inlineStr">
        <is>
          <t>4</t>
        </is>
      </c>
      <c r="Q2414" t="inlineStr">
        <is>
          <t>1630</t>
        </is>
      </c>
    </row>
    <row r="2415">
      <c r="A2415" t="inlineStr">
        <is>
          <t>7705</t>
        </is>
      </c>
      <c r="B2415" t="inlineStr">
        <is>
          <t>10920</t>
        </is>
      </c>
      <c r="C2415" t="inlineStr">
        <is>
          <t>2500</t>
        </is>
      </c>
      <c r="D2415" t="inlineStr">
        <is>
          <t>327</t>
        </is>
      </c>
      <c r="E2415" t="inlineStr">
        <is>
          <t>118</t>
        </is>
      </c>
      <c r="F2415" t="inlineStr">
        <is>
          <t>53</t>
        </is>
      </c>
      <c r="G2415" t="inlineStr">
        <is>
          <t>73</t>
        </is>
      </c>
      <c r="H2415" t="inlineStr">
        <is>
          <t>28</t>
        </is>
      </c>
      <c r="I2415" t="inlineStr">
        <is>
          <t>19</t>
        </is>
      </c>
      <c r="J2415" t="inlineStr">
        <is>
          <t>22</t>
        </is>
      </c>
      <c r="K2415" t="inlineStr">
        <is>
          <t>21</t>
        </is>
      </c>
      <c r="L2415" t="inlineStr">
        <is>
          <t>7</t>
        </is>
      </c>
      <c r="M2415" t="inlineStr">
        <is>
          <t>5</t>
        </is>
      </c>
      <c r="N2415" t="inlineStr">
        <is>
          <t>0</t>
        </is>
      </c>
      <c r="O2415" t="inlineStr">
        <is>
          <t>2</t>
        </is>
      </c>
      <c r="P2415" t="inlineStr">
        <is>
          <t>3</t>
        </is>
      </c>
      <c r="Q2415" t="inlineStr">
        <is>
          <t>14098</t>
        </is>
      </c>
    </row>
    <row r="2416">
      <c r="A2416" t="inlineStr">
        <is>
          <t>7706</t>
        </is>
      </c>
      <c r="B2416" t="inlineStr">
        <is>
          <t>113</t>
        </is>
      </c>
      <c r="C2416" t="inlineStr">
        <is>
          <t>98</t>
        </is>
      </c>
      <c r="D2416" t="inlineStr">
        <is>
          <t>21</t>
        </is>
      </c>
      <c r="E2416" t="inlineStr">
        <is>
          <t>1</t>
        </is>
      </c>
      <c r="F2416" t="inlineStr">
        <is>
          <t>3</t>
        </is>
      </c>
      <c r="G2416" t="inlineStr">
        <is>
          <t>1</t>
        </is>
      </c>
      <c r="H2416" t="inlineStr">
        <is>
          <t>0</t>
        </is>
      </c>
      <c r="I2416" t="inlineStr">
        <is>
          <t>1</t>
        </is>
      </c>
      <c r="J2416" t="inlineStr">
        <is>
          <t>1</t>
        </is>
      </c>
      <c r="K2416" t="inlineStr">
        <is>
          <t>1</t>
        </is>
      </c>
      <c r="L2416" t="inlineStr">
        <is>
          <t>1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1</t>
        </is>
      </c>
      <c r="Q2416" t="inlineStr">
        <is>
          <t>242</t>
        </is>
      </c>
    </row>
    <row r="2417">
      <c r="A2417" t="inlineStr">
        <is>
          <t>7707</t>
        </is>
      </c>
      <c r="B2417" t="inlineStr">
        <is>
          <t>1139</t>
        </is>
      </c>
      <c r="C2417" t="inlineStr">
        <is>
          <t>1530</t>
        </is>
      </c>
      <c r="D2417" t="inlineStr">
        <is>
          <t>203</t>
        </is>
      </c>
      <c r="E2417" t="inlineStr">
        <is>
          <t>64</t>
        </is>
      </c>
      <c r="F2417" t="inlineStr">
        <is>
          <t>63</t>
        </is>
      </c>
      <c r="G2417" t="inlineStr">
        <is>
          <t>58</t>
        </is>
      </c>
      <c r="H2417" t="inlineStr">
        <is>
          <t>32</t>
        </is>
      </c>
      <c r="I2417" t="inlineStr">
        <is>
          <t>27</t>
        </is>
      </c>
      <c r="J2417" t="inlineStr">
        <is>
          <t>55</t>
        </is>
      </c>
      <c r="K2417" t="inlineStr">
        <is>
          <t>25</t>
        </is>
      </c>
      <c r="L2417" t="inlineStr">
        <is>
          <t>22</t>
        </is>
      </c>
      <c r="M2417" t="inlineStr">
        <is>
          <t>2</t>
        </is>
      </c>
      <c r="N2417" t="inlineStr">
        <is>
          <t>2</t>
        </is>
      </c>
      <c r="O2417" t="inlineStr">
        <is>
          <t>1</t>
        </is>
      </c>
      <c r="P2417" t="inlineStr">
        <is>
          <t>6</t>
        </is>
      </c>
      <c r="Q2417" t="inlineStr">
        <is>
          <t>3229</t>
        </is>
      </c>
    </row>
    <row r="2418">
      <c r="A2418" t="inlineStr">
        <is>
          <t>7708</t>
        </is>
      </c>
      <c r="B2418" t="inlineStr">
        <is>
          <t>1645</t>
        </is>
      </c>
      <c r="C2418" t="inlineStr">
        <is>
          <t>1082</t>
        </is>
      </c>
      <c r="D2418" t="inlineStr">
        <is>
          <t>138</t>
        </is>
      </c>
      <c r="E2418" t="inlineStr">
        <is>
          <t>73</t>
        </is>
      </c>
      <c r="F2418" t="inlineStr">
        <is>
          <t>25</t>
        </is>
      </c>
      <c r="G2418" t="inlineStr">
        <is>
          <t>21</t>
        </is>
      </c>
      <c r="H2418" t="inlineStr">
        <is>
          <t>6</t>
        </is>
      </c>
      <c r="I2418" t="inlineStr">
        <is>
          <t>5</t>
        </is>
      </c>
      <c r="J2418" t="inlineStr">
        <is>
          <t>16</t>
        </is>
      </c>
      <c r="K2418" t="inlineStr">
        <is>
          <t>9</t>
        </is>
      </c>
      <c r="L2418" t="inlineStr">
        <is>
          <t>5</t>
        </is>
      </c>
      <c r="M2418" t="inlineStr">
        <is>
          <t>1</t>
        </is>
      </c>
      <c r="N2418" t="inlineStr">
        <is>
          <t>0</t>
        </is>
      </c>
      <c r="O2418" t="inlineStr">
        <is>
          <t>0</t>
        </is>
      </c>
      <c r="P2418" t="inlineStr">
        <is>
          <t>1</t>
        </is>
      </c>
      <c r="Q2418" t="inlineStr">
        <is>
          <t>3027</t>
        </is>
      </c>
    </row>
    <row r="2419">
      <c r="A2419" t="inlineStr">
        <is>
          <t>7709</t>
        </is>
      </c>
      <c r="B2419" t="inlineStr">
        <is>
          <t>973</t>
        </is>
      </c>
      <c r="C2419" t="inlineStr">
        <is>
          <t>1450</t>
        </is>
      </c>
      <c r="D2419" t="inlineStr">
        <is>
          <t>124</t>
        </is>
      </c>
      <c r="E2419" t="inlineStr">
        <is>
          <t>38</t>
        </is>
      </c>
      <c r="F2419" t="inlineStr">
        <is>
          <t>25</t>
        </is>
      </c>
      <c r="G2419" t="inlineStr">
        <is>
          <t>18</t>
        </is>
      </c>
      <c r="H2419" t="inlineStr">
        <is>
          <t>8</t>
        </is>
      </c>
      <c r="I2419" t="inlineStr">
        <is>
          <t>6</t>
        </is>
      </c>
      <c r="J2419" t="inlineStr">
        <is>
          <t>13</t>
        </is>
      </c>
      <c r="K2419" t="inlineStr">
        <is>
          <t>4</t>
        </is>
      </c>
      <c r="L2419" t="inlineStr">
        <is>
          <t>3</t>
        </is>
      </c>
      <c r="M2419" t="inlineStr">
        <is>
          <t>0</t>
        </is>
      </c>
      <c r="N2419" t="inlineStr">
        <is>
          <t>1</t>
        </is>
      </c>
      <c r="O2419" t="inlineStr">
        <is>
          <t>0</t>
        </is>
      </c>
      <c r="P2419" t="inlineStr">
        <is>
          <t>7</t>
        </is>
      </c>
      <c r="Q2419" t="inlineStr">
        <is>
          <t>2670</t>
        </is>
      </c>
    </row>
    <row r="2420">
      <c r="A2420" t="inlineStr">
        <is>
          <t>7710</t>
        </is>
      </c>
      <c r="B2420" t="inlineStr">
        <is>
          <t>386</t>
        </is>
      </c>
      <c r="C2420" t="inlineStr">
        <is>
          <t>361</t>
        </is>
      </c>
      <c r="D2420" t="inlineStr">
        <is>
          <t>22</t>
        </is>
      </c>
      <c r="E2420" t="inlineStr">
        <is>
          <t>8</t>
        </is>
      </c>
      <c r="F2420" t="inlineStr">
        <is>
          <t>4</t>
        </is>
      </c>
      <c r="G2420" t="inlineStr">
        <is>
          <t>9</t>
        </is>
      </c>
      <c r="H2420" t="inlineStr">
        <is>
          <t>3</t>
        </is>
      </c>
      <c r="I2420" t="inlineStr">
        <is>
          <t>3</t>
        </is>
      </c>
      <c r="J2420" t="inlineStr">
        <is>
          <t>7</t>
        </is>
      </c>
      <c r="K2420" t="inlineStr">
        <is>
          <t>3</t>
        </is>
      </c>
      <c r="L2420" t="inlineStr">
        <is>
          <t>1</t>
        </is>
      </c>
      <c r="M2420" t="inlineStr">
        <is>
          <t>5</t>
        </is>
      </c>
      <c r="N2420" t="inlineStr">
        <is>
          <t>2</t>
        </is>
      </c>
      <c r="O2420" t="inlineStr">
        <is>
          <t>0</t>
        </is>
      </c>
      <c r="P2420" t="inlineStr">
        <is>
          <t>4</t>
        </is>
      </c>
      <c r="Q2420" t="inlineStr">
        <is>
          <t>818</t>
        </is>
      </c>
    </row>
    <row r="2421">
      <c r="A2421" t="inlineStr">
        <is>
          <t>7711</t>
        </is>
      </c>
      <c r="B2421" t="inlineStr">
        <is>
          <t>5225</t>
        </is>
      </c>
      <c r="C2421" t="inlineStr">
        <is>
          <t>3699</t>
        </is>
      </c>
      <c r="D2421" t="inlineStr">
        <is>
          <t>318</t>
        </is>
      </c>
      <c r="E2421" t="inlineStr">
        <is>
          <t>107</t>
        </is>
      </c>
      <c r="F2421" t="inlineStr">
        <is>
          <t>72</t>
        </is>
      </c>
      <c r="G2421" t="inlineStr">
        <is>
          <t>56</t>
        </is>
      </c>
      <c r="H2421" t="inlineStr">
        <is>
          <t>22</t>
        </is>
      </c>
      <c r="I2421" t="inlineStr">
        <is>
          <t>17</t>
        </is>
      </c>
      <c r="J2421" t="inlineStr">
        <is>
          <t>38</t>
        </is>
      </c>
      <c r="K2421" t="inlineStr">
        <is>
          <t>32</t>
        </is>
      </c>
      <c r="L2421" t="inlineStr">
        <is>
          <t>17</t>
        </is>
      </c>
      <c r="M2421" t="inlineStr">
        <is>
          <t>2</t>
        </is>
      </c>
      <c r="N2421" t="inlineStr">
        <is>
          <t>5</t>
        </is>
      </c>
      <c r="O2421" t="inlineStr">
        <is>
          <t>2</t>
        </is>
      </c>
      <c r="P2421" t="inlineStr">
        <is>
          <t>4</t>
        </is>
      </c>
      <c r="Q2421" t="inlineStr">
        <is>
          <t>9616</t>
        </is>
      </c>
    </row>
    <row r="2422">
      <c r="A2422" t="inlineStr">
        <is>
          <t>7712</t>
        </is>
      </c>
      <c r="B2422" t="inlineStr">
        <is>
          <t>1918</t>
        </is>
      </c>
      <c r="C2422" t="inlineStr">
        <is>
          <t>2505</t>
        </is>
      </c>
      <c r="D2422" t="inlineStr">
        <is>
          <t>161</t>
        </is>
      </c>
      <c r="E2422" t="inlineStr">
        <is>
          <t>48</t>
        </is>
      </c>
      <c r="F2422" t="inlineStr">
        <is>
          <t>32</t>
        </is>
      </c>
      <c r="G2422" t="inlineStr">
        <is>
          <t>25</t>
        </is>
      </c>
      <c r="H2422" t="inlineStr">
        <is>
          <t>11</t>
        </is>
      </c>
      <c r="I2422" t="inlineStr">
        <is>
          <t>10</t>
        </is>
      </c>
      <c r="J2422" t="inlineStr">
        <is>
          <t>19</t>
        </is>
      </c>
      <c r="K2422" t="inlineStr">
        <is>
          <t>19</t>
        </is>
      </c>
      <c r="L2422" t="inlineStr">
        <is>
          <t>10</t>
        </is>
      </c>
      <c r="M2422" t="inlineStr">
        <is>
          <t>4</t>
        </is>
      </c>
      <c r="N2422" t="inlineStr">
        <is>
          <t>5</t>
        </is>
      </c>
      <c r="O2422" t="inlineStr">
        <is>
          <t>0</t>
        </is>
      </c>
      <c r="P2422" t="inlineStr">
        <is>
          <t>5</t>
        </is>
      </c>
      <c r="Q2422" t="inlineStr">
        <is>
          <t>4772</t>
        </is>
      </c>
    </row>
    <row r="2423">
      <c r="A2423" t="inlineStr">
        <is>
          <t>7713</t>
        </is>
      </c>
      <c r="B2423" t="inlineStr">
        <is>
          <t>308</t>
        </is>
      </c>
      <c r="C2423" t="inlineStr">
        <is>
          <t>307</t>
        </is>
      </c>
      <c r="D2423" t="inlineStr">
        <is>
          <t>56</t>
        </is>
      </c>
      <c r="E2423" t="inlineStr">
        <is>
          <t>16</t>
        </is>
      </c>
      <c r="F2423" t="inlineStr">
        <is>
          <t>11</t>
        </is>
      </c>
      <c r="G2423" t="inlineStr">
        <is>
          <t>11</t>
        </is>
      </c>
      <c r="H2423" t="inlineStr">
        <is>
          <t>9</t>
        </is>
      </c>
      <c r="I2423" t="inlineStr">
        <is>
          <t>5</t>
        </is>
      </c>
      <c r="J2423" t="inlineStr">
        <is>
          <t>9</t>
        </is>
      </c>
      <c r="K2423" t="inlineStr">
        <is>
          <t>9</t>
        </is>
      </c>
      <c r="L2423" t="inlineStr">
        <is>
          <t>9</t>
        </is>
      </c>
      <c r="M2423" t="inlineStr">
        <is>
          <t>3</t>
        </is>
      </c>
      <c r="N2423" t="inlineStr">
        <is>
          <t>1</t>
        </is>
      </c>
      <c r="O2423" t="inlineStr">
        <is>
          <t>1</t>
        </is>
      </c>
      <c r="P2423" t="inlineStr">
        <is>
          <t>9</t>
        </is>
      </c>
      <c r="Q2423" t="inlineStr">
        <is>
          <t>764</t>
        </is>
      </c>
    </row>
    <row r="2424">
      <c r="A2424" t="inlineStr">
        <is>
          <t>7714</t>
        </is>
      </c>
      <c r="B2424" t="inlineStr">
        <is>
          <t>1257</t>
        </is>
      </c>
      <c r="C2424" t="inlineStr">
        <is>
          <t>1389</t>
        </is>
      </c>
      <c r="D2424" t="inlineStr">
        <is>
          <t>79</t>
        </is>
      </c>
      <c r="E2424" t="inlineStr">
        <is>
          <t>31</t>
        </is>
      </c>
      <c r="F2424" t="inlineStr">
        <is>
          <t>24</t>
        </is>
      </c>
      <c r="G2424" t="inlineStr">
        <is>
          <t>20</t>
        </is>
      </c>
      <c r="H2424" t="inlineStr">
        <is>
          <t>8</t>
        </is>
      </c>
      <c r="I2424" t="inlineStr">
        <is>
          <t>6</t>
        </is>
      </c>
      <c r="J2424" t="inlineStr">
        <is>
          <t>9</t>
        </is>
      </c>
      <c r="K2424" t="inlineStr">
        <is>
          <t>8</t>
        </is>
      </c>
      <c r="L2424" t="inlineStr">
        <is>
          <t>1</t>
        </is>
      </c>
      <c r="M2424" t="inlineStr">
        <is>
          <t>3</t>
        </is>
      </c>
      <c r="N2424" t="inlineStr">
        <is>
          <t>3</t>
        </is>
      </c>
      <c r="O2424" t="inlineStr">
        <is>
          <t>0</t>
        </is>
      </c>
      <c r="P2424" t="inlineStr">
        <is>
          <t>2</t>
        </is>
      </c>
      <c r="Q2424" t="inlineStr">
        <is>
          <t>2840</t>
        </is>
      </c>
    </row>
    <row r="2425">
      <c r="A2425" t="inlineStr">
        <is>
          <t>7715</t>
        </is>
      </c>
      <c r="B2425" t="inlineStr">
        <is>
          <t>448</t>
        </is>
      </c>
      <c r="C2425" t="inlineStr">
        <is>
          <t>1241</t>
        </is>
      </c>
      <c r="D2425" t="inlineStr">
        <is>
          <t>196</t>
        </is>
      </c>
      <c r="E2425" t="inlineStr">
        <is>
          <t>57</t>
        </is>
      </c>
      <c r="F2425" t="inlineStr">
        <is>
          <t>39</t>
        </is>
      </c>
      <c r="G2425" t="inlineStr">
        <is>
          <t>48</t>
        </is>
      </c>
      <c r="H2425" t="inlineStr">
        <is>
          <t>13</t>
        </is>
      </c>
      <c r="I2425" t="inlineStr">
        <is>
          <t>10</t>
        </is>
      </c>
      <c r="J2425" t="inlineStr">
        <is>
          <t>28</t>
        </is>
      </c>
      <c r="K2425" t="inlineStr">
        <is>
          <t>16</t>
        </is>
      </c>
      <c r="L2425" t="inlineStr">
        <is>
          <t>9</t>
        </is>
      </c>
      <c r="M2425" t="inlineStr">
        <is>
          <t>3</t>
        </is>
      </c>
      <c r="N2425" t="inlineStr">
        <is>
          <t>3</t>
        </is>
      </c>
      <c r="O2425" t="inlineStr">
        <is>
          <t>2</t>
        </is>
      </c>
      <c r="P2425" t="inlineStr">
        <is>
          <t>4</t>
        </is>
      </c>
      <c r="Q2425" t="inlineStr">
        <is>
          <t>2117</t>
        </is>
      </c>
    </row>
    <row r="2426">
      <c r="A2426" t="inlineStr">
        <is>
          <t>7716</t>
        </is>
      </c>
      <c r="B2426" t="inlineStr">
        <is>
          <t>154</t>
        </is>
      </c>
      <c r="C2426" t="inlineStr">
        <is>
          <t>276</t>
        </is>
      </c>
      <c r="D2426" t="inlineStr">
        <is>
          <t>44</t>
        </is>
      </c>
      <c r="E2426" t="inlineStr">
        <is>
          <t>12</t>
        </is>
      </c>
      <c r="F2426" t="inlineStr">
        <is>
          <t>8</t>
        </is>
      </c>
      <c r="G2426" t="inlineStr">
        <is>
          <t>12</t>
        </is>
      </c>
      <c r="H2426" t="inlineStr">
        <is>
          <t>3</t>
        </is>
      </c>
      <c r="I2426" t="inlineStr">
        <is>
          <t>4</t>
        </is>
      </c>
      <c r="J2426" t="inlineStr">
        <is>
          <t>7</t>
        </is>
      </c>
      <c r="K2426" t="inlineStr">
        <is>
          <t>8</t>
        </is>
      </c>
      <c r="L2426" t="inlineStr">
        <is>
          <t>2</t>
        </is>
      </c>
      <c r="M2426" t="inlineStr">
        <is>
          <t>3</t>
        </is>
      </c>
      <c r="N2426" t="inlineStr">
        <is>
          <t>2</t>
        </is>
      </c>
      <c r="O2426" t="inlineStr">
        <is>
          <t>1</t>
        </is>
      </c>
      <c r="P2426" t="inlineStr">
        <is>
          <t>3</t>
        </is>
      </c>
      <c r="Q2426" t="inlineStr">
        <is>
          <t>539</t>
        </is>
      </c>
    </row>
    <row r="2427">
      <c r="A2427" t="inlineStr">
        <is>
          <t>7717</t>
        </is>
      </c>
      <c r="B2427" t="inlineStr">
        <is>
          <t>7363</t>
        </is>
      </c>
      <c r="C2427" t="inlineStr">
        <is>
          <t>2748</t>
        </is>
      </c>
      <c r="D2427" t="inlineStr">
        <is>
          <t>122</t>
        </is>
      </c>
      <c r="E2427" t="inlineStr">
        <is>
          <t>36</t>
        </is>
      </c>
      <c r="F2427" t="inlineStr">
        <is>
          <t>21</t>
        </is>
      </c>
      <c r="G2427" t="inlineStr">
        <is>
          <t>18</t>
        </is>
      </c>
      <c r="H2427" t="inlineStr">
        <is>
          <t>15</t>
        </is>
      </c>
      <c r="I2427" t="inlineStr">
        <is>
          <t>6</t>
        </is>
      </c>
      <c r="J2427" t="inlineStr">
        <is>
          <t>19</t>
        </is>
      </c>
      <c r="K2427" t="inlineStr">
        <is>
          <t>12</t>
        </is>
      </c>
      <c r="L2427" t="inlineStr">
        <is>
          <t>5</t>
        </is>
      </c>
      <c r="M2427" t="inlineStr">
        <is>
          <t>3</t>
        </is>
      </c>
      <c r="N2427" t="inlineStr">
        <is>
          <t>3</t>
        </is>
      </c>
      <c r="O2427" t="inlineStr">
        <is>
          <t>0</t>
        </is>
      </c>
      <c r="P2427" t="inlineStr">
        <is>
          <t>4</t>
        </is>
      </c>
      <c r="Q2427" t="inlineStr">
        <is>
          <t>10375</t>
        </is>
      </c>
    </row>
    <row r="2428">
      <c r="A2428" t="inlineStr">
        <is>
          <t>7718</t>
        </is>
      </c>
      <c r="B2428" t="inlineStr">
        <is>
          <t>274</t>
        </is>
      </c>
      <c r="C2428" t="inlineStr">
        <is>
          <t>497</t>
        </is>
      </c>
      <c r="D2428" t="inlineStr">
        <is>
          <t>72</t>
        </is>
      </c>
      <c r="E2428" t="inlineStr">
        <is>
          <t>27</t>
        </is>
      </c>
      <c r="F2428" t="inlineStr">
        <is>
          <t>20</t>
        </is>
      </c>
      <c r="G2428" t="inlineStr">
        <is>
          <t>41</t>
        </is>
      </c>
      <c r="H2428" t="inlineStr">
        <is>
          <t>18</t>
        </is>
      </c>
      <c r="I2428" t="inlineStr">
        <is>
          <t>9</t>
        </is>
      </c>
      <c r="J2428" t="inlineStr">
        <is>
          <t>24</t>
        </is>
      </c>
      <c r="K2428" t="inlineStr">
        <is>
          <t>12</t>
        </is>
      </c>
      <c r="L2428" t="inlineStr">
        <is>
          <t>9</t>
        </is>
      </c>
      <c r="M2428" t="inlineStr">
        <is>
          <t>5</t>
        </is>
      </c>
      <c r="N2428" t="inlineStr">
        <is>
          <t>1</t>
        </is>
      </c>
      <c r="O2428" t="inlineStr">
        <is>
          <t>3</t>
        </is>
      </c>
      <c r="P2428" t="inlineStr">
        <is>
          <t>9</t>
        </is>
      </c>
      <c r="Q2428" t="inlineStr">
        <is>
          <t>1021</t>
        </is>
      </c>
    </row>
    <row r="2429">
      <c r="A2429" t="inlineStr">
        <is>
          <t>7719</t>
        </is>
      </c>
      <c r="B2429" t="inlineStr">
        <is>
          <t>12175</t>
        </is>
      </c>
      <c r="C2429" t="inlineStr">
        <is>
          <t>3101</t>
        </is>
      </c>
      <c r="D2429" t="inlineStr">
        <is>
          <t>452</t>
        </is>
      </c>
      <c r="E2429" t="inlineStr">
        <is>
          <t>157</t>
        </is>
      </c>
      <c r="F2429" t="inlineStr">
        <is>
          <t>91</t>
        </is>
      </c>
      <c r="G2429" t="inlineStr">
        <is>
          <t>82</t>
        </is>
      </c>
      <c r="H2429" t="inlineStr">
        <is>
          <t>44</t>
        </is>
      </c>
      <c r="I2429" t="inlineStr">
        <is>
          <t>36</t>
        </is>
      </c>
      <c r="J2429" t="inlineStr">
        <is>
          <t>54</t>
        </is>
      </c>
      <c r="K2429" t="inlineStr">
        <is>
          <t>24</t>
        </is>
      </c>
      <c r="L2429" t="inlineStr">
        <is>
          <t>7</t>
        </is>
      </c>
      <c r="M2429" t="inlineStr">
        <is>
          <t>3</t>
        </is>
      </c>
      <c r="N2429" t="inlineStr">
        <is>
          <t>1</t>
        </is>
      </c>
      <c r="O2429" t="inlineStr">
        <is>
          <t>2</t>
        </is>
      </c>
      <c r="P2429" t="inlineStr">
        <is>
          <t>2</t>
        </is>
      </c>
      <c r="Q2429" t="inlineStr">
        <is>
          <t>16231</t>
        </is>
      </c>
    </row>
    <row r="2430">
      <c r="A2430" t="inlineStr">
        <is>
          <t>7720</t>
        </is>
      </c>
      <c r="B2430" t="inlineStr">
        <is>
          <t>0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1</t>
        </is>
      </c>
      <c r="Q2430" t="inlineStr">
        <is>
          <t>1</t>
        </is>
      </c>
    </row>
    <row r="2431">
      <c r="A2431" t="inlineStr">
        <is>
          <t>7721</t>
        </is>
      </c>
      <c r="B2431" t="inlineStr">
        <is>
          <t>836</t>
        </is>
      </c>
      <c r="C2431" t="inlineStr">
        <is>
          <t>2022</t>
        </is>
      </c>
      <c r="D2431" t="inlineStr">
        <is>
          <t>248</t>
        </is>
      </c>
      <c r="E2431" t="inlineStr">
        <is>
          <t>70</t>
        </is>
      </c>
      <c r="F2431" t="inlineStr">
        <is>
          <t>41</t>
        </is>
      </c>
      <c r="G2431" t="inlineStr">
        <is>
          <t>59</t>
        </is>
      </c>
      <c r="H2431" t="inlineStr">
        <is>
          <t>18</t>
        </is>
      </c>
      <c r="I2431" t="inlineStr">
        <is>
          <t>15</t>
        </is>
      </c>
      <c r="J2431" t="inlineStr">
        <is>
          <t>27</t>
        </is>
      </c>
      <c r="K2431" t="inlineStr">
        <is>
          <t>19</t>
        </is>
      </c>
      <c r="L2431" t="inlineStr">
        <is>
          <t>21</t>
        </is>
      </c>
      <c r="M2431" t="inlineStr">
        <is>
          <t>5</t>
        </is>
      </c>
      <c r="N2431" t="inlineStr">
        <is>
          <t>1</t>
        </is>
      </c>
      <c r="O2431" t="inlineStr">
        <is>
          <t>1</t>
        </is>
      </c>
      <c r="P2431" t="inlineStr">
        <is>
          <t>10</t>
        </is>
      </c>
      <c r="Q2431" t="inlineStr">
        <is>
          <t>3393</t>
        </is>
      </c>
    </row>
    <row r="2432">
      <c r="A2432" t="inlineStr">
        <is>
          <t>7722</t>
        </is>
      </c>
      <c r="B2432" t="inlineStr">
        <is>
          <t>17586</t>
        </is>
      </c>
      <c r="C2432" t="inlineStr">
        <is>
          <t>2417</t>
        </is>
      </c>
      <c r="D2432" t="inlineStr">
        <is>
          <t>213</t>
        </is>
      </c>
      <c r="E2432" t="inlineStr">
        <is>
          <t>63</t>
        </is>
      </c>
      <c r="F2432" t="inlineStr">
        <is>
          <t>23</t>
        </is>
      </c>
      <c r="G2432" t="inlineStr">
        <is>
          <t>31</t>
        </is>
      </c>
      <c r="H2432" t="inlineStr">
        <is>
          <t>16</t>
        </is>
      </c>
      <c r="I2432" t="inlineStr">
        <is>
          <t>4</t>
        </is>
      </c>
      <c r="J2432" t="inlineStr">
        <is>
          <t>15</t>
        </is>
      </c>
      <c r="K2432" t="inlineStr">
        <is>
          <t>2</t>
        </is>
      </c>
      <c r="L2432" t="inlineStr">
        <is>
          <t>1</t>
        </is>
      </c>
      <c r="M2432" t="inlineStr">
        <is>
          <t>0</t>
        </is>
      </c>
      <c r="N2432" t="inlineStr">
        <is>
          <t>1</t>
        </is>
      </c>
      <c r="O2432" t="inlineStr">
        <is>
          <t>0</t>
        </is>
      </c>
      <c r="P2432" t="inlineStr">
        <is>
          <t>3</t>
        </is>
      </c>
      <c r="Q2432" t="inlineStr">
        <is>
          <t>20375</t>
        </is>
      </c>
    </row>
    <row r="2433">
      <c r="A2433" t="inlineStr">
        <is>
          <t>7723</t>
        </is>
      </c>
      <c r="B2433" t="inlineStr">
        <is>
          <t>1548</t>
        </is>
      </c>
      <c r="C2433" t="inlineStr">
        <is>
          <t>2275</t>
        </is>
      </c>
      <c r="D2433" t="inlineStr">
        <is>
          <t>319</t>
        </is>
      </c>
      <c r="E2433" t="inlineStr">
        <is>
          <t>113</t>
        </is>
      </c>
      <c r="F2433" t="inlineStr">
        <is>
          <t>61</t>
        </is>
      </c>
      <c r="G2433" t="inlineStr">
        <is>
          <t>64</t>
        </is>
      </c>
      <c r="H2433" t="inlineStr">
        <is>
          <t>31</t>
        </is>
      </c>
      <c r="I2433" t="inlineStr">
        <is>
          <t>24</t>
        </is>
      </c>
      <c r="J2433" t="inlineStr">
        <is>
          <t>40</t>
        </is>
      </c>
      <c r="K2433" t="inlineStr">
        <is>
          <t>16</t>
        </is>
      </c>
      <c r="L2433" t="inlineStr">
        <is>
          <t>11</t>
        </is>
      </c>
      <c r="M2433" t="inlineStr">
        <is>
          <t>2</t>
        </is>
      </c>
      <c r="N2433" t="inlineStr">
        <is>
          <t>5</t>
        </is>
      </c>
      <c r="O2433" t="inlineStr">
        <is>
          <t>0</t>
        </is>
      </c>
      <c r="P2433" t="inlineStr">
        <is>
          <t>12</t>
        </is>
      </c>
      <c r="Q2433" t="inlineStr">
        <is>
          <t>4521</t>
        </is>
      </c>
    </row>
    <row r="2434">
      <c r="A2434" t="inlineStr">
        <is>
          <t>7724</t>
        </is>
      </c>
      <c r="B2434" t="inlineStr">
        <is>
          <t>64</t>
        </is>
      </c>
      <c r="C2434" t="inlineStr">
        <is>
          <t>124</t>
        </is>
      </c>
      <c r="D2434" t="inlineStr">
        <is>
          <t>33</t>
        </is>
      </c>
      <c r="E2434" t="inlineStr">
        <is>
          <t>15</t>
        </is>
      </c>
      <c r="F2434" t="inlineStr">
        <is>
          <t>5</t>
        </is>
      </c>
      <c r="G2434" t="inlineStr">
        <is>
          <t>12</t>
        </is>
      </c>
      <c r="H2434" t="inlineStr">
        <is>
          <t>6</t>
        </is>
      </c>
      <c r="I2434" t="inlineStr">
        <is>
          <t>6</t>
        </is>
      </c>
      <c r="J2434" t="inlineStr">
        <is>
          <t>10</t>
        </is>
      </c>
      <c r="K2434" t="inlineStr">
        <is>
          <t>8</t>
        </is>
      </c>
      <c r="L2434" t="inlineStr">
        <is>
          <t>8</t>
        </is>
      </c>
      <c r="M2434" t="inlineStr">
        <is>
          <t>3</t>
        </is>
      </c>
      <c r="N2434" t="inlineStr">
        <is>
          <t>2</t>
        </is>
      </c>
      <c r="O2434" t="inlineStr">
        <is>
          <t>2</t>
        </is>
      </c>
      <c r="P2434" t="inlineStr">
        <is>
          <t>5</t>
        </is>
      </c>
      <c r="Q2434" t="inlineStr">
        <is>
          <t>303</t>
        </is>
      </c>
    </row>
    <row r="2435">
      <c r="A2435" t="inlineStr">
        <is>
          <t>7725</t>
        </is>
      </c>
      <c r="B2435" t="inlineStr">
        <is>
          <t>61</t>
        </is>
      </c>
      <c r="C2435" t="inlineStr">
        <is>
          <t>84</t>
        </is>
      </c>
      <c r="D2435" t="inlineStr">
        <is>
          <t>30</t>
        </is>
      </c>
      <c r="E2435" t="inlineStr">
        <is>
          <t>13</t>
        </is>
      </c>
      <c r="F2435" t="inlineStr">
        <is>
          <t>7</t>
        </is>
      </c>
      <c r="G2435" t="inlineStr">
        <is>
          <t>19</t>
        </is>
      </c>
      <c r="H2435" t="inlineStr">
        <is>
          <t>9</t>
        </is>
      </c>
      <c r="I2435" t="inlineStr">
        <is>
          <t>8</t>
        </is>
      </c>
      <c r="J2435" t="inlineStr">
        <is>
          <t>37</t>
        </is>
      </c>
      <c r="K2435" t="inlineStr">
        <is>
          <t>15</t>
        </is>
      </c>
      <c r="L2435" t="inlineStr">
        <is>
          <t>3</t>
        </is>
      </c>
      <c r="M2435" t="inlineStr">
        <is>
          <t>3</t>
        </is>
      </c>
      <c r="N2435" t="inlineStr">
        <is>
          <t>1</t>
        </is>
      </c>
      <c r="O2435" t="inlineStr">
        <is>
          <t>0</t>
        </is>
      </c>
      <c r="P2435" t="inlineStr">
        <is>
          <t>6</t>
        </is>
      </c>
      <c r="Q2435" t="inlineStr">
        <is>
          <t>296</t>
        </is>
      </c>
    </row>
    <row r="2436">
      <c r="A2436" t="inlineStr">
        <is>
          <t>7726</t>
        </is>
      </c>
      <c r="B2436" t="inlineStr">
        <is>
          <t>60</t>
        </is>
      </c>
      <c r="C2436" t="inlineStr">
        <is>
          <t>66</t>
        </is>
      </c>
      <c r="D2436" t="inlineStr">
        <is>
          <t>15</t>
        </is>
      </c>
      <c r="E2436" t="inlineStr">
        <is>
          <t>5</t>
        </is>
      </c>
      <c r="F2436" t="inlineStr">
        <is>
          <t>6</t>
        </is>
      </c>
      <c r="G2436" t="inlineStr">
        <is>
          <t>6</t>
        </is>
      </c>
      <c r="H2436" t="inlineStr">
        <is>
          <t>4</t>
        </is>
      </c>
      <c r="I2436" t="inlineStr">
        <is>
          <t>2</t>
        </is>
      </c>
      <c r="J2436" t="inlineStr">
        <is>
          <t>6</t>
        </is>
      </c>
      <c r="K2436" t="inlineStr">
        <is>
          <t>2</t>
        </is>
      </c>
      <c r="L2436" t="inlineStr">
        <is>
          <t>4</t>
        </is>
      </c>
      <c r="M2436" t="inlineStr">
        <is>
          <t>1</t>
        </is>
      </c>
      <c r="N2436" t="inlineStr">
        <is>
          <t>0</t>
        </is>
      </c>
      <c r="O2436" t="inlineStr">
        <is>
          <t>1</t>
        </is>
      </c>
      <c r="P2436" t="inlineStr">
        <is>
          <t>4</t>
        </is>
      </c>
      <c r="Q2436" t="inlineStr">
        <is>
          <t>182</t>
        </is>
      </c>
    </row>
    <row r="2437">
      <c r="A2437" t="inlineStr">
        <is>
          <t>7728</t>
        </is>
      </c>
      <c r="B2437" t="inlineStr">
        <is>
          <t>2687</t>
        </is>
      </c>
      <c r="C2437" t="inlineStr">
        <is>
          <t>841</t>
        </is>
      </c>
      <c r="D2437" t="inlineStr">
        <is>
          <t>88</t>
        </is>
      </c>
      <c r="E2437" t="inlineStr">
        <is>
          <t>37</t>
        </is>
      </c>
      <c r="F2437" t="inlineStr">
        <is>
          <t>8</t>
        </is>
      </c>
      <c r="G2437" t="inlineStr">
        <is>
          <t>23</t>
        </is>
      </c>
      <c r="H2437" t="inlineStr">
        <is>
          <t>15</t>
        </is>
      </c>
      <c r="I2437" t="inlineStr">
        <is>
          <t>3</t>
        </is>
      </c>
      <c r="J2437" t="inlineStr">
        <is>
          <t>15</t>
        </is>
      </c>
      <c r="K2437" t="inlineStr">
        <is>
          <t>7</t>
        </is>
      </c>
      <c r="L2437" t="inlineStr">
        <is>
          <t>1</t>
        </is>
      </c>
      <c r="M2437" t="inlineStr">
        <is>
          <t>0</t>
        </is>
      </c>
      <c r="N2437" t="inlineStr">
        <is>
          <t>1</t>
        </is>
      </c>
      <c r="O2437" t="inlineStr">
        <is>
          <t>1</t>
        </is>
      </c>
      <c r="P2437" t="inlineStr">
        <is>
          <t>2</t>
        </is>
      </c>
      <c r="Q2437" t="inlineStr">
        <is>
          <t>3729</t>
        </is>
      </c>
    </row>
    <row r="2438">
      <c r="A2438" t="inlineStr">
        <is>
          <t>7729</t>
        </is>
      </c>
      <c r="B2438" t="inlineStr">
        <is>
          <t>14738</t>
        </is>
      </c>
      <c r="C2438" t="inlineStr">
        <is>
          <t>2199</t>
        </is>
      </c>
      <c r="D2438" t="inlineStr">
        <is>
          <t>376</t>
        </is>
      </c>
      <c r="E2438" t="inlineStr">
        <is>
          <t>138</t>
        </is>
      </c>
      <c r="F2438" t="inlineStr">
        <is>
          <t>91</t>
        </is>
      </c>
      <c r="G2438" t="inlineStr">
        <is>
          <t>86</t>
        </is>
      </c>
      <c r="H2438" t="inlineStr">
        <is>
          <t>56</t>
        </is>
      </c>
      <c r="I2438" t="inlineStr">
        <is>
          <t>40</t>
        </is>
      </c>
      <c r="J2438" t="inlineStr">
        <is>
          <t>84</t>
        </is>
      </c>
      <c r="K2438" t="inlineStr">
        <is>
          <t>47</t>
        </is>
      </c>
      <c r="L2438" t="inlineStr">
        <is>
          <t>17</t>
        </is>
      </c>
      <c r="M2438" t="inlineStr">
        <is>
          <t>9</t>
        </is>
      </c>
      <c r="N2438" t="inlineStr">
        <is>
          <t>5</t>
        </is>
      </c>
      <c r="O2438" t="inlineStr">
        <is>
          <t>4</t>
        </is>
      </c>
      <c r="P2438" t="inlineStr">
        <is>
          <t>14</t>
        </is>
      </c>
      <c r="Q2438" t="inlineStr">
        <is>
          <t>17904</t>
        </is>
      </c>
    </row>
    <row r="2439">
      <c r="A2439" t="inlineStr">
        <is>
          <t>7730</t>
        </is>
      </c>
      <c r="B2439" t="inlineStr">
        <is>
          <t>561</t>
        </is>
      </c>
      <c r="C2439" t="inlineStr">
        <is>
          <t>516</t>
        </is>
      </c>
      <c r="D2439" t="inlineStr">
        <is>
          <t>109</t>
        </is>
      </c>
      <c r="E2439" t="inlineStr">
        <is>
          <t>39</t>
        </is>
      </c>
      <c r="F2439" t="inlineStr">
        <is>
          <t>20</t>
        </is>
      </c>
      <c r="G2439" t="inlineStr">
        <is>
          <t>25</t>
        </is>
      </c>
      <c r="H2439" t="inlineStr">
        <is>
          <t>13</t>
        </is>
      </c>
      <c r="I2439" t="inlineStr">
        <is>
          <t>10</t>
        </is>
      </c>
      <c r="J2439" t="inlineStr">
        <is>
          <t>18</t>
        </is>
      </c>
      <c r="K2439" t="inlineStr">
        <is>
          <t>24</t>
        </is>
      </c>
      <c r="L2439" t="inlineStr">
        <is>
          <t>11</t>
        </is>
      </c>
      <c r="M2439" t="inlineStr">
        <is>
          <t>5</t>
        </is>
      </c>
      <c r="N2439" t="inlineStr">
        <is>
          <t>0</t>
        </is>
      </c>
      <c r="O2439" t="inlineStr">
        <is>
          <t>1</t>
        </is>
      </c>
      <c r="P2439" t="inlineStr">
        <is>
          <t>11</t>
        </is>
      </c>
      <c r="Q2439" t="inlineStr">
        <is>
          <t>1363</t>
        </is>
      </c>
    </row>
    <row r="2440">
      <c r="A2440" t="inlineStr">
        <is>
          <t>7731</t>
        </is>
      </c>
      <c r="B2440" t="inlineStr">
        <is>
          <t>405</t>
        </is>
      </c>
      <c r="C2440" t="inlineStr">
        <is>
          <t>4394</t>
        </is>
      </c>
      <c r="D2440" t="inlineStr">
        <is>
          <t>1440</t>
        </is>
      </c>
      <c r="E2440" t="inlineStr">
        <is>
          <t>507</t>
        </is>
      </c>
      <c r="F2440" t="inlineStr">
        <is>
          <t>512</t>
        </is>
      </c>
      <c r="G2440" t="inlineStr">
        <is>
          <t>452</t>
        </is>
      </c>
      <c r="H2440" t="inlineStr">
        <is>
          <t>243</t>
        </is>
      </c>
      <c r="I2440" t="inlineStr">
        <is>
          <t>163</t>
        </is>
      </c>
      <c r="J2440" t="inlineStr">
        <is>
          <t>387</t>
        </is>
      </c>
      <c r="K2440" t="inlineStr">
        <is>
          <t>183</t>
        </is>
      </c>
      <c r="L2440" t="inlineStr">
        <is>
          <t>87</t>
        </is>
      </c>
      <c r="M2440" t="inlineStr">
        <is>
          <t>20</t>
        </is>
      </c>
      <c r="N2440" t="inlineStr">
        <is>
          <t>9</t>
        </is>
      </c>
      <c r="O2440" t="inlineStr">
        <is>
          <t>8</t>
        </is>
      </c>
      <c r="P2440" t="inlineStr">
        <is>
          <t>53</t>
        </is>
      </c>
      <c r="Q2440" t="inlineStr">
        <is>
          <t>8863</t>
        </is>
      </c>
    </row>
    <row r="2441">
      <c r="A2441" t="inlineStr">
        <is>
          <t>7732</t>
        </is>
      </c>
      <c r="B2441" t="inlineStr">
        <is>
          <t>245</t>
        </is>
      </c>
      <c r="C2441" t="inlineStr">
        <is>
          <t>430</t>
        </is>
      </c>
      <c r="D2441" t="inlineStr">
        <is>
          <t>56</t>
        </is>
      </c>
      <c r="E2441" t="inlineStr">
        <is>
          <t>22</t>
        </is>
      </c>
      <c r="F2441" t="inlineStr">
        <is>
          <t>32</t>
        </is>
      </c>
      <c r="G2441" t="inlineStr">
        <is>
          <t>13</t>
        </is>
      </c>
      <c r="H2441" t="inlineStr">
        <is>
          <t>11</t>
        </is>
      </c>
      <c r="I2441" t="inlineStr">
        <is>
          <t>7</t>
        </is>
      </c>
      <c r="J2441" t="inlineStr">
        <is>
          <t>15</t>
        </is>
      </c>
      <c r="K2441" t="inlineStr">
        <is>
          <t>11</t>
        </is>
      </c>
      <c r="L2441" t="inlineStr">
        <is>
          <t>5</t>
        </is>
      </c>
      <c r="M2441" t="inlineStr">
        <is>
          <t>3</t>
        </is>
      </c>
      <c r="N2441" t="inlineStr">
        <is>
          <t>2</t>
        </is>
      </c>
      <c r="O2441" t="inlineStr">
        <is>
          <t>1</t>
        </is>
      </c>
      <c r="P2441" t="inlineStr">
        <is>
          <t>14</t>
        </is>
      </c>
      <c r="Q2441" t="inlineStr">
        <is>
          <t>867</t>
        </is>
      </c>
    </row>
    <row r="2442">
      <c r="A2442" t="inlineStr">
        <is>
          <t>7734</t>
        </is>
      </c>
      <c r="B2442" t="inlineStr">
        <is>
          <t>13319</t>
        </is>
      </c>
      <c r="C2442" t="inlineStr">
        <is>
          <t>1145</t>
        </is>
      </c>
      <c r="D2442" t="inlineStr">
        <is>
          <t>71</t>
        </is>
      </c>
      <c r="E2442" t="inlineStr">
        <is>
          <t>25</t>
        </is>
      </c>
      <c r="F2442" t="inlineStr">
        <is>
          <t>9</t>
        </is>
      </c>
      <c r="G2442" t="inlineStr">
        <is>
          <t>27</t>
        </is>
      </c>
      <c r="H2442" t="inlineStr">
        <is>
          <t>6</t>
        </is>
      </c>
      <c r="I2442" t="inlineStr">
        <is>
          <t>1</t>
        </is>
      </c>
      <c r="J2442" t="inlineStr">
        <is>
          <t>14</t>
        </is>
      </c>
      <c r="K2442" t="inlineStr">
        <is>
          <t>12</t>
        </is>
      </c>
      <c r="L2442" t="inlineStr">
        <is>
          <t>4</t>
        </is>
      </c>
      <c r="M2442" t="inlineStr">
        <is>
          <t>1</t>
        </is>
      </c>
      <c r="N2442" t="inlineStr">
        <is>
          <t>0</t>
        </is>
      </c>
      <c r="O2442" t="inlineStr">
        <is>
          <t>1</t>
        </is>
      </c>
      <c r="P2442" t="inlineStr">
        <is>
          <t>9</t>
        </is>
      </c>
      <c r="Q2442" t="inlineStr">
        <is>
          <t>14644</t>
        </is>
      </c>
    </row>
    <row r="2443">
      <c r="A2443" t="inlineStr">
        <is>
          <t>7735</t>
        </is>
      </c>
      <c r="B2443" t="inlineStr">
        <is>
          <t>2284</t>
        </is>
      </c>
      <c r="C2443" t="inlineStr">
        <is>
          <t>409</t>
        </is>
      </c>
      <c r="D2443" t="inlineStr">
        <is>
          <t>44</t>
        </is>
      </c>
      <c r="E2443" t="inlineStr">
        <is>
          <t>10</t>
        </is>
      </c>
      <c r="F2443" t="inlineStr">
        <is>
          <t>5</t>
        </is>
      </c>
      <c r="G2443" t="inlineStr">
        <is>
          <t>5</t>
        </is>
      </c>
      <c r="H2443" t="inlineStr">
        <is>
          <t>2</t>
        </is>
      </c>
      <c r="I2443" t="inlineStr">
        <is>
          <t>1</t>
        </is>
      </c>
      <c r="J2443" t="inlineStr">
        <is>
          <t>1</t>
        </is>
      </c>
      <c r="K2443" t="inlineStr">
        <is>
          <t>5</t>
        </is>
      </c>
      <c r="L2443" t="inlineStr">
        <is>
          <t>2</t>
        </is>
      </c>
      <c r="M2443" t="inlineStr">
        <is>
          <t>1</t>
        </is>
      </c>
      <c r="N2443" t="inlineStr">
        <is>
          <t>0</t>
        </is>
      </c>
      <c r="O2443" t="inlineStr">
        <is>
          <t>2</t>
        </is>
      </c>
      <c r="P2443" t="inlineStr">
        <is>
          <t>5</t>
        </is>
      </c>
      <c r="Q2443" t="inlineStr">
        <is>
          <t>2776</t>
        </is>
      </c>
    </row>
    <row r="2444">
      <c r="A2444" t="inlineStr">
        <is>
          <t>7736</t>
        </is>
      </c>
      <c r="B2444" t="inlineStr">
        <is>
          <t>423</t>
        </is>
      </c>
      <c r="C2444" t="inlineStr">
        <is>
          <t>776</t>
        </is>
      </c>
      <c r="D2444" t="inlineStr">
        <is>
          <t>140</t>
        </is>
      </c>
      <c r="E2444" t="inlineStr">
        <is>
          <t>46</t>
        </is>
      </c>
      <c r="F2444" t="inlineStr">
        <is>
          <t>36</t>
        </is>
      </c>
      <c r="G2444" t="inlineStr">
        <is>
          <t>42</t>
        </is>
      </c>
      <c r="H2444" t="inlineStr">
        <is>
          <t>10</t>
        </is>
      </c>
      <c r="I2444" t="inlineStr">
        <is>
          <t>11</t>
        </is>
      </c>
      <c r="J2444" t="inlineStr">
        <is>
          <t>28</t>
        </is>
      </c>
      <c r="K2444" t="inlineStr">
        <is>
          <t>17</t>
        </is>
      </c>
      <c r="L2444" t="inlineStr">
        <is>
          <t>6</t>
        </is>
      </c>
      <c r="M2444" t="inlineStr">
        <is>
          <t>4</t>
        </is>
      </c>
      <c r="N2444" t="inlineStr">
        <is>
          <t>3</t>
        </is>
      </c>
      <c r="O2444" t="inlineStr">
        <is>
          <t>2</t>
        </is>
      </c>
      <c r="P2444" t="inlineStr">
        <is>
          <t>13</t>
        </is>
      </c>
      <c r="Q2444" t="inlineStr">
        <is>
          <t>1557</t>
        </is>
      </c>
    </row>
    <row r="2445">
      <c r="A2445" t="inlineStr">
        <is>
          <t>7737</t>
        </is>
      </c>
      <c r="B2445" t="inlineStr">
        <is>
          <t>81</t>
        </is>
      </c>
      <c r="C2445" t="inlineStr">
        <is>
          <t>155</t>
        </is>
      </c>
      <c r="D2445" t="inlineStr">
        <is>
          <t>28</t>
        </is>
      </c>
      <c r="E2445" t="inlineStr">
        <is>
          <t>20</t>
        </is>
      </c>
      <c r="F2445" t="inlineStr">
        <is>
          <t>11</t>
        </is>
      </c>
      <c r="G2445" t="inlineStr">
        <is>
          <t>12</t>
        </is>
      </c>
      <c r="H2445" t="inlineStr">
        <is>
          <t>8</t>
        </is>
      </c>
      <c r="I2445" t="inlineStr">
        <is>
          <t>6</t>
        </is>
      </c>
      <c r="J2445" t="inlineStr">
        <is>
          <t>14</t>
        </is>
      </c>
      <c r="K2445" t="inlineStr">
        <is>
          <t>11</t>
        </is>
      </c>
      <c r="L2445" t="inlineStr">
        <is>
          <t>7</t>
        </is>
      </c>
      <c r="M2445" t="inlineStr">
        <is>
          <t>4</t>
        </is>
      </c>
      <c r="N2445" t="inlineStr">
        <is>
          <t>2</t>
        </is>
      </c>
      <c r="O2445" t="inlineStr">
        <is>
          <t>3</t>
        </is>
      </c>
      <c r="P2445" t="inlineStr">
        <is>
          <t>5</t>
        </is>
      </c>
      <c r="Q2445" t="inlineStr">
        <is>
          <t>367</t>
        </is>
      </c>
    </row>
    <row r="2446">
      <c r="A2446" t="inlineStr">
        <is>
          <t>7738</t>
        </is>
      </c>
      <c r="B2446" t="inlineStr">
        <is>
          <t>721</t>
        </is>
      </c>
      <c r="C2446" t="inlineStr">
        <is>
          <t>684</t>
        </is>
      </c>
      <c r="D2446" t="inlineStr">
        <is>
          <t>74</t>
        </is>
      </c>
      <c r="E2446" t="inlineStr">
        <is>
          <t>31</t>
        </is>
      </c>
      <c r="F2446" t="inlineStr">
        <is>
          <t>26</t>
        </is>
      </c>
      <c r="G2446" t="inlineStr">
        <is>
          <t>21</t>
        </is>
      </c>
      <c r="H2446" t="inlineStr">
        <is>
          <t>11</t>
        </is>
      </c>
      <c r="I2446" t="inlineStr">
        <is>
          <t>4</t>
        </is>
      </c>
      <c r="J2446" t="inlineStr">
        <is>
          <t>24</t>
        </is>
      </c>
      <c r="K2446" t="inlineStr">
        <is>
          <t>15</t>
        </is>
      </c>
      <c r="L2446" t="inlineStr">
        <is>
          <t>14</t>
        </is>
      </c>
      <c r="M2446" t="inlineStr">
        <is>
          <t>5</t>
        </is>
      </c>
      <c r="N2446" t="inlineStr">
        <is>
          <t>4</t>
        </is>
      </c>
      <c r="O2446" t="inlineStr">
        <is>
          <t>3</t>
        </is>
      </c>
      <c r="P2446" t="inlineStr">
        <is>
          <t>5</t>
        </is>
      </c>
      <c r="Q2446" t="inlineStr">
        <is>
          <t>1642</t>
        </is>
      </c>
    </row>
    <row r="2447">
      <c r="A2447" t="inlineStr">
        <is>
          <t>7740</t>
        </is>
      </c>
      <c r="B2447" t="inlineStr">
        <is>
          <t>946</t>
        </is>
      </c>
      <c r="C2447" t="inlineStr">
        <is>
          <t>1322</t>
        </is>
      </c>
      <c r="D2447" t="inlineStr">
        <is>
          <t>261</t>
        </is>
      </c>
      <c r="E2447" t="inlineStr">
        <is>
          <t>132</t>
        </is>
      </c>
      <c r="F2447" t="inlineStr">
        <is>
          <t>62</t>
        </is>
      </c>
      <c r="G2447" t="inlineStr">
        <is>
          <t>70</t>
        </is>
      </c>
      <c r="H2447" t="inlineStr">
        <is>
          <t>41</t>
        </is>
      </c>
      <c r="I2447" t="inlineStr">
        <is>
          <t>12</t>
        </is>
      </c>
      <c r="J2447" t="inlineStr">
        <is>
          <t>39</t>
        </is>
      </c>
      <c r="K2447" t="inlineStr">
        <is>
          <t>23</t>
        </is>
      </c>
      <c r="L2447" t="inlineStr">
        <is>
          <t>17</t>
        </is>
      </c>
      <c r="M2447" t="inlineStr">
        <is>
          <t>7</t>
        </is>
      </c>
      <c r="N2447" t="inlineStr">
        <is>
          <t>2</t>
        </is>
      </c>
      <c r="O2447" t="inlineStr">
        <is>
          <t>1</t>
        </is>
      </c>
      <c r="P2447" t="inlineStr">
        <is>
          <t>12</t>
        </is>
      </c>
      <c r="Q2447" t="inlineStr">
        <is>
          <t>2947</t>
        </is>
      </c>
    </row>
    <row r="2448">
      <c r="A2448" t="inlineStr">
        <is>
          <t>7742</t>
        </is>
      </c>
      <c r="B2448" t="inlineStr">
        <is>
          <t>2999</t>
        </is>
      </c>
      <c r="C2448" t="inlineStr">
        <is>
          <t>3449</t>
        </is>
      </c>
      <c r="D2448" t="inlineStr">
        <is>
          <t>362</t>
        </is>
      </c>
      <c r="E2448" t="inlineStr">
        <is>
          <t>114</t>
        </is>
      </c>
      <c r="F2448" t="inlineStr">
        <is>
          <t>78</t>
        </is>
      </c>
      <c r="G2448" t="inlineStr">
        <is>
          <t>66</t>
        </is>
      </c>
      <c r="H2448" t="inlineStr">
        <is>
          <t>23</t>
        </is>
      </c>
      <c r="I2448" t="inlineStr">
        <is>
          <t>17</t>
        </is>
      </c>
      <c r="J2448" t="inlineStr">
        <is>
          <t>17</t>
        </is>
      </c>
      <c r="K2448" t="inlineStr">
        <is>
          <t>11</t>
        </is>
      </c>
      <c r="L2448" t="inlineStr">
        <is>
          <t>5</t>
        </is>
      </c>
      <c r="M2448" t="inlineStr">
        <is>
          <t>2</t>
        </is>
      </c>
      <c r="N2448" t="inlineStr">
        <is>
          <t>1</t>
        </is>
      </c>
      <c r="O2448" t="inlineStr">
        <is>
          <t>1</t>
        </is>
      </c>
      <c r="P2448" t="inlineStr">
        <is>
          <t>1</t>
        </is>
      </c>
      <c r="Q2448" t="inlineStr">
        <is>
          <t>7146</t>
        </is>
      </c>
    </row>
    <row r="2449">
      <c r="A2449" t="inlineStr">
        <is>
          <t>7743</t>
        </is>
      </c>
      <c r="B2449" t="inlineStr">
        <is>
          <t>228</t>
        </is>
      </c>
      <c r="C2449" t="inlineStr">
        <is>
          <t>433</t>
        </is>
      </c>
      <c r="D2449" t="inlineStr">
        <is>
          <t>67</t>
        </is>
      </c>
      <c r="E2449" t="inlineStr">
        <is>
          <t>27</t>
        </is>
      </c>
      <c r="F2449" t="inlineStr">
        <is>
          <t>16</t>
        </is>
      </c>
      <c r="G2449" t="inlineStr">
        <is>
          <t>8</t>
        </is>
      </c>
      <c r="H2449" t="inlineStr">
        <is>
          <t>8</t>
        </is>
      </c>
      <c r="I2449" t="inlineStr">
        <is>
          <t>9</t>
        </is>
      </c>
      <c r="J2449" t="inlineStr">
        <is>
          <t>14</t>
        </is>
      </c>
      <c r="K2449" t="inlineStr">
        <is>
          <t>14</t>
        </is>
      </c>
      <c r="L2449" t="inlineStr">
        <is>
          <t>11</t>
        </is>
      </c>
      <c r="M2449" t="inlineStr">
        <is>
          <t>5</t>
        </is>
      </c>
      <c r="N2449" t="inlineStr">
        <is>
          <t>2</t>
        </is>
      </c>
      <c r="O2449" t="inlineStr">
        <is>
          <t>3</t>
        </is>
      </c>
      <c r="P2449" t="inlineStr">
        <is>
          <t>13</t>
        </is>
      </c>
      <c r="Q2449" t="inlineStr">
        <is>
          <t>858</t>
        </is>
      </c>
    </row>
    <row r="2450">
      <c r="A2450" t="inlineStr">
        <is>
          <t>7744</t>
        </is>
      </c>
      <c r="B2450" t="inlineStr">
        <is>
          <t>1422</t>
        </is>
      </c>
      <c r="C2450" t="inlineStr">
        <is>
          <t>801</t>
        </is>
      </c>
      <c r="D2450" t="inlineStr">
        <is>
          <t>80</t>
        </is>
      </c>
      <c r="E2450" t="inlineStr">
        <is>
          <t>20</t>
        </is>
      </c>
      <c r="F2450" t="inlineStr">
        <is>
          <t>16</t>
        </is>
      </c>
      <c r="G2450" t="inlineStr">
        <is>
          <t>12</t>
        </is>
      </c>
      <c r="H2450" t="inlineStr">
        <is>
          <t>6</t>
        </is>
      </c>
      <c r="I2450" t="inlineStr">
        <is>
          <t>4</t>
        </is>
      </c>
      <c r="J2450" t="inlineStr">
        <is>
          <t>11</t>
        </is>
      </c>
      <c r="K2450" t="inlineStr">
        <is>
          <t>13</t>
        </is>
      </c>
      <c r="L2450" t="inlineStr">
        <is>
          <t>6</t>
        </is>
      </c>
      <c r="M2450" t="inlineStr">
        <is>
          <t>1</t>
        </is>
      </c>
      <c r="N2450" t="inlineStr">
        <is>
          <t>3</t>
        </is>
      </c>
      <c r="O2450" t="inlineStr">
        <is>
          <t>2</t>
        </is>
      </c>
      <c r="P2450" t="inlineStr">
        <is>
          <t>8</t>
        </is>
      </c>
      <c r="Q2450" t="inlineStr">
        <is>
          <t>2405</t>
        </is>
      </c>
    </row>
    <row r="2451">
      <c r="A2451" t="inlineStr">
        <is>
          <t>7745</t>
        </is>
      </c>
      <c r="B2451" t="inlineStr">
        <is>
          <t>68</t>
        </is>
      </c>
      <c r="C2451" t="inlineStr">
        <is>
          <t>289</t>
        </is>
      </c>
      <c r="D2451" t="inlineStr">
        <is>
          <t>81</t>
        </is>
      </c>
      <c r="E2451" t="inlineStr">
        <is>
          <t>31</t>
        </is>
      </c>
      <c r="F2451" t="inlineStr">
        <is>
          <t>19</t>
        </is>
      </c>
      <c r="G2451" t="inlineStr">
        <is>
          <t>13</t>
        </is>
      </c>
      <c r="H2451" t="inlineStr">
        <is>
          <t>5</t>
        </is>
      </c>
      <c r="I2451" t="inlineStr">
        <is>
          <t>8</t>
        </is>
      </c>
      <c r="J2451" t="inlineStr">
        <is>
          <t>15</t>
        </is>
      </c>
      <c r="K2451" t="inlineStr">
        <is>
          <t>3</t>
        </is>
      </c>
      <c r="L2451" t="inlineStr">
        <is>
          <t>3</t>
        </is>
      </c>
      <c r="M2451" t="inlineStr">
        <is>
          <t>2</t>
        </is>
      </c>
      <c r="N2451" t="inlineStr">
        <is>
          <t>2</t>
        </is>
      </c>
      <c r="O2451" t="inlineStr">
        <is>
          <t>0</t>
        </is>
      </c>
      <c r="P2451" t="inlineStr">
        <is>
          <t>3</t>
        </is>
      </c>
      <c r="Q2451" t="inlineStr">
        <is>
          <t>542</t>
        </is>
      </c>
    </row>
    <row r="2452">
      <c r="A2452" t="inlineStr">
        <is>
          <t>7746</t>
        </is>
      </c>
      <c r="B2452" t="inlineStr">
        <is>
          <t>0</t>
        </is>
      </c>
      <c r="C2452" t="inlineStr">
        <is>
          <t>1</t>
        </is>
      </c>
      <c r="D2452" t="inlineStr">
        <is>
          <t>2</t>
        </is>
      </c>
      <c r="E2452" t="inlineStr">
        <is>
          <t>1</t>
        </is>
      </c>
      <c r="F2452" t="inlineStr">
        <is>
          <t>2</t>
        </is>
      </c>
      <c r="G2452" t="inlineStr">
        <is>
          <t>3</t>
        </is>
      </c>
      <c r="H2452" t="inlineStr">
        <is>
          <t>3</t>
        </is>
      </c>
      <c r="I2452" t="inlineStr">
        <is>
          <t>3</t>
        </is>
      </c>
      <c r="J2452" t="inlineStr">
        <is>
          <t>4</t>
        </is>
      </c>
      <c r="K2452" t="inlineStr">
        <is>
          <t>3</t>
        </is>
      </c>
      <c r="L2452" t="inlineStr">
        <is>
          <t>1</t>
        </is>
      </c>
      <c r="M2452" t="inlineStr">
        <is>
          <t>2</t>
        </is>
      </c>
      <c r="N2452" t="inlineStr">
        <is>
          <t>0</t>
        </is>
      </c>
      <c r="O2452" t="inlineStr">
        <is>
          <t>0</t>
        </is>
      </c>
      <c r="P2452" t="inlineStr">
        <is>
          <t>2</t>
        </is>
      </c>
      <c r="Q2452" t="inlineStr">
        <is>
          <t>27</t>
        </is>
      </c>
    </row>
    <row r="2453">
      <c r="A2453" t="inlineStr">
        <is>
          <t>7747</t>
        </is>
      </c>
      <c r="B2453" t="inlineStr">
        <is>
          <t>559</t>
        </is>
      </c>
      <c r="C2453" t="inlineStr">
        <is>
          <t>281</t>
        </is>
      </c>
      <c r="D2453" t="inlineStr">
        <is>
          <t>29</t>
        </is>
      </c>
      <c r="E2453" t="inlineStr">
        <is>
          <t>13</t>
        </is>
      </c>
      <c r="F2453" t="inlineStr">
        <is>
          <t>4</t>
        </is>
      </c>
      <c r="G2453" t="inlineStr">
        <is>
          <t>6</t>
        </is>
      </c>
      <c r="H2453" t="inlineStr">
        <is>
          <t>5</t>
        </is>
      </c>
      <c r="I2453" t="inlineStr">
        <is>
          <t>6</t>
        </is>
      </c>
      <c r="J2453" t="inlineStr">
        <is>
          <t>10</t>
        </is>
      </c>
      <c r="K2453" t="inlineStr">
        <is>
          <t>19</t>
        </is>
      </c>
      <c r="L2453" t="inlineStr">
        <is>
          <t>5</t>
        </is>
      </c>
      <c r="M2453" t="inlineStr">
        <is>
          <t>1</t>
        </is>
      </c>
      <c r="N2453" t="inlineStr">
        <is>
          <t>0</t>
        </is>
      </c>
      <c r="O2453" t="inlineStr">
        <is>
          <t>0</t>
        </is>
      </c>
      <c r="P2453" t="inlineStr">
        <is>
          <t>5</t>
        </is>
      </c>
      <c r="Q2453" t="inlineStr">
        <is>
          <t>943</t>
        </is>
      </c>
    </row>
    <row r="2454">
      <c r="A2454" t="inlineStr">
        <is>
          <t>7748</t>
        </is>
      </c>
      <c r="B2454" t="inlineStr">
        <is>
          <t>50</t>
        </is>
      </c>
      <c r="C2454" t="inlineStr">
        <is>
          <t>85</t>
        </is>
      </c>
      <c r="D2454" t="inlineStr">
        <is>
          <t>21</t>
        </is>
      </c>
      <c r="E2454" t="inlineStr">
        <is>
          <t>4</t>
        </is>
      </c>
      <c r="F2454" t="inlineStr">
        <is>
          <t>3</t>
        </is>
      </c>
      <c r="G2454" t="inlineStr">
        <is>
          <t>5</t>
        </is>
      </c>
      <c r="H2454" t="inlineStr">
        <is>
          <t>3</t>
        </is>
      </c>
      <c r="I2454" t="inlineStr">
        <is>
          <t>2</t>
        </is>
      </c>
      <c r="J2454" t="inlineStr">
        <is>
          <t>15</t>
        </is>
      </c>
      <c r="K2454" t="inlineStr">
        <is>
          <t>10</t>
        </is>
      </c>
      <c r="L2454" t="inlineStr">
        <is>
          <t>3</t>
        </is>
      </c>
      <c r="M2454" t="inlineStr">
        <is>
          <t>2</t>
        </is>
      </c>
      <c r="N2454" t="inlineStr">
        <is>
          <t>1</t>
        </is>
      </c>
      <c r="O2454" t="inlineStr">
        <is>
          <t>1</t>
        </is>
      </c>
      <c r="P2454" t="inlineStr">
        <is>
          <t>4</t>
        </is>
      </c>
      <c r="Q2454" t="inlineStr">
        <is>
          <t>209</t>
        </is>
      </c>
    </row>
    <row r="2455">
      <c r="A2455" t="inlineStr">
        <is>
          <t>7749</t>
        </is>
      </c>
      <c r="B2455" t="inlineStr">
        <is>
          <t>4438</t>
        </is>
      </c>
      <c r="C2455" t="inlineStr">
        <is>
          <t>3119</t>
        </is>
      </c>
      <c r="D2455" t="inlineStr">
        <is>
          <t>242</t>
        </is>
      </c>
      <c r="E2455" t="inlineStr">
        <is>
          <t>70</t>
        </is>
      </c>
      <c r="F2455" t="inlineStr">
        <is>
          <t>44</t>
        </is>
      </c>
      <c r="G2455" t="inlineStr">
        <is>
          <t>52</t>
        </is>
      </c>
      <c r="H2455" t="inlineStr">
        <is>
          <t>30</t>
        </is>
      </c>
      <c r="I2455" t="inlineStr">
        <is>
          <t>8</t>
        </is>
      </c>
      <c r="J2455" t="inlineStr">
        <is>
          <t>43</t>
        </is>
      </c>
      <c r="K2455" t="inlineStr">
        <is>
          <t>21</t>
        </is>
      </c>
      <c r="L2455" t="inlineStr">
        <is>
          <t>17</t>
        </is>
      </c>
      <c r="M2455" t="inlineStr">
        <is>
          <t>7</t>
        </is>
      </c>
      <c r="N2455" t="inlineStr">
        <is>
          <t>5</t>
        </is>
      </c>
      <c r="O2455" t="inlineStr">
        <is>
          <t>3</t>
        </is>
      </c>
      <c r="P2455" t="inlineStr">
        <is>
          <t>5</t>
        </is>
      </c>
      <c r="Q2455" t="inlineStr">
        <is>
          <t>8104</t>
        </is>
      </c>
    </row>
    <row r="2456">
      <c r="A2456" t="inlineStr">
        <is>
          <t>7750</t>
        </is>
      </c>
      <c r="B2456" t="inlineStr">
        <is>
          <t>10102</t>
        </is>
      </c>
      <c r="C2456" t="inlineStr">
        <is>
          <t>1436</t>
        </is>
      </c>
      <c r="D2456" t="inlineStr">
        <is>
          <t>128</t>
        </is>
      </c>
      <c r="E2456" t="inlineStr">
        <is>
          <t>47</t>
        </is>
      </c>
      <c r="F2456" t="inlineStr">
        <is>
          <t>26</t>
        </is>
      </c>
      <c r="G2456" t="inlineStr">
        <is>
          <t>35</t>
        </is>
      </c>
      <c r="H2456" t="inlineStr">
        <is>
          <t>27</t>
        </is>
      </c>
      <c r="I2456" t="inlineStr">
        <is>
          <t>15</t>
        </is>
      </c>
      <c r="J2456" t="inlineStr">
        <is>
          <t>30</t>
        </is>
      </c>
      <c r="K2456" t="inlineStr">
        <is>
          <t>19</t>
        </is>
      </c>
      <c r="L2456" t="inlineStr">
        <is>
          <t>18</t>
        </is>
      </c>
      <c r="M2456" t="inlineStr">
        <is>
          <t>10</t>
        </is>
      </c>
      <c r="N2456" t="inlineStr">
        <is>
          <t>6</t>
        </is>
      </c>
      <c r="O2456" t="inlineStr">
        <is>
          <t>1</t>
        </is>
      </c>
      <c r="P2456" t="inlineStr">
        <is>
          <t>16</t>
        </is>
      </c>
      <c r="Q2456" t="inlineStr">
        <is>
          <t>11916</t>
        </is>
      </c>
    </row>
    <row r="2457">
      <c r="A2457" t="inlineStr">
        <is>
          <t>7751</t>
        </is>
      </c>
      <c r="B2457" t="inlineStr">
        <is>
          <t>8589</t>
        </is>
      </c>
      <c r="C2457" t="inlineStr">
        <is>
          <t>1179</t>
        </is>
      </c>
      <c r="D2457" t="inlineStr">
        <is>
          <t>89</t>
        </is>
      </c>
      <c r="E2457" t="inlineStr">
        <is>
          <t>31</t>
        </is>
      </c>
      <c r="F2457" t="inlineStr">
        <is>
          <t>24</t>
        </is>
      </c>
      <c r="G2457" t="inlineStr">
        <is>
          <t>22</t>
        </is>
      </c>
      <c r="H2457" t="inlineStr">
        <is>
          <t>8</t>
        </is>
      </c>
      <c r="I2457" t="inlineStr">
        <is>
          <t>4</t>
        </is>
      </c>
      <c r="J2457" t="inlineStr">
        <is>
          <t>28</t>
        </is>
      </c>
      <c r="K2457" t="inlineStr">
        <is>
          <t>21</t>
        </is>
      </c>
      <c r="L2457" t="inlineStr">
        <is>
          <t>14</t>
        </is>
      </c>
      <c r="M2457" t="inlineStr">
        <is>
          <t>3</t>
        </is>
      </c>
      <c r="N2457" t="inlineStr">
        <is>
          <t>0</t>
        </is>
      </c>
      <c r="O2457" t="inlineStr">
        <is>
          <t>1</t>
        </is>
      </c>
      <c r="P2457" t="inlineStr">
        <is>
          <t>6</t>
        </is>
      </c>
      <c r="Q2457" t="inlineStr">
        <is>
          <t>10019</t>
        </is>
      </c>
    </row>
    <row r="2458">
      <c r="A2458" t="inlineStr">
        <is>
          <t>7752</t>
        </is>
      </c>
      <c r="B2458" t="inlineStr">
        <is>
          <t>336</t>
        </is>
      </c>
      <c r="C2458" t="inlineStr">
        <is>
          <t>1208</t>
        </is>
      </c>
      <c r="D2458" t="inlineStr">
        <is>
          <t>222</t>
        </is>
      </c>
      <c r="E2458" t="inlineStr">
        <is>
          <t>74</t>
        </is>
      </c>
      <c r="F2458" t="inlineStr">
        <is>
          <t>47</t>
        </is>
      </c>
      <c r="G2458" t="inlineStr">
        <is>
          <t>65</t>
        </is>
      </c>
      <c r="H2458" t="inlineStr">
        <is>
          <t>32</t>
        </is>
      </c>
      <c r="I2458" t="inlineStr">
        <is>
          <t>31</t>
        </is>
      </c>
      <c r="J2458" t="inlineStr">
        <is>
          <t>58</t>
        </is>
      </c>
      <c r="K2458" t="inlineStr">
        <is>
          <t>37</t>
        </is>
      </c>
      <c r="L2458" t="inlineStr">
        <is>
          <t>27</t>
        </is>
      </c>
      <c r="M2458" t="inlineStr">
        <is>
          <t>10</t>
        </is>
      </c>
      <c r="N2458" t="inlineStr">
        <is>
          <t>4</t>
        </is>
      </c>
      <c r="O2458" t="inlineStr">
        <is>
          <t>1</t>
        </is>
      </c>
      <c r="P2458" t="inlineStr">
        <is>
          <t>21</t>
        </is>
      </c>
      <c r="Q2458" t="inlineStr">
        <is>
          <t>2173</t>
        </is>
      </c>
    </row>
    <row r="2459">
      <c r="A2459" t="inlineStr">
        <is>
          <t>7753</t>
        </is>
      </c>
      <c r="B2459" t="inlineStr">
        <is>
          <t>1472</t>
        </is>
      </c>
      <c r="C2459" t="inlineStr">
        <is>
          <t>689</t>
        </is>
      </c>
      <c r="D2459" t="inlineStr">
        <is>
          <t>79</t>
        </is>
      </c>
      <c r="E2459" t="inlineStr">
        <is>
          <t>34</t>
        </is>
      </c>
      <c r="F2459" t="inlineStr">
        <is>
          <t>29</t>
        </is>
      </c>
      <c r="G2459" t="inlineStr">
        <is>
          <t>20</t>
        </is>
      </c>
      <c r="H2459" t="inlineStr">
        <is>
          <t>8</t>
        </is>
      </c>
      <c r="I2459" t="inlineStr">
        <is>
          <t>5</t>
        </is>
      </c>
      <c r="J2459" t="inlineStr">
        <is>
          <t>11</t>
        </is>
      </c>
      <c r="K2459" t="inlineStr">
        <is>
          <t>5</t>
        </is>
      </c>
      <c r="L2459" t="inlineStr">
        <is>
          <t>3</t>
        </is>
      </c>
      <c r="M2459" t="inlineStr">
        <is>
          <t>1</t>
        </is>
      </c>
      <c r="N2459" t="inlineStr">
        <is>
          <t>1</t>
        </is>
      </c>
      <c r="O2459" t="inlineStr">
        <is>
          <t>1</t>
        </is>
      </c>
      <c r="P2459" t="inlineStr">
        <is>
          <t>1</t>
        </is>
      </c>
      <c r="Q2459" t="inlineStr">
        <is>
          <t>2359</t>
        </is>
      </c>
    </row>
    <row r="2460">
      <c r="A2460" t="inlineStr">
        <is>
          <t>7754</t>
        </is>
      </c>
      <c r="B2460" t="inlineStr">
        <is>
          <t>318</t>
        </is>
      </c>
      <c r="C2460" t="inlineStr">
        <is>
          <t>948</t>
        </is>
      </c>
      <c r="D2460" t="inlineStr">
        <is>
          <t>230</t>
        </is>
      </c>
      <c r="E2460" t="inlineStr">
        <is>
          <t>106</t>
        </is>
      </c>
      <c r="F2460" t="inlineStr">
        <is>
          <t>83</t>
        </is>
      </c>
      <c r="G2460" t="inlineStr">
        <is>
          <t>62</t>
        </is>
      </c>
      <c r="H2460" t="inlineStr">
        <is>
          <t>32</t>
        </is>
      </c>
      <c r="I2460" t="inlineStr">
        <is>
          <t>42</t>
        </is>
      </c>
      <c r="J2460" t="inlineStr">
        <is>
          <t>64</t>
        </is>
      </c>
      <c r="K2460" t="inlineStr">
        <is>
          <t>57</t>
        </is>
      </c>
      <c r="L2460" t="inlineStr">
        <is>
          <t>28</t>
        </is>
      </c>
      <c r="M2460" t="inlineStr">
        <is>
          <t>17</t>
        </is>
      </c>
      <c r="N2460" t="inlineStr">
        <is>
          <t>5</t>
        </is>
      </c>
      <c r="O2460" t="inlineStr">
        <is>
          <t>2</t>
        </is>
      </c>
      <c r="P2460" t="inlineStr">
        <is>
          <t>15</t>
        </is>
      </c>
      <c r="Q2460" t="inlineStr">
        <is>
          <t>2009</t>
        </is>
      </c>
    </row>
    <row r="2461">
      <c r="A2461" t="inlineStr">
        <is>
          <t>7756</t>
        </is>
      </c>
      <c r="B2461" t="inlineStr">
        <is>
          <t>106</t>
        </is>
      </c>
      <c r="C2461" t="inlineStr">
        <is>
          <t>75</t>
        </is>
      </c>
      <c r="D2461" t="inlineStr">
        <is>
          <t>23</t>
        </is>
      </c>
      <c r="E2461" t="inlineStr">
        <is>
          <t>11</t>
        </is>
      </c>
      <c r="F2461" t="inlineStr">
        <is>
          <t>1</t>
        </is>
      </c>
      <c r="G2461" t="inlineStr">
        <is>
          <t>6</t>
        </is>
      </c>
      <c r="H2461" t="inlineStr">
        <is>
          <t>2</t>
        </is>
      </c>
      <c r="I2461" t="inlineStr">
        <is>
          <t>2</t>
        </is>
      </c>
      <c r="J2461" t="inlineStr">
        <is>
          <t>6</t>
        </is>
      </c>
      <c r="K2461" t="inlineStr">
        <is>
          <t>5</t>
        </is>
      </c>
      <c r="L2461" t="inlineStr">
        <is>
          <t>16</t>
        </is>
      </c>
      <c r="M2461" t="inlineStr">
        <is>
          <t>1</t>
        </is>
      </c>
      <c r="N2461" t="inlineStr">
        <is>
          <t>3</t>
        </is>
      </c>
      <c r="O2461" t="inlineStr">
        <is>
          <t>0</t>
        </is>
      </c>
      <c r="P2461" t="inlineStr">
        <is>
          <t>4</t>
        </is>
      </c>
      <c r="Q2461" t="inlineStr">
        <is>
          <t>261</t>
        </is>
      </c>
    </row>
    <row r="2462">
      <c r="A2462" t="inlineStr">
        <is>
          <t>7757</t>
        </is>
      </c>
      <c r="B2462" t="inlineStr">
        <is>
          <t>1190</t>
        </is>
      </c>
      <c r="C2462" t="inlineStr">
        <is>
          <t>1142</t>
        </is>
      </c>
      <c r="D2462" t="inlineStr">
        <is>
          <t>138</t>
        </is>
      </c>
      <c r="E2462" t="inlineStr">
        <is>
          <t>39</t>
        </is>
      </c>
      <c r="F2462" t="inlineStr">
        <is>
          <t>29</t>
        </is>
      </c>
      <c r="G2462" t="inlineStr">
        <is>
          <t>20</t>
        </is>
      </c>
      <c r="H2462" t="inlineStr">
        <is>
          <t>11</t>
        </is>
      </c>
      <c r="I2462" t="inlineStr">
        <is>
          <t>5</t>
        </is>
      </c>
      <c r="J2462" t="inlineStr">
        <is>
          <t>9</t>
        </is>
      </c>
      <c r="K2462" t="inlineStr">
        <is>
          <t>9</t>
        </is>
      </c>
      <c r="L2462" t="inlineStr">
        <is>
          <t>9</t>
        </is>
      </c>
      <c r="M2462" t="inlineStr">
        <is>
          <t>2</t>
        </is>
      </c>
      <c r="N2462" t="inlineStr">
        <is>
          <t>0</t>
        </is>
      </c>
      <c r="O2462" t="inlineStr">
        <is>
          <t>3</t>
        </is>
      </c>
      <c r="P2462" t="inlineStr">
        <is>
          <t>4</t>
        </is>
      </c>
      <c r="Q2462" t="inlineStr">
        <is>
          <t>2610</t>
        </is>
      </c>
    </row>
    <row r="2463">
      <c r="A2463" t="inlineStr">
        <is>
          <t>7758</t>
        </is>
      </c>
      <c r="B2463" t="inlineStr">
        <is>
          <t>195</t>
        </is>
      </c>
      <c r="C2463" t="inlineStr">
        <is>
          <t>133</t>
        </is>
      </c>
      <c r="D2463" t="inlineStr">
        <is>
          <t>18</t>
        </is>
      </c>
      <c r="E2463" t="inlineStr">
        <is>
          <t>4</t>
        </is>
      </c>
      <c r="F2463" t="inlineStr">
        <is>
          <t>8</t>
        </is>
      </c>
      <c r="G2463" t="inlineStr">
        <is>
          <t>5</t>
        </is>
      </c>
      <c r="H2463" t="inlineStr">
        <is>
          <t>5</t>
        </is>
      </c>
      <c r="I2463" t="inlineStr">
        <is>
          <t>1</t>
        </is>
      </c>
      <c r="J2463" t="inlineStr">
        <is>
          <t>8</t>
        </is>
      </c>
      <c r="K2463" t="inlineStr">
        <is>
          <t>7</t>
        </is>
      </c>
      <c r="L2463" t="inlineStr">
        <is>
          <t>1</t>
        </is>
      </c>
      <c r="M2463" t="inlineStr">
        <is>
          <t>1</t>
        </is>
      </c>
      <c r="N2463" t="inlineStr">
        <is>
          <t>0</t>
        </is>
      </c>
      <c r="O2463" t="inlineStr">
        <is>
          <t>0</t>
        </is>
      </c>
      <c r="P2463" t="inlineStr">
        <is>
          <t>2</t>
        </is>
      </c>
      <c r="Q2463" t="inlineStr">
        <is>
          <t>388</t>
        </is>
      </c>
    </row>
    <row r="2464">
      <c r="A2464" t="inlineStr">
        <is>
          <t>7759</t>
        </is>
      </c>
      <c r="B2464" t="inlineStr">
        <is>
          <t>262</t>
        </is>
      </c>
      <c r="C2464" t="inlineStr">
        <is>
          <t>631</t>
        </is>
      </c>
      <c r="D2464" t="inlineStr">
        <is>
          <t>131</t>
        </is>
      </c>
      <c r="E2464" t="inlineStr">
        <is>
          <t>52</t>
        </is>
      </c>
      <c r="F2464" t="inlineStr">
        <is>
          <t>48</t>
        </is>
      </c>
      <c r="G2464" t="inlineStr">
        <is>
          <t>31</t>
        </is>
      </c>
      <c r="H2464" t="inlineStr">
        <is>
          <t>26</t>
        </is>
      </c>
      <c r="I2464" t="inlineStr">
        <is>
          <t>16</t>
        </is>
      </c>
      <c r="J2464" t="inlineStr">
        <is>
          <t>31</t>
        </is>
      </c>
      <c r="K2464" t="inlineStr">
        <is>
          <t>19</t>
        </is>
      </c>
      <c r="L2464" t="inlineStr">
        <is>
          <t>12</t>
        </is>
      </c>
      <c r="M2464" t="inlineStr">
        <is>
          <t>3</t>
        </is>
      </c>
      <c r="N2464" t="inlineStr">
        <is>
          <t>3</t>
        </is>
      </c>
      <c r="O2464" t="inlineStr">
        <is>
          <t>3</t>
        </is>
      </c>
      <c r="P2464" t="inlineStr">
        <is>
          <t>8</t>
        </is>
      </c>
      <c r="Q2464" t="inlineStr">
        <is>
          <t>1276</t>
        </is>
      </c>
    </row>
    <row r="2465">
      <c r="A2465" t="inlineStr">
        <is>
          <t>7760</t>
        </is>
      </c>
      <c r="B2465" t="inlineStr">
        <is>
          <t>426</t>
        </is>
      </c>
      <c r="C2465" t="inlineStr">
        <is>
          <t>632</t>
        </is>
      </c>
      <c r="D2465" t="inlineStr">
        <is>
          <t>104</t>
        </is>
      </c>
      <c r="E2465" t="inlineStr">
        <is>
          <t>32</t>
        </is>
      </c>
      <c r="F2465" t="inlineStr">
        <is>
          <t>37</t>
        </is>
      </c>
      <c r="G2465" t="inlineStr">
        <is>
          <t>39</t>
        </is>
      </c>
      <c r="H2465" t="inlineStr">
        <is>
          <t>17</t>
        </is>
      </c>
      <c r="I2465" t="inlineStr">
        <is>
          <t>18</t>
        </is>
      </c>
      <c r="J2465" t="inlineStr">
        <is>
          <t>44</t>
        </is>
      </c>
      <c r="K2465" t="inlineStr">
        <is>
          <t>37</t>
        </is>
      </c>
      <c r="L2465" t="inlineStr">
        <is>
          <t>30</t>
        </is>
      </c>
      <c r="M2465" t="inlineStr">
        <is>
          <t>12</t>
        </is>
      </c>
      <c r="N2465" t="inlineStr">
        <is>
          <t>6</t>
        </is>
      </c>
      <c r="O2465" t="inlineStr">
        <is>
          <t>1</t>
        </is>
      </c>
      <c r="P2465" t="inlineStr">
        <is>
          <t>11</t>
        </is>
      </c>
      <c r="Q2465" t="inlineStr">
        <is>
          <t>1446</t>
        </is>
      </c>
    </row>
    <row r="2466">
      <c r="A2466" t="inlineStr">
        <is>
          <t>7761</t>
        </is>
      </c>
      <c r="B2466" t="inlineStr">
        <is>
          <t>333</t>
        </is>
      </c>
      <c r="C2466" t="inlineStr">
        <is>
          <t>1084</t>
        </is>
      </c>
      <c r="D2466" t="inlineStr">
        <is>
          <t>178</t>
        </is>
      </c>
      <c r="E2466" t="inlineStr">
        <is>
          <t>50</t>
        </is>
      </c>
      <c r="F2466" t="inlineStr">
        <is>
          <t>32</t>
        </is>
      </c>
      <c r="G2466" t="inlineStr">
        <is>
          <t>30</t>
        </is>
      </c>
      <c r="H2466" t="inlineStr">
        <is>
          <t>11</t>
        </is>
      </c>
      <c r="I2466" t="inlineStr">
        <is>
          <t>16</t>
        </is>
      </c>
      <c r="J2466" t="inlineStr">
        <is>
          <t>25</t>
        </is>
      </c>
      <c r="K2466" t="inlineStr">
        <is>
          <t>15</t>
        </is>
      </c>
      <c r="L2466" t="inlineStr">
        <is>
          <t>18</t>
        </is>
      </c>
      <c r="M2466" t="inlineStr">
        <is>
          <t>1</t>
        </is>
      </c>
      <c r="N2466" t="inlineStr">
        <is>
          <t>0</t>
        </is>
      </c>
      <c r="O2466" t="inlineStr">
        <is>
          <t>4</t>
        </is>
      </c>
      <c r="P2466" t="inlineStr">
        <is>
          <t>3</t>
        </is>
      </c>
      <c r="Q2466" t="inlineStr">
        <is>
          <t>1800</t>
        </is>
      </c>
    </row>
    <row r="2467">
      <c r="A2467" t="inlineStr">
        <is>
          <t>7762</t>
        </is>
      </c>
      <c r="B2467" t="inlineStr">
        <is>
          <t>272</t>
        </is>
      </c>
      <c r="C2467" t="inlineStr">
        <is>
          <t>616</t>
        </is>
      </c>
      <c r="D2467" t="inlineStr">
        <is>
          <t>151</t>
        </is>
      </c>
      <c r="E2467" t="inlineStr">
        <is>
          <t>89</t>
        </is>
      </c>
      <c r="F2467" t="inlineStr">
        <is>
          <t>39</t>
        </is>
      </c>
      <c r="G2467" t="inlineStr">
        <is>
          <t>55</t>
        </is>
      </c>
      <c r="H2467" t="inlineStr">
        <is>
          <t>51</t>
        </is>
      </c>
      <c r="I2467" t="inlineStr">
        <is>
          <t>24</t>
        </is>
      </c>
      <c r="J2467" t="inlineStr">
        <is>
          <t>53</t>
        </is>
      </c>
      <c r="K2467" t="inlineStr">
        <is>
          <t>41</t>
        </is>
      </c>
      <c r="L2467" t="inlineStr">
        <is>
          <t>28</t>
        </is>
      </c>
      <c r="M2467" t="inlineStr">
        <is>
          <t>9</t>
        </is>
      </c>
      <c r="N2467" t="inlineStr">
        <is>
          <t>6</t>
        </is>
      </c>
      <c r="O2467" t="inlineStr">
        <is>
          <t>1</t>
        </is>
      </c>
      <c r="P2467" t="inlineStr">
        <is>
          <t>10</t>
        </is>
      </c>
      <c r="Q2467" t="inlineStr">
        <is>
          <t>1445</t>
        </is>
      </c>
    </row>
    <row r="2468">
      <c r="A2468" t="inlineStr">
        <is>
          <t>7763</t>
        </is>
      </c>
      <c r="B2468" t="inlineStr">
        <is>
          <t>1508</t>
        </is>
      </c>
      <c r="C2468" t="inlineStr">
        <is>
          <t>1467</t>
        </is>
      </c>
      <c r="D2468" t="inlineStr">
        <is>
          <t>139</t>
        </is>
      </c>
      <c r="E2468" t="inlineStr">
        <is>
          <t>35</t>
        </is>
      </c>
      <c r="F2468" t="inlineStr">
        <is>
          <t>17</t>
        </is>
      </c>
      <c r="G2468" t="inlineStr">
        <is>
          <t>17</t>
        </is>
      </c>
      <c r="H2468" t="inlineStr">
        <is>
          <t>12</t>
        </is>
      </c>
      <c r="I2468" t="inlineStr">
        <is>
          <t>8</t>
        </is>
      </c>
      <c r="J2468" t="inlineStr">
        <is>
          <t>13</t>
        </is>
      </c>
      <c r="K2468" t="inlineStr">
        <is>
          <t>11</t>
        </is>
      </c>
      <c r="L2468" t="inlineStr">
        <is>
          <t>8</t>
        </is>
      </c>
      <c r="M2468" t="inlineStr">
        <is>
          <t>6</t>
        </is>
      </c>
      <c r="N2468" t="inlineStr">
        <is>
          <t>1</t>
        </is>
      </c>
      <c r="O2468" t="inlineStr">
        <is>
          <t>0</t>
        </is>
      </c>
      <c r="P2468" t="inlineStr">
        <is>
          <t>10</t>
        </is>
      </c>
      <c r="Q2468" t="inlineStr">
        <is>
          <t>3252</t>
        </is>
      </c>
    </row>
    <row r="2469">
      <c r="A2469" t="inlineStr">
        <is>
          <t>7764</t>
        </is>
      </c>
      <c r="B2469" t="inlineStr">
        <is>
          <t>103</t>
        </is>
      </c>
      <c r="C2469" t="inlineStr">
        <is>
          <t>360</t>
        </is>
      </c>
      <c r="D2469" t="inlineStr">
        <is>
          <t>105</t>
        </is>
      </c>
      <c r="E2469" t="inlineStr">
        <is>
          <t>40</t>
        </is>
      </c>
      <c r="F2469" t="inlineStr">
        <is>
          <t>36</t>
        </is>
      </c>
      <c r="G2469" t="inlineStr">
        <is>
          <t>31</t>
        </is>
      </c>
      <c r="H2469" t="inlineStr">
        <is>
          <t>24</t>
        </is>
      </c>
      <c r="I2469" t="inlineStr">
        <is>
          <t>12</t>
        </is>
      </c>
      <c r="J2469" t="inlineStr">
        <is>
          <t>41</t>
        </is>
      </c>
      <c r="K2469" t="inlineStr">
        <is>
          <t>14</t>
        </is>
      </c>
      <c r="L2469" t="inlineStr">
        <is>
          <t>4</t>
        </is>
      </c>
      <c r="M2469" t="inlineStr">
        <is>
          <t>4</t>
        </is>
      </c>
      <c r="N2469" t="inlineStr">
        <is>
          <t>3</t>
        </is>
      </c>
      <c r="O2469" t="inlineStr">
        <is>
          <t>4</t>
        </is>
      </c>
      <c r="P2469" t="inlineStr">
        <is>
          <t>15</t>
        </is>
      </c>
      <c r="Q2469" t="inlineStr">
        <is>
          <t>796</t>
        </is>
      </c>
    </row>
    <row r="2470">
      <c r="A2470" t="inlineStr">
        <is>
          <t>7765</t>
        </is>
      </c>
      <c r="B2470" t="inlineStr">
        <is>
          <t>3357</t>
        </is>
      </c>
      <c r="C2470" t="inlineStr">
        <is>
          <t>2510</t>
        </is>
      </c>
      <c r="D2470" t="inlineStr">
        <is>
          <t>162</t>
        </is>
      </c>
      <c r="E2470" t="inlineStr">
        <is>
          <t>64</t>
        </is>
      </c>
      <c r="F2470" t="inlineStr">
        <is>
          <t>31</t>
        </is>
      </c>
      <c r="G2470" t="inlineStr">
        <is>
          <t>35</t>
        </is>
      </c>
      <c r="H2470" t="inlineStr">
        <is>
          <t>14</t>
        </is>
      </c>
      <c r="I2470" t="inlineStr">
        <is>
          <t>12</t>
        </is>
      </c>
      <c r="J2470" t="inlineStr">
        <is>
          <t>36</t>
        </is>
      </c>
      <c r="K2470" t="inlineStr">
        <is>
          <t>21</t>
        </is>
      </c>
      <c r="L2470" t="inlineStr">
        <is>
          <t>7</t>
        </is>
      </c>
      <c r="M2470" t="inlineStr">
        <is>
          <t>2</t>
        </is>
      </c>
      <c r="N2470" t="inlineStr">
        <is>
          <t>0</t>
        </is>
      </c>
      <c r="O2470" t="inlineStr">
        <is>
          <t>0</t>
        </is>
      </c>
      <c r="P2470" t="inlineStr">
        <is>
          <t>1</t>
        </is>
      </c>
      <c r="Q2470" t="inlineStr">
        <is>
          <t>6252</t>
        </is>
      </c>
    </row>
    <row r="2471">
      <c r="A2471" t="inlineStr">
        <is>
          <t>7767</t>
        </is>
      </c>
      <c r="B2471" t="inlineStr">
        <is>
          <t>285</t>
        </is>
      </c>
      <c r="C2471" t="inlineStr">
        <is>
          <t>559</t>
        </is>
      </c>
      <c r="D2471" t="inlineStr">
        <is>
          <t>77</t>
        </is>
      </c>
      <c r="E2471" t="inlineStr">
        <is>
          <t>37</t>
        </is>
      </c>
      <c r="F2471" t="inlineStr">
        <is>
          <t>22</t>
        </is>
      </c>
      <c r="G2471" t="inlineStr">
        <is>
          <t>29</t>
        </is>
      </c>
      <c r="H2471" t="inlineStr">
        <is>
          <t>7</t>
        </is>
      </c>
      <c r="I2471" t="inlineStr">
        <is>
          <t>6</t>
        </is>
      </c>
      <c r="J2471" t="inlineStr">
        <is>
          <t>16</t>
        </is>
      </c>
      <c r="K2471" t="inlineStr">
        <is>
          <t>9</t>
        </is>
      </c>
      <c r="L2471" t="inlineStr">
        <is>
          <t>7</t>
        </is>
      </c>
      <c r="M2471" t="inlineStr">
        <is>
          <t>3</t>
        </is>
      </c>
      <c r="N2471" t="inlineStr">
        <is>
          <t>2</t>
        </is>
      </c>
      <c r="O2471" t="inlineStr">
        <is>
          <t>2</t>
        </is>
      </c>
      <c r="P2471" t="inlineStr">
        <is>
          <t>9</t>
        </is>
      </c>
      <c r="Q2471" t="inlineStr">
        <is>
          <t>1070</t>
        </is>
      </c>
    </row>
    <row r="2472">
      <c r="A2472" t="inlineStr">
        <is>
          <t>7768</t>
        </is>
      </c>
      <c r="B2472" t="inlineStr">
        <is>
          <t>3134</t>
        </is>
      </c>
      <c r="C2472" t="inlineStr">
        <is>
          <t>2915</t>
        </is>
      </c>
      <c r="D2472" t="inlineStr">
        <is>
          <t>245</t>
        </is>
      </c>
      <c r="E2472" t="inlineStr">
        <is>
          <t>91</t>
        </is>
      </c>
      <c r="F2472" t="inlineStr">
        <is>
          <t>48</t>
        </is>
      </c>
      <c r="G2472" t="inlineStr">
        <is>
          <t>52</t>
        </is>
      </c>
      <c r="H2472" t="inlineStr">
        <is>
          <t>23</t>
        </is>
      </c>
      <c r="I2472" t="inlineStr">
        <is>
          <t>12</t>
        </is>
      </c>
      <c r="J2472" t="inlineStr">
        <is>
          <t>49</t>
        </is>
      </c>
      <c r="K2472" t="inlineStr">
        <is>
          <t>32</t>
        </is>
      </c>
      <c r="L2472" t="inlineStr">
        <is>
          <t>15</t>
        </is>
      </c>
      <c r="M2472" t="inlineStr">
        <is>
          <t>2</t>
        </is>
      </c>
      <c r="N2472" t="inlineStr">
        <is>
          <t>3</t>
        </is>
      </c>
      <c r="O2472" t="inlineStr">
        <is>
          <t>3</t>
        </is>
      </c>
      <c r="P2472" t="inlineStr">
        <is>
          <t>13</t>
        </is>
      </c>
      <c r="Q2472" t="inlineStr">
        <is>
          <t>6637</t>
        </is>
      </c>
    </row>
    <row r="2473">
      <c r="A2473" t="inlineStr">
        <is>
          <t>7769</t>
        </is>
      </c>
      <c r="B2473" t="inlineStr">
        <is>
          <t>70486</t>
        </is>
      </c>
      <c r="C2473" t="inlineStr">
        <is>
          <t>3089</t>
        </is>
      </c>
      <c r="D2473" t="inlineStr">
        <is>
          <t>378</t>
        </is>
      </c>
      <c r="E2473" t="inlineStr">
        <is>
          <t>177</t>
        </is>
      </c>
      <c r="F2473" t="inlineStr">
        <is>
          <t>108</t>
        </is>
      </c>
      <c r="G2473" t="inlineStr">
        <is>
          <t>148</t>
        </is>
      </c>
      <c r="H2473" t="inlineStr">
        <is>
          <t>71</t>
        </is>
      </c>
      <c r="I2473" t="inlineStr">
        <is>
          <t>60</t>
        </is>
      </c>
      <c r="J2473" t="inlineStr">
        <is>
          <t>123</t>
        </is>
      </c>
      <c r="K2473" t="inlineStr">
        <is>
          <t>88</t>
        </is>
      </c>
      <c r="L2473" t="inlineStr">
        <is>
          <t>53</t>
        </is>
      </c>
      <c r="M2473" t="inlineStr">
        <is>
          <t>16</t>
        </is>
      </c>
      <c r="N2473" t="inlineStr">
        <is>
          <t>7</t>
        </is>
      </c>
      <c r="O2473" t="inlineStr">
        <is>
          <t>5</t>
        </is>
      </c>
      <c r="P2473" t="inlineStr">
        <is>
          <t>16</t>
        </is>
      </c>
      <c r="Q2473" t="inlineStr">
        <is>
          <t>74825</t>
        </is>
      </c>
    </row>
    <row r="2474">
      <c r="A2474" t="inlineStr">
        <is>
          <t>7770</t>
        </is>
      </c>
      <c r="B2474" t="inlineStr">
        <is>
          <t>278</t>
        </is>
      </c>
      <c r="C2474" t="inlineStr">
        <is>
          <t>610</t>
        </is>
      </c>
      <c r="D2474" t="inlineStr">
        <is>
          <t>66</t>
        </is>
      </c>
      <c r="E2474" t="inlineStr">
        <is>
          <t>17</t>
        </is>
      </c>
      <c r="F2474" t="inlineStr">
        <is>
          <t>21</t>
        </is>
      </c>
      <c r="G2474" t="inlineStr">
        <is>
          <t>12</t>
        </is>
      </c>
      <c r="H2474" t="inlineStr">
        <is>
          <t>9</t>
        </is>
      </c>
      <c r="I2474" t="inlineStr">
        <is>
          <t>4</t>
        </is>
      </c>
      <c r="J2474" t="inlineStr">
        <is>
          <t>16</t>
        </is>
      </c>
      <c r="K2474" t="inlineStr">
        <is>
          <t>11</t>
        </is>
      </c>
      <c r="L2474" t="inlineStr">
        <is>
          <t>8</t>
        </is>
      </c>
      <c r="M2474" t="inlineStr">
        <is>
          <t>5</t>
        </is>
      </c>
      <c r="N2474" t="inlineStr">
        <is>
          <t>1</t>
        </is>
      </c>
      <c r="O2474" t="inlineStr">
        <is>
          <t>0</t>
        </is>
      </c>
      <c r="P2474" t="inlineStr">
        <is>
          <t>7</t>
        </is>
      </c>
      <c r="Q2474" t="inlineStr">
        <is>
          <t>1065</t>
        </is>
      </c>
    </row>
    <row r="2475">
      <c r="A2475" t="inlineStr">
        <is>
          <t>7771</t>
        </is>
      </c>
      <c r="B2475" t="inlineStr">
        <is>
          <t>234</t>
        </is>
      </c>
      <c r="C2475" t="inlineStr">
        <is>
          <t>205</t>
        </is>
      </c>
      <c r="D2475" t="inlineStr">
        <is>
          <t>27</t>
        </is>
      </c>
      <c r="E2475" t="inlineStr">
        <is>
          <t>11</t>
        </is>
      </c>
      <c r="F2475" t="inlineStr">
        <is>
          <t>8</t>
        </is>
      </c>
      <c r="G2475" t="inlineStr">
        <is>
          <t>8</t>
        </is>
      </c>
      <c r="H2475" t="inlineStr">
        <is>
          <t>1</t>
        </is>
      </c>
      <c r="I2475" t="inlineStr">
        <is>
          <t>5</t>
        </is>
      </c>
      <c r="J2475" t="inlineStr">
        <is>
          <t>13</t>
        </is>
      </c>
      <c r="K2475" t="inlineStr">
        <is>
          <t>5</t>
        </is>
      </c>
      <c r="L2475" t="inlineStr">
        <is>
          <t>3</t>
        </is>
      </c>
      <c r="M2475" t="inlineStr">
        <is>
          <t>0</t>
        </is>
      </c>
      <c r="N2475" t="inlineStr">
        <is>
          <t>0</t>
        </is>
      </c>
      <c r="O2475" t="inlineStr">
        <is>
          <t>1</t>
        </is>
      </c>
      <c r="P2475" t="inlineStr">
        <is>
          <t>1</t>
        </is>
      </c>
      <c r="Q2475" t="inlineStr">
        <is>
          <t>522</t>
        </is>
      </c>
    </row>
    <row r="2476">
      <c r="A2476" t="inlineStr">
        <is>
          <t>7772</t>
        </is>
      </c>
      <c r="B2476" t="inlineStr">
        <is>
          <t>2505</t>
        </is>
      </c>
      <c r="C2476" t="inlineStr">
        <is>
          <t>2523</t>
        </is>
      </c>
      <c r="D2476" t="inlineStr">
        <is>
          <t>176</t>
        </is>
      </c>
      <c r="E2476" t="inlineStr">
        <is>
          <t>44</t>
        </is>
      </c>
      <c r="F2476" t="inlineStr">
        <is>
          <t>29</t>
        </is>
      </c>
      <c r="G2476" t="inlineStr">
        <is>
          <t>27</t>
        </is>
      </c>
      <c r="H2476" t="inlineStr">
        <is>
          <t>14</t>
        </is>
      </c>
      <c r="I2476" t="inlineStr">
        <is>
          <t>6</t>
        </is>
      </c>
      <c r="J2476" t="inlineStr">
        <is>
          <t>9</t>
        </is>
      </c>
      <c r="K2476" t="inlineStr">
        <is>
          <t>6</t>
        </is>
      </c>
      <c r="L2476" t="inlineStr">
        <is>
          <t>6</t>
        </is>
      </c>
      <c r="M2476" t="inlineStr">
        <is>
          <t>1</t>
        </is>
      </c>
      <c r="N2476" t="inlineStr">
        <is>
          <t>0</t>
        </is>
      </c>
      <c r="O2476" t="inlineStr">
        <is>
          <t>0</t>
        </is>
      </c>
      <c r="P2476" t="inlineStr">
        <is>
          <t>3</t>
        </is>
      </c>
      <c r="Q2476" t="inlineStr">
        <is>
          <t>5349</t>
        </is>
      </c>
    </row>
    <row r="2477">
      <c r="A2477" t="inlineStr">
        <is>
          <t>7773</t>
        </is>
      </c>
      <c r="B2477" t="inlineStr">
        <is>
          <t>99</t>
        </is>
      </c>
      <c r="C2477" t="inlineStr">
        <is>
          <t>507</t>
        </is>
      </c>
      <c r="D2477" t="inlineStr">
        <is>
          <t>118</t>
        </is>
      </c>
      <c r="E2477" t="inlineStr">
        <is>
          <t>60</t>
        </is>
      </c>
      <c r="F2477" t="inlineStr">
        <is>
          <t>30</t>
        </is>
      </c>
      <c r="G2477" t="inlineStr">
        <is>
          <t>40</t>
        </is>
      </c>
      <c r="H2477" t="inlineStr">
        <is>
          <t>17</t>
        </is>
      </c>
      <c r="I2477" t="inlineStr">
        <is>
          <t>21</t>
        </is>
      </c>
      <c r="J2477" t="inlineStr">
        <is>
          <t>41</t>
        </is>
      </c>
      <c r="K2477" t="inlineStr">
        <is>
          <t>19</t>
        </is>
      </c>
      <c r="L2477" t="inlineStr">
        <is>
          <t>18</t>
        </is>
      </c>
      <c r="M2477" t="inlineStr">
        <is>
          <t>2</t>
        </is>
      </c>
      <c r="N2477" t="inlineStr">
        <is>
          <t>2</t>
        </is>
      </c>
      <c r="O2477" t="inlineStr">
        <is>
          <t>4</t>
        </is>
      </c>
      <c r="P2477" t="inlineStr">
        <is>
          <t>8</t>
        </is>
      </c>
      <c r="Q2477" t="inlineStr">
        <is>
          <t>986</t>
        </is>
      </c>
    </row>
    <row r="2478">
      <c r="A2478" t="inlineStr">
        <is>
          <t>7775</t>
        </is>
      </c>
      <c r="B2478" t="inlineStr">
        <is>
          <t>0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0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1</t>
        </is>
      </c>
      <c r="Q2478" t="inlineStr">
        <is>
          <t>1</t>
        </is>
      </c>
    </row>
    <row r="2479">
      <c r="A2479" t="inlineStr">
        <is>
          <t>7776</t>
        </is>
      </c>
      <c r="B2479" t="inlineStr">
        <is>
          <t>150</t>
        </is>
      </c>
      <c r="C2479" t="inlineStr">
        <is>
          <t>612</t>
        </is>
      </c>
      <c r="D2479" t="inlineStr">
        <is>
          <t>135</t>
        </is>
      </c>
      <c r="E2479" t="inlineStr">
        <is>
          <t>46</t>
        </is>
      </c>
      <c r="F2479" t="inlineStr">
        <is>
          <t>32</t>
        </is>
      </c>
      <c r="G2479" t="inlineStr">
        <is>
          <t>31</t>
        </is>
      </c>
      <c r="H2479" t="inlineStr">
        <is>
          <t>20</t>
        </is>
      </c>
      <c r="I2479" t="inlineStr">
        <is>
          <t>12</t>
        </is>
      </c>
      <c r="J2479" t="inlineStr">
        <is>
          <t>24</t>
        </is>
      </c>
      <c r="K2479" t="inlineStr">
        <is>
          <t>19</t>
        </is>
      </c>
      <c r="L2479" t="inlineStr">
        <is>
          <t>10</t>
        </is>
      </c>
      <c r="M2479" t="inlineStr">
        <is>
          <t>7</t>
        </is>
      </c>
      <c r="N2479" t="inlineStr">
        <is>
          <t>1</t>
        </is>
      </c>
      <c r="O2479" t="inlineStr">
        <is>
          <t>1</t>
        </is>
      </c>
      <c r="P2479" t="inlineStr">
        <is>
          <t>6</t>
        </is>
      </c>
      <c r="Q2479" t="inlineStr">
        <is>
          <t>1106</t>
        </is>
      </c>
    </row>
    <row r="2480">
      <c r="A2480" t="inlineStr">
        <is>
          <t>7777</t>
        </is>
      </c>
      <c r="B2480" t="inlineStr">
        <is>
          <t>4614</t>
        </is>
      </c>
      <c r="C2480" t="inlineStr">
        <is>
          <t>10205</t>
        </is>
      </c>
      <c r="D2480" t="inlineStr">
        <is>
          <t>1516</t>
        </is>
      </c>
      <c r="E2480" t="inlineStr">
        <is>
          <t>618</t>
        </is>
      </c>
      <c r="F2480" t="inlineStr">
        <is>
          <t>224</t>
        </is>
      </c>
      <c r="G2480" t="inlineStr">
        <is>
          <t>255</t>
        </is>
      </c>
      <c r="H2480" t="inlineStr">
        <is>
          <t>132</t>
        </is>
      </c>
      <c r="I2480" t="inlineStr">
        <is>
          <t>63</t>
        </is>
      </c>
      <c r="J2480" t="inlineStr">
        <is>
          <t>102</t>
        </is>
      </c>
      <c r="K2480" t="inlineStr">
        <is>
          <t>46</t>
        </is>
      </c>
      <c r="L2480" t="inlineStr">
        <is>
          <t>21</t>
        </is>
      </c>
      <c r="M2480" t="inlineStr">
        <is>
          <t>6</t>
        </is>
      </c>
      <c r="N2480" t="inlineStr">
        <is>
          <t>3</t>
        </is>
      </c>
      <c r="O2480" t="inlineStr">
        <is>
          <t>3</t>
        </is>
      </c>
      <c r="P2480" t="inlineStr">
        <is>
          <t>15</t>
        </is>
      </c>
      <c r="Q2480" t="inlineStr">
        <is>
          <t>17823</t>
        </is>
      </c>
    </row>
    <row r="2481">
      <c r="A2481" t="inlineStr">
        <is>
          <t>7779</t>
        </is>
      </c>
      <c r="B2481" t="inlineStr">
        <is>
          <t>150</t>
        </is>
      </c>
      <c r="C2481" t="inlineStr">
        <is>
          <t>134</t>
        </is>
      </c>
      <c r="D2481" t="inlineStr">
        <is>
          <t>12</t>
        </is>
      </c>
      <c r="E2481" t="inlineStr">
        <is>
          <t>8</t>
        </is>
      </c>
      <c r="F2481" t="inlineStr">
        <is>
          <t>8</t>
        </is>
      </c>
      <c r="G2481" t="inlineStr">
        <is>
          <t>6</t>
        </is>
      </c>
      <c r="H2481" t="inlineStr">
        <is>
          <t>6</t>
        </is>
      </c>
      <c r="I2481" t="inlineStr">
        <is>
          <t>3</t>
        </is>
      </c>
      <c r="J2481" t="inlineStr">
        <is>
          <t>14</t>
        </is>
      </c>
      <c r="K2481" t="inlineStr">
        <is>
          <t>9</t>
        </is>
      </c>
      <c r="L2481" t="inlineStr">
        <is>
          <t>8</t>
        </is>
      </c>
      <c r="M2481" t="inlineStr">
        <is>
          <t>2</t>
        </is>
      </c>
      <c r="N2481" t="inlineStr">
        <is>
          <t>1</t>
        </is>
      </c>
      <c r="O2481" t="inlineStr">
        <is>
          <t>0</t>
        </is>
      </c>
      <c r="P2481" t="inlineStr">
        <is>
          <t>4</t>
        </is>
      </c>
      <c r="Q2481" t="inlineStr">
        <is>
          <t>365</t>
        </is>
      </c>
    </row>
    <row r="2482">
      <c r="A2482" t="inlineStr">
        <is>
          <t>7780</t>
        </is>
      </c>
      <c r="B2482" t="inlineStr">
        <is>
          <t>15445</t>
        </is>
      </c>
      <c r="C2482" t="inlineStr">
        <is>
          <t>20691</t>
        </is>
      </c>
      <c r="D2482" t="inlineStr">
        <is>
          <t>4368</t>
        </is>
      </c>
      <c r="E2482" t="inlineStr">
        <is>
          <t>1052</t>
        </is>
      </c>
      <c r="F2482" t="inlineStr">
        <is>
          <t>884</t>
        </is>
      </c>
      <c r="G2482" t="inlineStr">
        <is>
          <t>631</t>
        </is>
      </c>
      <c r="H2482" t="inlineStr">
        <is>
          <t>288</t>
        </is>
      </c>
      <c r="I2482" t="inlineStr">
        <is>
          <t>191</t>
        </is>
      </c>
      <c r="J2482" t="inlineStr">
        <is>
          <t>308</t>
        </is>
      </c>
      <c r="K2482" t="inlineStr">
        <is>
          <t>93</t>
        </is>
      </c>
      <c r="L2482" t="inlineStr">
        <is>
          <t>50</t>
        </is>
      </c>
      <c r="M2482" t="inlineStr">
        <is>
          <t>15</t>
        </is>
      </c>
      <c r="N2482" t="inlineStr">
        <is>
          <t>5</t>
        </is>
      </c>
      <c r="O2482" t="inlineStr">
        <is>
          <t>6</t>
        </is>
      </c>
      <c r="P2482" t="inlineStr">
        <is>
          <t>19</t>
        </is>
      </c>
      <c r="Q2482" t="inlineStr">
        <is>
          <t>44046</t>
        </is>
      </c>
    </row>
    <row r="2483">
      <c r="A2483" t="inlineStr">
        <is>
          <t>7781</t>
        </is>
      </c>
      <c r="B2483" t="inlineStr">
        <is>
          <t>1701</t>
        </is>
      </c>
      <c r="C2483" t="inlineStr">
        <is>
          <t>10367</t>
        </is>
      </c>
      <c r="D2483" t="inlineStr">
        <is>
          <t>2241</t>
        </is>
      </c>
      <c r="E2483" t="inlineStr">
        <is>
          <t>898</t>
        </is>
      </c>
      <c r="F2483" t="inlineStr">
        <is>
          <t>544</t>
        </is>
      </c>
      <c r="G2483" t="inlineStr">
        <is>
          <t>556</t>
        </is>
      </c>
      <c r="H2483" t="inlineStr">
        <is>
          <t>338</t>
        </is>
      </c>
      <c r="I2483" t="inlineStr">
        <is>
          <t>209</t>
        </is>
      </c>
      <c r="J2483" t="inlineStr">
        <is>
          <t>395</t>
        </is>
      </c>
      <c r="K2483" t="inlineStr">
        <is>
          <t>225</t>
        </is>
      </c>
      <c r="L2483" t="inlineStr">
        <is>
          <t>87</t>
        </is>
      </c>
      <c r="M2483" t="inlineStr">
        <is>
          <t>27</t>
        </is>
      </c>
      <c r="N2483" t="inlineStr">
        <is>
          <t>10</t>
        </is>
      </c>
      <c r="O2483" t="inlineStr">
        <is>
          <t>6</t>
        </is>
      </c>
      <c r="P2483" t="inlineStr">
        <is>
          <t>40</t>
        </is>
      </c>
      <c r="Q2483" t="inlineStr">
        <is>
          <t>17644</t>
        </is>
      </c>
    </row>
    <row r="2484">
      <c r="A2484" t="inlineStr">
        <is>
          <t>7782</t>
        </is>
      </c>
      <c r="B2484" t="inlineStr">
        <is>
          <t>330</t>
        </is>
      </c>
      <c r="C2484" t="inlineStr">
        <is>
          <t>600</t>
        </is>
      </c>
      <c r="D2484" t="inlineStr">
        <is>
          <t>71</t>
        </is>
      </c>
      <c r="E2484" t="inlineStr">
        <is>
          <t>21</t>
        </is>
      </c>
      <c r="F2484" t="inlineStr">
        <is>
          <t>9</t>
        </is>
      </c>
      <c r="G2484" t="inlineStr">
        <is>
          <t>21</t>
        </is>
      </c>
      <c r="H2484" t="inlineStr">
        <is>
          <t>10</t>
        </is>
      </c>
      <c r="I2484" t="inlineStr">
        <is>
          <t>6</t>
        </is>
      </c>
      <c r="J2484" t="inlineStr">
        <is>
          <t>12</t>
        </is>
      </c>
      <c r="K2484" t="inlineStr">
        <is>
          <t>6</t>
        </is>
      </c>
      <c r="L2484" t="inlineStr">
        <is>
          <t>3</t>
        </is>
      </c>
      <c r="M2484" t="inlineStr">
        <is>
          <t>0</t>
        </is>
      </c>
      <c r="N2484" t="inlineStr">
        <is>
          <t>2</t>
        </is>
      </c>
      <c r="O2484" t="inlineStr">
        <is>
          <t>1</t>
        </is>
      </c>
      <c r="P2484" t="inlineStr">
        <is>
          <t>6</t>
        </is>
      </c>
      <c r="Q2484" t="inlineStr">
        <is>
          <t>1098</t>
        </is>
      </c>
    </row>
    <row r="2485">
      <c r="A2485" t="inlineStr">
        <is>
          <t>7783</t>
        </is>
      </c>
      <c r="B2485" t="inlineStr">
        <is>
          <t>567</t>
        </is>
      </c>
      <c r="C2485" t="inlineStr">
        <is>
          <t>477</t>
        </is>
      </c>
      <c r="D2485" t="inlineStr">
        <is>
          <t>45</t>
        </is>
      </c>
      <c r="E2485" t="inlineStr">
        <is>
          <t>26</t>
        </is>
      </c>
      <c r="F2485" t="inlineStr">
        <is>
          <t>11</t>
        </is>
      </c>
      <c r="G2485" t="inlineStr">
        <is>
          <t>7</t>
        </is>
      </c>
      <c r="H2485" t="inlineStr">
        <is>
          <t>6</t>
        </is>
      </c>
      <c r="I2485" t="inlineStr">
        <is>
          <t>4</t>
        </is>
      </c>
      <c r="J2485" t="inlineStr">
        <is>
          <t>9</t>
        </is>
      </c>
      <c r="K2485" t="inlineStr">
        <is>
          <t>13</t>
        </is>
      </c>
      <c r="L2485" t="inlineStr">
        <is>
          <t>1</t>
        </is>
      </c>
      <c r="M2485" t="inlineStr">
        <is>
          <t>3</t>
        </is>
      </c>
      <c r="N2485" t="inlineStr">
        <is>
          <t>0</t>
        </is>
      </c>
      <c r="O2485" t="inlineStr">
        <is>
          <t>0</t>
        </is>
      </c>
      <c r="P2485" t="inlineStr">
        <is>
          <t>13</t>
        </is>
      </c>
      <c r="Q2485" t="inlineStr">
        <is>
          <t>1182</t>
        </is>
      </c>
    </row>
    <row r="2486">
      <c r="A2486" t="inlineStr">
        <is>
          <t>7784</t>
        </is>
      </c>
      <c r="B2486" t="inlineStr">
        <is>
          <t>117</t>
        </is>
      </c>
      <c r="C2486" t="inlineStr">
        <is>
          <t>757</t>
        </is>
      </c>
      <c r="D2486" t="inlineStr">
        <is>
          <t>229</t>
        </is>
      </c>
      <c r="E2486" t="inlineStr">
        <is>
          <t>79</t>
        </is>
      </c>
      <c r="F2486" t="inlineStr">
        <is>
          <t>76</t>
        </is>
      </c>
      <c r="G2486" t="inlineStr">
        <is>
          <t>66</t>
        </is>
      </c>
      <c r="H2486" t="inlineStr">
        <is>
          <t>35</t>
        </is>
      </c>
      <c r="I2486" t="inlineStr">
        <is>
          <t>25</t>
        </is>
      </c>
      <c r="J2486" t="inlineStr">
        <is>
          <t>45</t>
        </is>
      </c>
      <c r="K2486" t="inlineStr">
        <is>
          <t>24</t>
        </is>
      </c>
      <c r="L2486" t="inlineStr">
        <is>
          <t>23</t>
        </is>
      </c>
      <c r="M2486" t="inlineStr">
        <is>
          <t>10</t>
        </is>
      </c>
      <c r="N2486" t="inlineStr">
        <is>
          <t>4</t>
        </is>
      </c>
      <c r="O2486" t="inlineStr">
        <is>
          <t>4</t>
        </is>
      </c>
      <c r="P2486" t="inlineStr">
        <is>
          <t>29</t>
        </is>
      </c>
      <c r="Q2486" t="inlineStr">
        <is>
          <t>1523</t>
        </is>
      </c>
    </row>
    <row r="2487">
      <c r="A2487" t="inlineStr">
        <is>
          <t>7785</t>
        </is>
      </c>
      <c r="B2487" t="inlineStr">
        <is>
          <t>68</t>
        </is>
      </c>
      <c r="C2487" t="inlineStr">
        <is>
          <t>85</t>
        </is>
      </c>
      <c r="D2487" t="inlineStr">
        <is>
          <t>28</t>
        </is>
      </c>
      <c r="E2487" t="inlineStr">
        <is>
          <t>2</t>
        </is>
      </c>
      <c r="F2487" t="inlineStr">
        <is>
          <t>6</t>
        </is>
      </c>
      <c r="G2487" t="inlineStr">
        <is>
          <t>12</t>
        </is>
      </c>
      <c r="H2487" t="inlineStr">
        <is>
          <t>5</t>
        </is>
      </c>
      <c r="I2487" t="inlineStr">
        <is>
          <t>4</t>
        </is>
      </c>
      <c r="J2487" t="inlineStr">
        <is>
          <t>5</t>
        </is>
      </c>
      <c r="K2487" t="inlineStr">
        <is>
          <t>7</t>
        </is>
      </c>
      <c r="L2487" t="inlineStr">
        <is>
          <t>8</t>
        </is>
      </c>
      <c r="M2487" t="inlineStr">
        <is>
          <t>6</t>
        </is>
      </c>
      <c r="N2487" t="inlineStr">
        <is>
          <t>0</t>
        </is>
      </c>
      <c r="O2487" t="inlineStr">
        <is>
          <t>2</t>
        </is>
      </c>
      <c r="P2487" t="inlineStr">
        <is>
          <t>5</t>
        </is>
      </c>
      <c r="Q2487" t="inlineStr">
        <is>
          <t>243</t>
        </is>
      </c>
    </row>
    <row r="2488">
      <c r="A2488" t="inlineStr">
        <is>
          <t>7786</t>
        </is>
      </c>
      <c r="B2488" t="inlineStr">
        <is>
          <t>1415</t>
        </is>
      </c>
      <c r="C2488" t="inlineStr">
        <is>
          <t>3855</t>
        </is>
      </c>
      <c r="D2488" t="inlineStr">
        <is>
          <t>427</t>
        </is>
      </c>
      <c r="E2488" t="inlineStr">
        <is>
          <t>162</t>
        </is>
      </c>
      <c r="F2488" t="inlineStr">
        <is>
          <t>96</t>
        </is>
      </c>
      <c r="G2488" t="inlineStr">
        <is>
          <t>91</t>
        </is>
      </c>
      <c r="H2488" t="inlineStr">
        <is>
          <t>50</t>
        </is>
      </c>
      <c r="I2488" t="inlineStr">
        <is>
          <t>38</t>
        </is>
      </c>
      <c r="J2488" t="inlineStr">
        <is>
          <t>59</t>
        </is>
      </c>
      <c r="K2488" t="inlineStr">
        <is>
          <t>32</t>
        </is>
      </c>
      <c r="L2488" t="inlineStr">
        <is>
          <t>7</t>
        </is>
      </c>
      <c r="M2488" t="inlineStr">
        <is>
          <t>8</t>
        </is>
      </c>
      <c r="N2488" t="inlineStr">
        <is>
          <t>3</t>
        </is>
      </c>
      <c r="O2488" t="inlineStr">
        <is>
          <t>2</t>
        </is>
      </c>
      <c r="P2488" t="inlineStr">
        <is>
          <t>18</t>
        </is>
      </c>
      <c r="Q2488" t="inlineStr">
        <is>
          <t>6263</t>
        </is>
      </c>
    </row>
    <row r="2489">
      <c r="A2489" t="inlineStr">
        <is>
          <t>7788</t>
        </is>
      </c>
      <c r="B2489" t="inlineStr">
        <is>
          <t>5561</t>
        </is>
      </c>
      <c r="C2489" t="inlineStr">
        <is>
          <t>4055</t>
        </is>
      </c>
      <c r="D2489" t="inlineStr">
        <is>
          <t>233</t>
        </is>
      </c>
      <c r="E2489" t="inlineStr">
        <is>
          <t>50</t>
        </is>
      </c>
      <c r="F2489" t="inlineStr">
        <is>
          <t>49</t>
        </is>
      </c>
      <c r="G2489" t="inlineStr">
        <is>
          <t>30</t>
        </is>
      </c>
      <c r="H2489" t="inlineStr">
        <is>
          <t>17</t>
        </is>
      </c>
      <c r="I2489" t="inlineStr">
        <is>
          <t>12</t>
        </is>
      </c>
      <c r="J2489" t="inlineStr">
        <is>
          <t>28</t>
        </is>
      </c>
      <c r="K2489" t="inlineStr">
        <is>
          <t>40</t>
        </is>
      </c>
      <c r="L2489" t="inlineStr">
        <is>
          <t>22</t>
        </is>
      </c>
      <c r="M2489" t="inlineStr">
        <is>
          <t>11</t>
        </is>
      </c>
      <c r="N2489" t="inlineStr">
        <is>
          <t>3</t>
        </is>
      </c>
      <c r="O2489" t="inlineStr">
        <is>
          <t>2</t>
        </is>
      </c>
      <c r="P2489" t="inlineStr">
        <is>
          <t>15</t>
        </is>
      </c>
      <c r="Q2489" t="inlineStr">
        <is>
          <t>10128</t>
        </is>
      </c>
    </row>
    <row r="2490">
      <c r="A2490" t="inlineStr">
        <is>
          <t>7789</t>
        </is>
      </c>
      <c r="B2490" t="inlineStr">
        <is>
          <t>66</t>
        </is>
      </c>
      <c r="C2490" t="inlineStr">
        <is>
          <t>31</t>
        </is>
      </c>
      <c r="D2490" t="inlineStr">
        <is>
          <t>12</t>
        </is>
      </c>
      <c r="E2490" t="inlineStr">
        <is>
          <t>5</t>
        </is>
      </c>
      <c r="F2490" t="inlineStr">
        <is>
          <t>3</t>
        </is>
      </c>
      <c r="G2490" t="inlineStr">
        <is>
          <t>4</t>
        </is>
      </c>
      <c r="H2490" t="inlineStr">
        <is>
          <t>2</t>
        </is>
      </c>
      <c r="I2490" t="inlineStr">
        <is>
          <t>3</t>
        </is>
      </c>
      <c r="J2490" t="inlineStr">
        <is>
          <t>12</t>
        </is>
      </c>
      <c r="K2490" t="inlineStr">
        <is>
          <t>13</t>
        </is>
      </c>
      <c r="L2490" t="inlineStr">
        <is>
          <t>9</t>
        </is>
      </c>
      <c r="M2490" t="inlineStr">
        <is>
          <t>3</t>
        </is>
      </c>
      <c r="N2490" t="inlineStr">
        <is>
          <t>6</t>
        </is>
      </c>
      <c r="O2490" t="inlineStr">
        <is>
          <t>1</t>
        </is>
      </c>
      <c r="P2490" t="inlineStr">
        <is>
          <t>4</t>
        </is>
      </c>
      <c r="Q2490" t="inlineStr">
        <is>
          <t>174</t>
        </is>
      </c>
    </row>
    <row r="2491">
      <c r="A2491" t="inlineStr">
        <is>
          <t>7790</t>
        </is>
      </c>
      <c r="B2491" t="inlineStr">
        <is>
          <t>123</t>
        </is>
      </c>
      <c r="C2491" t="inlineStr">
        <is>
          <t>155</t>
        </is>
      </c>
      <c r="D2491" t="inlineStr">
        <is>
          <t>23</t>
        </is>
      </c>
      <c r="E2491" t="inlineStr">
        <is>
          <t>24</t>
        </is>
      </c>
      <c r="F2491" t="inlineStr">
        <is>
          <t>5</t>
        </is>
      </c>
      <c r="G2491" t="inlineStr">
        <is>
          <t>10</t>
        </is>
      </c>
      <c r="H2491" t="inlineStr">
        <is>
          <t>8</t>
        </is>
      </c>
      <c r="I2491" t="inlineStr">
        <is>
          <t>7</t>
        </is>
      </c>
      <c r="J2491" t="inlineStr">
        <is>
          <t>14</t>
        </is>
      </c>
      <c r="K2491" t="inlineStr">
        <is>
          <t>7</t>
        </is>
      </c>
      <c r="L2491" t="inlineStr">
        <is>
          <t>7</t>
        </is>
      </c>
      <c r="M2491" t="inlineStr">
        <is>
          <t>8</t>
        </is>
      </c>
      <c r="N2491" t="inlineStr">
        <is>
          <t>2</t>
        </is>
      </c>
      <c r="O2491" t="inlineStr">
        <is>
          <t>2</t>
        </is>
      </c>
      <c r="P2491" t="inlineStr">
        <is>
          <t>3</t>
        </is>
      </c>
      <c r="Q2491" t="inlineStr">
        <is>
          <t>398</t>
        </is>
      </c>
    </row>
    <row r="2492">
      <c r="A2492" t="inlineStr">
        <is>
          <t>7791</t>
        </is>
      </c>
      <c r="B2492" t="inlineStr">
        <is>
          <t>1967</t>
        </is>
      </c>
      <c r="C2492" t="inlineStr">
        <is>
          <t>2230</t>
        </is>
      </c>
      <c r="D2492" t="inlineStr">
        <is>
          <t>231</t>
        </is>
      </c>
      <c r="E2492" t="inlineStr">
        <is>
          <t>62</t>
        </is>
      </c>
      <c r="F2492" t="inlineStr">
        <is>
          <t>47</t>
        </is>
      </c>
      <c r="G2492" t="inlineStr">
        <is>
          <t>38</t>
        </is>
      </c>
      <c r="H2492" t="inlineStr">
        <is>
          <t>17</t>
        </is>
      </c>
      <c r="I2492" t="inlineStr">
        <is>
          <t>11</t>
        </is>
      </c>
      <c r="J2492" t="inlineStr">
        <is>
          <t>22</t>
        </is>
      </c>
      <c r="K2492" t="inlineStr">
        <is>
          <t>10</t>
        </is>
      </c>
      <c r="L2492" t="inlineStr">
        <is>
          <t>9</t>
        </is>
      </c>
      <c r="M2492" t="inlineStr">
        <is>
          <t>4</t>
        </is>
      </c>
      <c r="N2492" t="inlineStr">
        <is>
          <t>3</t>
        </is>
      </c>
      <c r="O2492" t="inlineStr">
        <is>
          <t>4</t>
        </is>
      </c>
      <c r="P2492" t="inlineStr">
        <is>
          <t>5</t>
        </is>
      </c>
      <c r="Q2492" t="inlineStr">
        <is>
          <t>4660</t>
        </is>
      </c>
    </row>
    <row r="2493">
      <c r="A2493" t="inlineStr">
        <is>
          <t>7792</t>
        </is>
      </c>
      <c r="B2493" t="inlineStr">
        <is>
          <t>2211</t>
        </is>
      </c>
      <c r="C2493" t="inlineStr">
        <is>
          <t>1483</t>
        </is>
      </c>
      <c r="D2493" t="inlineStr">
        <is>
          <t>134</t>
        </is>
      </c>
      <c r="E2493" t="inlineStr">
        <is>
          <t>44</t>
        </is>
      </c>
      <c r="F2493" t="inlineStr">
        <is>
          <t>29</t>
        </is>
      </c>
      <c r="G2493" t="inlineStr">
        <is>
          <t>32</t>
        </is>
      </c>
      <c r="H2493" t="inlineStr">
        <is>
          <t>18</t>
        </is>
      </c>
      <c r="I2493" t="inlineStr">
        <is>
          <t>16</t>
        </is>
      </c>
      <c r="J2493" t="inlineStr">
        <is>
          <t>32</t>
        </is>
      </c>
      <c r="K2493" t="inlineStr">
        <is>
          <t>10</t>
        </is>
      </c>
      <c r="L2493" t="inlineStr">
        <is>
          <t>9</t>
        </is>
      </c>
      <c r="M2493" t="inlineStr">
        <is>
          <t>6</t>
        </is>
      </c>
      <c r="N2493" t="inlineStr">
        <is>
          <t>1</t>
        </is>
      </c>
      <c r="O2493" t="inlineStr">
        <is>
          <t>1</t>
        </is>
      </c>
      <c r="P2493" t="inlineStr">
        <is>
          <t>8</t>
        </is>
      </c>
      <c r="Q2493" t="inlineStr">
        <is>
          <t>4034</t>
        </is>
      </c>
    </row>
    <row r="2494">
      <c r="A2494" t="inlineStr">
        <is>
          <t>7793</t>
        </is>
      </c>
      <c r="B2494" t="inlineStr">
        <is>
          <t>0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0</t>
        </is>
      </c>
      <c r="H2494" t="inlineStr">
        <is>
          <t>0</t>
        </is>
      </c>
      <c r="I2494" t="inlineStr">
        <is>
          <t>0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1</t>
        </is>
      </c>
      <c r="Q2494" t="inlineStr">
        <is>
          <t>1</t>
        </is>
      </c>
    </row>
    <row r="2495">
      <c r="A2495" t="inlineStr">
        <is>
          <t>7794</t>
        </is>
      </c>
      <c r="B2495" t="inlineStr">
        <is>
          <t>290</t>
        </is>
      </c>
      <c r="C2495" t="inlineStr">
        <is>
          <t>792</t>
        </is>
      </c>
      <c r="D2495" t="inlineStr">
        <is>
          <t>92</t>
        </is>
      </c>
      <c r="E2495" t="inlineStr">
        <is>
          <t>48</t>
        </is>
      </c>
      <c r="F2495" t="inlineStr">
        <is>
          <t>23</t>
        </is>
      </c>
      <c r="G2495" t="inlineStr">
        <is>
          <t>24</t>
        </is>
      </c>
      <c r="H2495" t="inlineStr">
        <is>
          <t>7</t>
        </is>
      </c>
      <c r="I2495" t="inlineStr">
        <is>
          <t>14</t>
        </is>
      </c>
      <c r="J2495" t="inlineStr">
        <is>
          <t>11</t>
        </is>
      </c>
      <c r="K2495" t="inlineStr">
        <is>
          <t>8</t>
        </is>
      </c>
      <c r="L2495" t="inlineStr">
        <is>
          <t>4</t>
        </is>
      </c>
      <c r="M2495" t="inlineStr">
        <is>
          <t>2</t>
        </is>
      </c>
      <c r="N2495" t="inlineStr">
        <is>
          <t>3</t>
        </is>
      </c>
      <c r="O2495" t="inlineStr">
        <is>
          <t>0</t>
        </is>
      </c>
      <c r="P2495" t="inlineStr">
        <is>
          <t>2</t>
        </is>
      </c>
      <c r="Q2495" t="inlineStr">
        <is>
          <t>1320</t>
        </is>
      </c>
    </row>
    <row r="2496">
      <c r="A2496" t="inlineStr">
        <is>
          <t>7795</t>
        </is>
      </c>
      <c r="B2496" t="inlineStr">
        <is>
          <t>13733</t>
        </is>
      </c>
      <c r="C2496" t="inlineStr">
        <is>
          <t>3483</t>
        </is>
      </c>
      <c r="D2496" t="inlineStr">
        <is>
          <t>227</t>
        </is>
      </c>
      <c r="E2496" t="inlineStr">
        <is>
          <t>86</t>
        </is>
      </c>
      <c r="F2496" t="inlineStr">
        <is>
          <t>43</t>
        </is>
      </c>
      <c r="G2496" t="inlineStr">
        <is>
          <t>35</t>
        </is>
      </c>
      <c r="H2496" t="inlineStr">
        <is>
          <t>23</t>
        </is>
      </c>
      <c r="I2496" t="inlineStr">
        <is>
          <t>26</t>
        </is>
      </c>
      <c r="J2496" t="inlineStr">
        <is>
          <t>46</t>
        </is>
      </c>
      <c r="K2496" t="inlineStr">
        <is>
          <t>24</t>
        </is>
      </c>
      <c r="L2496" t="inlineStr">
        <is>
          <t>14</t>
        </is>
      </c>
      <c r="M2496" t="inlineStr">
        <is>
          <t>0</t>
        </is>
      </c>
      <c r="N2496" t="inlineStr">
        <is>
          <t>2</t>
        </is>
      </c>
      <c r="O2496" t="inlineStr">
        <is>
          <t>3</t>
        </is>
      </c>
      <c r="P2496" t="inlineStr">
        <is>
          <t>3</t>
        </is>
      </c>
      <c r="Q2496" t="inlineStr">
        <is>
          <t>17748</t>
        </is>
      </c>
    </row>
    <row r="2497">
      <c r="A2497" t="inlineStr">
        <is>
          <t>7796</t>
        </is>
      </c>
      <c r="B2497" t="inlineStr">
        <is>
          <t>764</t>
        </is>
      </c>
      <c r="C2497" t="inlineStr">
        <is>
          <t>1290</t>
        </is>
      </c>
      <c r="D2497" t="inlineStr">
        <is>
          <t>165</t>
        </is>
      </c>
      <c r="E2497" t="inlineStr">
        <is>
          <t>47</t>
        </is>
      </c>
      <c r="F2497" t="inlineStr">
        <is>
          <t>26</t>
        </is>
      </c>
      <c r="G2497" t="inlineStr">
        <is>
          <t>35</t>
        </is>
      </c>
      <c r="H2497" t="inlineStr">
        <is>
          <t>13</t>
        </is>
      </c>
      <c r="I2497" t="inlineStr">
        <is>
          <t>7</t>
        </is>
      </c>
      <c r="J2497" t="inlineStr">
        <is>
          <t>15</t>
        </is>
      </c>
      <c r="K2497" t="inlineStr">
        <is>
          <t>5</t>
        </is>
      </c>
      <c r="L2497" t="inlineStr">
        <is>
          <t>5</t>
        </is>
      </c>
      <c r="M2497" t="inlineStr">
        <is>
          <t>1</t>
        </is>
      </c>
      <c r="N2497" t="inlineStr">
        <is>
          <t>2</t>
        </is>
      </c>
      <c r="O2497" t="inlineStr">
        <is>
          <t>1</t>
        </is>
      </c>
      <c r="P2497" t="inlineStr">
        <is>
          <t>1</t>
        </is>
      </c>
      <c r="Q2497" t="inlineStr">
        <is>
          <t>2377</t>
        </is>
      </c>
    </row>
    <row r="2498">
      <c r="A2498" t="inlineStr">
        <is>
          <t>7797</t>
        </is>
      </c>
      <c r="B2498" t="inlineStr">
        <is>
          <t>272</t>
        </is>
      </c>
      <c r="C2498" t="inlineStr">
        <is>
          <t>283</t>
        </is>
      </c>
      <c r="D2498" t="inlineStr">
        <is>
          <t>52</t>
        </is>
      </c>
      <c r="E2498" t="inlineStr">
        <is>
          <t>18</t>
        </is>
      </c>
      <c r="F2498" t="inlineStr">
        <is>
          <t>11</t>
        </is>
      </c>
      <c r="G2498" t="inlineStr">
        <is>
          <t>8</t>
        </is>
      </c>
      <c r="H2498" t="inlineStr">
        <is>
          <t>6</t>
        </is>
      </c>
      <c r="I2498" t="inlineStr">
        <is>
          <t>10</t>
        </is>
      </c>
      <c r="J2498" t="inlineStr">
        <is>
          <t>5</t>
        </is>
      </c>
      <c r="K2498" t="inlineStr">
        <is>
          <t>4</t>
        </is>
      </c>
      <c r="L2498" t="inlineStr">
        <is>
          <t>5</t>
        </is>
      </c>
      <c r="M2498" t="inlineStr">
        <is>
          <t>4</t>
        </is>
      </c>
      <c r="N2498" t="inlineStr">
        <is>
          <t>1</t>
        </is>
      </c>
      <c r="O2498" t="inlineStr">
        <is>
          <t>1</t>
        </is>
      </c>
      <c r="P2498" t="inlineStr">
        <is>
          <t>5</t>
        </is>
      </c>
      <c r="Q2498" t="inlineStr">
        <is>
          <t>685</t>
        </is>
      </c>
    </row>
    <row r="2499">
      <c r="A2499" t="inlineStr">
        <is>
          <t>7798</t>
        </is>
      </c>
      <c r="B2499" t="inlineStr">
        <is>
          <t>97</t>
        </is>
      </c>
      <c r="C2499" t="inlineStr">
        <is>
          <t>240</t>
        </is>
      </c>
      <c r="D2499" t="inlineStr">
        <is>
          <t>96</t>
        </is>
      </c>
      <c r="E2499" t="inlineStr">
        <is>
          <t>67</t>
        </is>
      </c>
      <c r="F2499" t="inlineStr">
        <is>
          <t>32</t>
        </is>
      </c>
      <c r="G2499" t="inlineStr">
        <is>
          <t>43</t>
        </is>
      </c>
      <c r="H2499" t="inlineStr">
        <is>
          <t>27</t>
        </is>
      </c>
      <c r="I2499" t="inlineStr">
        <is>
          <t>8</t>
        </is>
      </c>
      <c r="J2499" t="inlineStr">
        <is>
          <t>63</t>
        </is>
      </c>
      <c r="K2499" t="inlineStr">
        <is>
          <t>29</t>
        </is>
      </c>
      <c r="L2499" t="inlineStr">
        <is>
          <t>19</t>
        </is>
      </c>
      <c r="M2499" t="inlineStr">
        <is>
          <t>16</t>
        </is>
      </c>
      <c r="N2499" t="inlineStr">
        <is>
          <t>9</t>
        </is>
      </c>
      <c r="O2499" t="inlineStr">
        <is>
          <t>9</t>
        </is>
      </c>
      <c r="P2499" t="inlineStr">
        <is>
          <t>32</t>
        </is>
      </c>
      <c r="Q2499" t="inlineStr">
        <is>
          <t>787</t>
        </is>
      </c>
    </row>
    <row r="2500">
      <c r="A2500" t="inlineStr">
        <is>
          <t>7799</t>
        </is>
      </c>
      <c r="B2500" t="inlineStr">
        <is>
          <t>7357</t>
        </is>
      </c>
      <c r="C2500" t="inlineStr">
        <is>
          <t>4461</t>
        </is>
      </c>
      <c r="D2500" t="inlineStr">
        <is>
          <t>443</t>
        </is>
      </c>
      <c r="E2500" t="inlineStr">
        <is>
          <t>157</t>
        </is>
      </c>
      <c r="F2500" t="inlineStr">
        <is>
          <t>94</t>
        </is>
      </c>
      <c r="G2500" t="inlineStr">
        <is>
          <t>87</t>
        </is>
      </c>
      <c r="H2500" t="inlineStr">
        <is>
          <t>48</t>
        </is>
      </c>
      <c r="I2500" t="inlineStr">
        <is>
          <t>35</t>
        </is>
      </c>
      <c r="J2500" t="inlineStr">
        <is>
          <t>58</t>
        </is>
      </c>
      <c r="K2500" t="inlineStr">
        <is>
          <t>31</t>
        </is>
      </c>
      <c r="L2500" t="inlineStr">
        <is>
          <t>16</t>
        </is>
      </c>
      <c r="M2500" t="inlineStr">
        <is>
          <t>15</t>
        </is>
      </c>
      <c r="N2500" t="inlineStr">
        <is>
          <t>4</t>
        </is>
      </c>
      <c r="O2500" t="inlineStr">
        <is>
          <t>5</t>
        </is>
      </c>
      <c r="P2500" t="inlineStr">
        <is>
          <t>12</t>
        </is>
      </c>
      <c r="Q2500" t="inlineStr">
        <is>
          <t>12823</t>
        </is>
      </c>
    </row>
    <row r="2501">
      <c r="A2501" t="inlineStr">
        <is>
          <t>7801</t>
        </is>
      </c>
      <c r="B2501" t="inlineStr">
        <is>
          <t>420</t>
        </is>
      </c>
      <c r="C2501" t="inlineStr">
        <is>
          <t>660</t>
        </is>
      </c>
      <c r="D2501" t="inlineStr">
        <is>
          <t>68</t>
        </is>
      </c>
      <c r="E2501" t="inlineStr">
        <is>
          <t>28</t>
        </is>
      </c>
      <c r="F2501" t="inlineStr">
        <is>
          <t>15</t>
        </is>
      </c>
      <c r="G2501" t="inlineStr">
        <is>
          <t>21</t>
        </is>
      </c>
      <c r="H2501" t="inlineStr">
        <is>
          <t>10</t>
        </is>
      </c>
      <c r="I2501" t="inlineStr">
        <is>
          <t>6</t>
        </is>
      </c>
      <c r="J2501" t="inlineStr">
        <is>
          <t>6</t>
        </is>
      </c>
      <c r="K2501" t="inlineStr">
        <is>
          <t>4</t>
        </is>
      </c>
      <c r="L2501" t="inlineStr">
        <is>
          <t>3</t>
        </is>
      </c>
      <c r="M2501" t="inlineStr">
        <is>
          <t>1</t>
        </is>
      </c>
      <c r="N2501" t="inlineStr">
        <is>
          <t>0</t>
        </is>
      </c>
      <c r="O2501" t="inlineStr">
        <is>
          <t>0</t>
        </is>
      </c>
      <c r="P2501" t="inlineStr">
        <is>
          <t>4</t>
        </is>
      </c>
      <c r="Q2501" t="inlineStr">
        <is>
          <t>1246</t>
        </is>
      </c>
    </row>
    <row r="2502">
      <c r="A2502" t="inlineStr">
        <is>
          <t>7803</t>
        </is>
      </c>
      <c r="B2502" t="inlineStr">
        <is>
          <t>268</t>
        </is>
      </c>
      <c r="C2502" t="inlineStr">
        <is>
          <t>1169</t>
        </is>
      </c>
      <c r="D2502" t="inlineStr">
        <is>
          <t>240</t>
        </is>
      </c>
      <c r="E2502" t="inlineStr">
        <is>
          <t>95</t>
        </is>
      </c>
      <c r="F2502" t="inlineStr">
        <is>
          <t>55</t>
        </is>
      </c>
      <c r="G2502" t="inlineStr">
        <is>
          <t>44</t>
        </is>
      </c>
      <c r="H2502" t="inlineStr">
        <is>
          <t>43</t>
        </is>
      </c>
      <c r="I2502" t="inlineStr">
        <is>
          <t>32</t>
        </is>
      </c>
      <c r="J2502" t="inlineStr">
        <is>
          <t>42</t>
        </is>
      </c>
      <c r="K2502" t="inlineStr">
        <is>
          <t>24</t>
        </is>
      </c>
      <c r="L2502" t="inlineStr">
        <is>
          <t>7</t>
        </is>
      </c>
      <c r="M2502" t="inlineStr">
        <is>
          <t>10</t>
        </is>
      </c>
      <c r="N2502" t="inlineStr">
        <is>
          <t>2</t>
        </is>
      </c>
      <c r="O2502" t="inlineStr">
        <is>
          <t>2</t>
        </is>
      </c>
      <c r="P2502" t="inlineStr">
        <is>
          <t>17</t>
        </is>
      </c>
      <c r="Q2502" t="inlineStr">
        <is>
          <t>2050</t>
        </is>
      </c>
    </row>
    <row r="2503">
      <c r="A2503" t="inlineStr">
        <is>
          <t>7805</t>
        </is>
      </c>
      <c r="B2503" t="inlineStr">
        <is>
          <t>3049</t>
        </is>
      </c>
      <c r="C2503" t="inlineStr">
        <is>
          <t>1334</t>
        </is>
      </c>
      <c r="D2503" t="inlineStr">
        <is>
          <t>155</t>
        </is>
      </c>
      <c r="E2503" t="inlineStr">
        <is>
          <t>46</t>
        </is>
      </c>
      <c r="F2503" t="inlineStr">
        <is>
          <t>29</t>
        </is>
      </c>
      <c r="G2503" t="inlineStr">
        <is>
          <t>35</t>
        </is>
      </c>
      <c r="H2503" t="inlineStr">
        <is>
          <t>16</t>
        </is>
      </c>
      <c r="I2503" t="inlineStr">
        <is>
          <t>20</t>
        </is>
      </c>
      <c r="J2503" t="inlineStr">
        <is>
          <t>14</t>
        </is>
      </c>
      <c r="K2503" t="inlineStr">
        <is>
          <t>8</t>
        </is>
      </c>
      <c r="L2503" t="inlineStr">
        <is>
          <t>3</t>
        </is>
      </c>
      <c r="M2503" t="inlineStr">
        <is>
          <t>3</t>
        </is>
      </c>
      <c r="N2503" t="inlineStr">
        <is>
          <t>1</t>
        </is>
      </c>
      <c r="O2503" t="inlineStr">
        <is>
          <t>0</t>
        </is>
      </c>
      <c r="P2503" t="inlineStr">
        <is>
          <t>7</t>
        </is>
      </c>
      <c r="Q2503" t="inlineStr">
        <is>
          <t>4720</t>
        </is>
      </c>
    </row>
    <row r="2504">
      <c r="A2504" t="inlineStr">
        <is>
          <t>7806</t>
        </is>
      </c>
      <c r="B2504" t="inlineStr">
        <is>
          <t>145</t>
        </is>
      </c>
      <c r="C2504" t="inlineStr">
        <is>
          <t>608</t>
        </is>
      </c>
      <c r="D2504" t="inlineStr">
        <is>
          <t>47</t>
        </is>
      </c>
      <c r="E2504" t="inlineStr">
        <is>
          <t>18</t>
        </is>
      </c>
      <c r="F2504" t="inlineStr">
        <is>
          <t>11</t>
        </is>
      </c>
      <c r="G2504" t="inlineStr">
        <is>
          <t>16</t>
        </is>
      </c>
      <c r="H2504" t="inlineStr">
        <is>
          <t>6</t>
        </is>
      </c>
      <c r="I2504" t="inlineStr">
        <is>
          <t>12</t>
        </is>
      </c>
      <c r="J2504" t="inlineStr">
        <is>
          <t>18</t>
        </is>
      </c>
      <c r="K2504" t="inlineStr">
        <is>
          <t>16</t>
        </is>
      </c>
      <c r="L2504" t="inlineStr">
        <is>
          <t>10</t>
        </is>
      </c>
      <c r="M2504" t="inlineStr">
        <is>
          <t>7</t>
        </is>
      </c>
      <c r="N2504" t="inlineStr">
        <is>
          <t>0</t>
        </is>
      </c>
      <c r="O2504" t="inlineStr">
        <is>
          <t>3</t>
        </is>
      </c>
      <c r="P2504" t="inlineStr">
        <is>
          <t>7</t>
        </is>
      </c>
      <c r="Q2504" t="inlineStr">
        <is>
          <t>924</t>
        </is>
      </c>
    </row>
    <row r="2505">
      <c r="A2505" t="inlineStr">
        <is>
          <t>7808</t>
        </is>
      </c>
      <c r="B2505" t="inlineStr">
        <is>
          <t>153</t>
        </is>
      </c>
      <c r="C2505" t="inlineStr">
        <is>
          <t>543</t>
        </is>
      </c>
      <c r="D2505" t="inlineStr">
        <is>
          <t>114</t>
        </is>
      </c>
      <c r="E2505" t="inlineStr">
        <is>
          <t>51</t>
        </is>
      </c>
      <c r="F2505" t="inlineStr">
        <is>
          <t>84</t>
        </is>
      </c>
      <c r="G2505" t="inlineStr">
        <is>
          <t>37</t>
        </is>
      </c>
      <c r="H2505" t="inlineStr">
        <is>
          <t>41</t>
        </is>
      </c>
      <c r="I2505" t="inlineStr">
        <is>
          <t>15</t>
        </is>
      </c>
      <c r="J2505" t="inlineStr">
        <is>
          <t>34</t>
        </is>
      </c>
      <c r="K2505" t="inlineStr">
        <is>
          <t>15</t>
        </is>
      </c>
      <c r="L2505" t="inlineStr">
        <is>
          <t>9</t>
        </is>
      </c>
      <c r="M2505" t="inlineStr">
        <is>
          <t>0</t>
        </is>
      </c>
      <c r="N2505" t="inlineStr">
        <is>
          <t>1</t>
        </is>
      </c>
      <c r="O2505" t="inlineStr">
        <is>
          <t>0</t>
        </is>
      </c>
      <c r="P2505" t="inlineStr">
        <is>
          <t>2</t>
        </is>
      </c>
      <c r="Q2505" t="inlineStr">
        <is>
          <t>1099</t>
        </is>
      </c>
    </row>
    <row r="2506">
      <c r="A2506" t="inlineStr">
        <is>
          <t>7810</t>
        </is>
      </c>
      <c r="B2506" t="inlineStr">
        <is>
          <t>1392</t>
        </is>
      </c>
      <c r="C2506" t="inlineStr">
        <is>
          <t>1453</t>
        </is>
      </c>
      <c r="D2506" t="inlineStr">
        <is>
          <t>111</t>
        </is>
      </c>
      <c r="E2506" t="inlineStr">
        <is>
          <t>40</t>
        </is>
      </c>
      <c r="F2506" t="inlineStr">
        <is>
          <t>13</t>
        </is>
      </c>
      <c r="G2506" t="inlineStr">
        <is>
          <t>16</t>
        </is>
      </c>
      <c r="H2506" t="inlineStr">
        <is>
          <t>9</t>
        </is>
      </c>
      <c r="I2506" t="inlineStr">
        <is>
          <t>8</t>
        </is>
      </c>
      <c r="J2506" t="inlineStr">
        <is>
          <t>21</t>
        </is>
      </c>
      <c r="K2506" t="inlineStr">
        <is>
          <t>12</t>
        </is>
      </c>
      <c r="L2506" t="inlineStr">
        <is>
          <t>9</t>
        </is>
      </c>
      <c r="M2506" t="inlineStr">
        <is>
          <t>1</t>
        </is>
      </c>
      <c r="N2506" t="inlineStr">
        <is>
          <t>1</t>
        </is>
      </c>
      <c r="O2506" t="inlineStr">
        <is>
          <t>1</t>
        </is>
      </c>
      <c r="P2506" t="inlineStr">
        <is>
          <t>3</t>
        </is>
      </c>
      <c r="Q2506" t="inlineStr">
        <is>
          <t>3090</t>
        </is>
      </c>
    </row>
    <row r="2507">
      <c r="A2507" t="inlineStr">
        <is>
          <t>7811</t>
        </is>
      </c>
      <c r="B2507" t="inlineStr">
        <is>
          <t>227</t>
        </is>
      </c>
      <c r="C2507" t="inlineStr">
        <is>
          <t>808</t>
        </is>
      </c>
      <c r="D2507" t="inlineStr">
        <is>
          <t>76</t>
        </is>
      </c>
      <c r="E2507" t="inlineStr">
        <is>
          <t>26</t>
        </is>
      </c>
      <c r="F2507" t="inlineStr">
        <is>
          <t>11</t>
        </is>
      </c>
      <c r="G2507" t="inlineStr">
        <is>
          <t>9</t>
        </is>
      </c>
      <c r="H2507" t="inlineStr">
        <is>
          <t>10</t>
        </is>
      </c>
      <c r="I2507" t="inlineStr">
        <is>
          <t>3</t>
        </is>
      </c>
      <c r="J2507" t="inlineStr">
        <is>
          <t>14</t>
        </is>
      </c>
      <c r="K2507" t="inlineStr">
        <is>
          <t>13</t>
        </is>
      </c>
      <c r="L2507" t="inlineStr">
        <is>
          <t>8</t>
        </is>
      </c>
      <c r="M2507" t="inlineStr">
        <is>
          <t>3</t>
        </is>
      </c>
      <c r="N2507" t="inlineStr">
        <is>
          <t>2</t>
        </is>
      </c>
      <c r="O2507" t="inlineStr">
        <is>
          <t>0</t>
        </is>
      </c>
      <c r="P2507" t="inlineStr">
        <is>
          <t>2</t>
        </is>
      </c>
      <c r="Q2507" t="inlineStr">
        <is>
          <t>1212</t>
        </is>
      </c>
    </row>
    <row r="2508">
      <c r="A2508" t="inlineStr">
        <is>
          <t>7812</t>
        </is>
      </c>
      <c r="B2508" t="inlineStr">
        <is>
          <t>628</t>
        </is>
      </c>
      <c r="C2508" t="inlineStr">
        <is>
          <t>1676</t>
        </is>
      </c>
      <c r="D2508" t="inlineStr">
        <is>
          <t>261</t>
        </is>
      </c>
      <c r="E2508" t="inlineStr">
        <is>
          <t>97</t>
        </is>
      </c>
      <c r="F2508" t="inlineStr">
        <is>
          <t>100</t>
        </is>
      </c>
      <c r="G2508" t="inlineStr">
        <is>
          <t>74</t>
        </is>
      </c>
      <c r="H2508" t="inlineStr">
        <is>
          <t>48</t>
        </is>
      </c>
      <c r="I2508" t="inlineStr">
        <is>
          <t>26</t>
        </is>
      </c>
      <c r="J2508" t="inlineStr">
        <is>
          <t>74</t>
        </is>
      </c>
      <c r="K2508" t="inlineStr">
        <is>
          <t>30</t>
        </is>
      </c>
      <c r="L2508" t="inlineStr">
        <is>
          <t>11</t>
        </is>
      </c>
      <c r="M2508" t="inlineStr">
        <is>
          <t>5</t>
        </is>
      </c>
      <c r="N2508" t="inlineStr">
        <is>
          <t>3</t>
        </is>
      </c>
      <c r="O2508" t="inlineStr">
        <is>
          <t>1</t>
        </is>
      </c>
      <c r="P2508" t="inlineStr">
        <is>
          <t>12</t>
        </is>
      </c>
      <c r="Q2508" t="inlineStr">
        <is>
          <t>3046</t>
        </is>
      </c>
    </row>
    <row r="2509">
      <c r="A2509" t="inlineStr">
        <is>
          <t>7813</t>
        </is>
      </c>
      <c r="B2509" t="inlineStr">
        <is>
          <t>579</t>
        </is>
      </c>
      <c r="C2509" t="inlineStr">
        <is>
          <t>940</t>
        </is>
      </c>
      <c r="D2509" t="inlineStr">
        <is>
          <t>118</t>
        </is>
      </c>
      <c r="E2509" t="inlineStr">
        <is>
          <t>43</t>
        </is>
      </c>
      <c r="F2509" t="inlineStr">
        <is>
          <t>17</t>
        </is>
      </c>
      <c r="G2509" t="inlineStr">
        <is>
          <t>23</t>
        </is>
      </c>
      <c r="H2509" t="inlineStr">
        <is>
          <t>11</t>
        </is>
      </c>
      <c r="I2509" t="inlineStr">
        <is>
          <t>12</t>
        </is>
      </c>
      <c r="J2509" t="inlineStr">
        <is>
          <t>19</t>
        </is>
      </c>
      <c r="K2509" t="inlineStr">
        <is>
          <t>12</t>
        </is>
      </c>
      <c r="L2509" t="inlineStr">
        <is>
          <t>10</t>
        </is>
      </c>
      <c r="M2509" t="inlineStr">
        <is>
          <t>4</t>
        </is>
      </c>
      <c r="N2509" t="inlineStr">
        <is>
          <t>0</t>
        </is>
      </c>
      <c r="O2509" t="inlineStr">
        <is>
          <t>1</t>
        </is>
      </c>
      <c r="P2509" t="inlineStr">
        <is>
          <t>3</t>
        </is>
      </c>
      <c r="Q2509" t="inlineStr">
        <is>
          <t>1792</t>
        </is>
      </c>
    </row>
    <row r="2510">
      <c r="A2510" t="inlineStr">
        <is>
          <t>7814</t>
        </is>
      </c>
      <c r="B2510" t="inlineStr">
        <is>
          <t>361</t>
        </is>
      </c>
      <c r="C2510" t="inlineStr">
        <is>
          <t>850</t>
        </is>
      </c>
      <c r="D2510" t="inlineStr">
        <is>
          <t>120</t>
        </is>
      </c>
      <c r="E2510" t="inlineStr">
        <is>
          <t>39</t>
        </is>
      </c>
      <c r="F2510" t="inlineStr">
        <is>
          <t>31</t>
        </is>
      </c>
      <c r="G2510" t="inlineStr">
        <is>
          <t>37</t>
        </is>
      </c>
      <c r="H2510" t="inlineStr">
        <is>
          <t>20</t>
        </is>
      </c>
      <c r="I2510" t="inlineStr">
        <is>
          <t>14</t>
        </is>
      </c>
      <c r="J2510" t="inlineStr">
        <is>
          <t>32</t>
        </is>
      </c>
      <c r="K2510" t="inlineStr">
        <is>
          <t>8</t>
        </is>
      </c>
      <c r="L2510" t="inlineStr">
        <is>
          <t>3</t>
        </is>
      </c>
      <c r="M2510" t="inlineStr">
        <is>
          <t>1</t>
        </is>
      </c>
      <c r="N2510" t="inlineStr">
        <is>
          <t>2</t>
        </is>
      </c>
      <c r="O2510" t="inlineStr">
        <is>
          <t>1</t>
        </is>
      </c>
      <c r="P2510" t="inlineStr">
        <is>
          <t>5</t>
        </is>
      </c>
      <c r="Q2510" t="inlineStr">
        <is>
          <t>1524</t>
        </is>
      </c>
    </row>
    <row r="2511">
      <c r="A2511" t="inlineStr">
        <is>
          <t>7815</t>
        </is>
      </c>
      <c r="B2511" t="inlineStr">
        <is>
          <t>2485</t>
        </is>
      </c>
      <c r="C2511" t="inlineStr">
        <is>
          <t>1318</t>
        </is>
      </c>
      <c r="D2511" t="inlineStr">
        <is>
          <t>158</t>
        </is>
      </c>
      <c r="E2511" t="inlineStr">
        <is>
          <t>45</t>
        </is>
      </c>
      <c r="F2511" t="inlineStr">
        <is>
          <t>37</t>
        </is>
      </c>
      <c r="G2511" t="inlineStr">
        <is>
          <t>32</t>
        </is>
      </c>
      <c r="H2511" t="inlineStr">
        <is>
          <t>24</t>
        </is>
      </c>
      <c r="I2511" t="inlineStr">
        <is>
          <t>11</t>
        </is>
      </c>
      <c r="J2511" t="inlineStr">
        <is>
          <t>20</t>
        </is>
      </c>
      <c r="K2511" t="inlineStr">
        <is>
          <t>15</t>
        </is>
      </c>
      <c r="L2511" t="inlineStr">
        <is>
          <t>7</t>
        </is>
      </c>
      <c r="M2511" t="inlineStr">
        <is>
          <t>3</t>
        </is>
      </c>
      <c r="N2511" t="inlineStr">
        <is>
          <t>2</t>
        </is>
      </c>
      <c r="O2511" t="inlineStr">
        <is>
          <t>1</t>
        </is>
      </c>
      <c r="P2511" t="inlineStr">
        <is>
          <t>2</t>
        </is>
      </c>
      <c r="Q2511" t="inlineStr">
        <is>
          <t>4160</t>
        </is>
      </c>
    </row>
    <row r="2512">
      <c r="A2512" t="inlineStr">
        <is>
          <t>7816</t>
        </is>
      </c>
      <c r="B2512" t="inlineStr">
        <is>
          <t>337</t>
        </is>
      </c>
      <c r="C2512" t="inlineStr">
        <is>
          <t>582</t>
        </is>
      </c>
      <c r="D2512" t="inlineStr">
        <is>
          <t>77</t>
        </is>
      </c>
      <c r="E2512" t="inlineStr">
        <is>
          <t>38</t>
        </is>
      </c>
      <c r="F2512" t="inlineStr">
        <is>
          <t>10</t>
        </is>
      </c>
      <c r="G2512" t="inlineStr">
        <is>
          <t>18</t>
        </is>
      </c>
      <c r="H2512" t="inlineStr">
        <is>
          <t>10</t>
        </is>
      </c>
      <c r="I2512" t="inlineStr">
        <is>
          <t>5</t>
        </is>
      </c>
      <c r="J2512" t="inlineStr">
        <is>
          <t>17</t>
        </is>
      </c>
      <c r="K2512" t="inlineStr">
        <is>
          <t>7</t>
        </is>
      </c>
      <c r="L2512" t="inlineStr">
        <is>
          <t>1</t>
        </is>
      </c>
      <c r="M2512" t="inlineStr">
        <is>
          <t>3</t>
        </is>
      </c>
      <c r="N2512" t="inlineStr">
        <is>
          <t>1</t>
        </is>
      </c>
      <c r="O2512" t="inlineStr">
        <is>
          <t>0</t>
        </is>
      </c>
      <c r="P2512" t="inlineStr">
        <is>
          <t>2</t>
        </is>
      </c>
      <c r="Q2512" t="inlineStr">
        <is>
          <t>1108</t>
        </is>
      </c>
    </row>
    <row r="2513">
      <c r="A2513" t="inlineStr">
        <is>
          <t>7817</t>
        </is>
      </c>
      <c r="B2513" t="inlineStr">
        <is>
          <t>0</t>
        </is>
      </c>
      <c r="C2513" t="inlineStr">
        <is>
          <t>0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1</t>
        </is>
      </c>
      <c r="Q2513" t="inlineStr">
        <is>
          <t>1</t>
        </is>
      </c>
    </row>
    <row r="2514">
      <c r="A2514" t="inlineStr">
        <is>
          <t>7818</t>
        </is>
      </c>
      <c r="B2514" t="inlineStr">
        <is>
          <t>508</t>
        </is>
      </c>
      <c r="C2514" t="inlineStr">
        <is>
          <t>2813</t>
        </is>
      </c>
      <c r="D2514" t="inlineStr">
        <is>
          <t>216</t>
        </is>
      </c>
      <c r="E2514" t="inlineStr">
        <is>
          <t>71</t>
        </is>
      </c>
      <c r="F2514" t="inlineStr">
        <is>
          <t>45</t>
        </is>
      </c>
      <c r="G2514" t="inlineStr">
        <is>
          <t>36</t>
        </is>
      </c>
      <c r="H2514" t="inlineStr">
        <is>
          <t>14</t>
        </is>
      </c>
      <c r="I2514" t="inlineStr">
        <is>
          <t>11</t>
        </is>
      </c>
      <c r="J2514" t="inlineStr">
        <is>
          <t>26</t>
        </is>
      </c>
      <c r="K2514" t="inlineStr">
        <is>
          <t>21</t>
        </is>
      </c>
      <c r="L2514" t="inlineStr">
        <is>
          <t>6</t>
        </is>
      </c>
      <c r="M2514" t="inlineStr">
        <is>
          <t>4</t>
        </is>
      </c>
      <c r="N2514" t="inlineStr">
        <is>
          <t>0</t>
        </is>
      </c>
      <c r="O2514" t="inlineStr">
        <is>
          <t>0</t>
        </is>
      </c>
      <c r="P2514" t="inlineStr">
        <is>
          <t>8</t>
        </is>
      </c>
      <c r="Q2514" t="inlineStr">
        <is>
          <t>3779</t>
        </is>
      </c>
    </row>
    <row r="2515">
      <c r="A2515" t="inlineStr">
        <is>
          <t>7819</t>
        </is>
      </c>
      <c r="B2515" t="inlineStr">
        <is>
          <t>718</t>
        </is>
      </c>
      <c r="C2515" t="inlineStr">
        <is>
          <t>1527</t>
        </is>
      </c>
      <c r="D2515" t="inlineStr">
        <is>
          <t>200</t>
        </is>
      </c>
      <c r="E2515" t="inlineStr">
        <is>
          <t>54</t>
        </is>
      </c>
      <c r="F2515" t="inlineStr">
        <is>
          <t>30</t>
        </is>
      </c>
      <c r="G2515" t="inlineStr">
        <is>
          <t>32</t>
        </is>
      </c>
      <c r="H2515" t="inlineStr">
        <is>
          <t>8</t>
        </is>
      </c>
      <c r="I2515" t="inlineStr">
        <is>
          <t>8</t>
        </is>
      </c>
      <c r="J2515" t="inlineStr">
        <is>
          <t>17</t>
        </is>
      </c>
      <c r="K2515" t="inlineStr">
        <is>
          <t>8</t>
        </is>
      </c>
      <c r="L2515" t="inlineStr">
        <is>
          <t>2</t>
        </is>
      </c>
      <c r="M2515" t="inlineStr">
        <is>
          <t>0</t>
        </is>
      </c>
      <c r="N2515" t="inlineStr">
        <is>
          <t>0</t>
        </is>
      </c>
      <c r="O2515" t="inlineStr">
        <is>
          <t>1</t>
        </is>
      </c>
      <c r="P2515" t="inlineStr">
        <is>
          <t>1</t>
        </is>
      </c>
      <c r="Q2515" t="inlineStr">
        <is>
          <t>2606</t>
        </is>
      </c>
    </row>
    <row r="2516">
      <c r="A2516" t="inlineStr">
        <is>
          <t>7820</t>
        </is>
      </c>
      <c r="B2516" t="inlineStr">
        <is>
          <t>624</t>
        </is>
      </c>
      <c r="C2516" t="inlineStr">
        <is>
          <t>1003</t>
        </is>
      </c>
      <c r="D2516" t="inlineStr">
        <is>
          <t>88</t>
        </is>
      </c>
      <c r="E2516" t="inlineStr">
        <is>
          <t>43</t>
        </is>
      </c>
      <c r="F2516" t="inlineStr">
        <is>
          <t>17</t>
        </is>
      </c>
      <c r="G2516" t="inlineStr">
        <is>
          <t>28</t>
        </is>
      </c>
      <c r="H2516" t="inlineStr">
        <is>
          <t>11</t>
        </is>
      </c>
      <c r="I2516" t="inlineStr">
        <is>
          <t>8</t>
        </is>
      </c>
      <c r="J2516" t="inlineStr">
        <is>
          <t>23</t>
        </is>
      </c>
      <c r="K2516" t="inlineStr">
        <is>
          <t>6</t>
        </is>
      </c>
      <c r="L2516" t="inlineStr">
        <is>
          <t>4</t>
        </is>
      </c>
      <c r="M2516" t="inlineStr">
        <is>
          <t>1</t>
        </is>
      </c>
      <c r="N2516" t="inlineStr">
        <is>
          <t>4</t>
        </is>
      </c>
      <c r="O2516" t="inlineStr">
        <is>
          <t>1</t>
        </is>
      </c>
      <c r="P2516" t="inlineStr">
        <is>
          <t>6</t>
        </is>
      </c>
      <c r="Q2516" t="inlineStr">
        <is>
          <t>1867</t>
        </is>
      </c>
    </row>
    <row r="2517">
      <c r="A2517" t="inlineStr">
        <is>
          <t>7821</t>
        </is>
      </c>
      <c r="B2517" t="inlineStr">
        <is>
          <t>6056</t>
        </is>
      </c>
      <c r="C2517" t="inlineStr">
        <is>
          <t>2970</t>
        </is>
      </c>
      <c r="D2517" t="inlineStr">
        <is>
          <t>406</t>
        </is>
      </c>
      <c r="E2517" t="inlineStr">
        <is>
          <t>160</t>
        </is>
      </c>
      <c r="F2517" t="inlineStr">
        <is>
          <t>83</t>
        </is>
      </c>
      <c r="G2517" t="inlineStr">
        <is>
          <t>87</t>
        </is>
      </c>
      <c r="H2517" t="inlineStr">
        <is>
          <t>35</t>
        </is>
      </c>
      <c r="I2517" t="inlineStr">
        <is>
          <t>22</t>
        </is>
      </c>
      <c r="J2517" t="inlineStr">
        <is>
          <t>41</t>
        </is>
      </c>
      <c r="K2517" t="inlineStr">
        <is>
          <t>16</t>
        </is>
      </c>
      <c r="L2517" t="inlineStr">
        <is>
          <t>14</t>
        </is>
      </c>
      <c r="M2517" t="inlineStr">
        <is>
          <t>5</t>
        </is>
      </c>
      <c r="N2517" t="inlineStr">
        <is>
          <t>3</t>
        </is>
      </c>
      <c r="O2517" t="inlineStr">
        <is>
          <t>3</t>
        </is>
      </c>
      <c r="P2517" t="inlineStr">
        <is>
          <t>11</t>
        </is>
      </c>
      <c r="Q2517" t="inlineStr">
        <is>
          <t>9912</t>
        </is>
      </c>
    </row>
    <row r="2518">
      <c r="A2518" t="inlineStr">
        <is>
          <t>7822</t>
        </is>
      </c>
      <c r="B2518" t="inlineStr">
        <is>
          <t>13464</t>
        </is>
      </c>
      <c r="C2518" t="inlineStr">
        <is>
          <t>3010</t>
        </is>
      </c>
      <c r="D2518" t="inlineStr">
        <is>
          <t>168</t>
        </is>
      </c>
      <c r="E2518" t="inlineStr">
        <is>
          <t>54</t>
        </is>
      </c>
      <c r="F2518" t="inlineStr">
        <is>
          <t>28</t>
        </is>
      </c>
      <c r="G2518" t="inlineStr">
        <is>
          <t>25</t>
        </is>
      </c>
      <c r="H2518" t="inlineStr">
        <is>
          <t>7</t>
        </is>
      </c>
      <c r="I2518" t="inlineStr">
        <is>
          <t>11</t>
        </is>
      </c>
      <c r="J2518" t="inlineStr">
        <is>
          <t>18</t>
        </is>
      </c>
      <c r="K2518" t="inlineStr">
        <is>
          <t>13</t>
        </is>
      </c>
      <c r="L2518" t="inlineStr">
        <is>
          <t>3</t>
        </is>
      </c>
      <c r="M2518" t="inlineStr">
        <is>
          <t>1</t>
        </is>
      </c>
      <c r="N2518" t="inlineStr">
        <is>
          <t>1</t>
        </is>
      </c>
      <c r="O2518" t="inlineStr">
        <is>
          <t>1</t>
        </is>
      </c>
      <c r="P2518" t="inlineStr">
        <is>
          <t>6</t>
        </is>
      </c>
      <c r="Q2518" t="inlineStr">
        <is>
          <t>16810</t>
        </is>
      </c>
    </row>
    <row r="2519">
      <c r="A2519" t="inlineStr">
        <is>
          <t>7823</t>
        </is>
      </c>
      <c r="B2519" t="inlineStr">
        <is>
          <t>321</t>
        </is>
      </c>
      <c r="C2519" t="inlineStr">
        <is>
          <t>484</t>
        </is>
      </c>
      <c r="D2519" t="inlineStr">
        <is>
          <t>66</t>
        </is>
      </c>
      <c r="E2519" t="inlineStr">
        <is>
          <t>22</t>
        </is>
      </c>
      <c r="F2519" t="inlineStr">
        <is>
          <t>21</t>
        </is>
      </c>
      <c r="G2519" t="inlineStr">
        <is>
          <t>19</t>
        </is>
      </c>
      <c r="H2519" t="inlineStr">
        <is>
          <t>14</t>
        </is>
      </c>
      <c r="I2519" t="inlineStr">
        <is>
          <t>6</t>
        </is>
      </c>
      <c r="J2519" t="inlineStr">
        <is>
          <t>23</t>
        </is>
      </c>
      <c r="K2519" t="inlineStr">
        <is>
          <t>17</t>
        </is>
      </c>
      <c r="L2519" t="inlineStr">
        <is>
          <t>8</t>
        </is>
      </c>
      <c r="M2519" t="inlineStr">
        <is>
          <t>3</t>
        </is>
      </c>
      <c r="N2519" t="inlineStr">
        <is>
          <t>0</t>
        </is>
      </c>
      <c r="O2519" t="inlineStr">
        <is>
          <t>3</t>
        </is>
      </c>
      <c r="P2519" t="inlineStr">
        <is>
          <t>9</t>
        </is>
      </c>
      <c r="Q2519" t="inlineStr">
        <is>
          <t>1016</t>
        </is>
      </c>
    </row>
    <row r="2520">
      <c r="A2520" t="inlineStr">
        <is>
          <t>7824</t>
        </is>
      </c>
      <c r="B2520" t="inlineStr">
        <is>
          <t>121</t>
        </is>
      </c>
      <c r="C2520" t="inlineStr">
        <is>
          <t>141</t>
        </is>
      </c>
      <c r="D2520" t="inlineStr">
        <is>
          <t>27</t>
        </is>
      </c>
      <c r="E2520" t="inlineStr">
        <is>
          <t>8</t>
        </is>
      </c>
      <c r="F2520" t="inlineStr">
        <is>
          <t>12</t>
        </is>
      </c>
      <c r="G2520" t="inlineStr">
        <is>
          <t>12</t>
        </is>
      </c>
      <c r="H2520" t="inlineStr">
        <is>
          <t>3</t>
        </is>
      </c>
      <c r="I2520" t="inlineStr">
        <is>
          <t>5</t>
        </is>
      </c>
      <c r="J2520" t="inlineStr">
        <is>
          <t>9</t>
        </is>
      </c>
      <c r="K2520" t="inlineStr">
        <is>
          <t>8</t>
        </is>
      </c>
      <c r="L2520" t="inlineStr">
        <is>
          <t>10</t>
        </is>
      </c>
      <c r="M2520" t="inlineStr">
        <is>
          <t>3</t>
        </is>
      </c>
      <c r="N2520" t="inlineStr">
        <is>
          <t>0</t>
        </is>
      </c>
      <c r="O2520" t="inlineStr">
        <is>
          <t>3</t>
        </is>
      </c>
      <c r="P2520" t="inlineStr">
        <is>
          <t>12</t>
        </is>
      </c>
      <c r="Q2520" t="inlineStr">
        <is>
          <t>374</t>
        </is>
      </c>
    </row>
    <row r="2521">
      <c r="A2521" t="inlineStr">
        <is>
          <t>7825</t>
        </is>
      </c>
      <c r="B2521" t="inlineStr">
        <is>
          <t>1106</t>
        </is>
      </c>
      <c r="C2521" t="inlineStr">
        <is>
          <t>2372</t>
        </is>
      </c>
      <c r="D2521" t="inlineStr">
        <is>
          <t>245</t>
        </is>
      </c>
      <c r="E2521" t="inlineStr">
        <is>
          <t>62</t>
        </is>
      </c>
      <c r="F2521" t="inlineStr">
        <is>
          <t>35</t>
        </is>
      </c>
      <c r="G2521" t="inlineStr">
        <is>
          <t>42</t>
        </is>
      </c>
      <c r="H2521" t="inlineStr">
        <is>
          <t>18</t>
        </is>
      </c>
      <c r="I2521" t="inlineStr">
        <is>
          <t>14</t>
        </is>
      </c>
      <c r="J2521" t="inlineStr">
        <is>
          <t>23</t>
        </is>
      </c>
      <c r="K2521" t="inlineStr">
        <is>
          <t>12</t>
        </is>
      </c>
      <c r="L2521" t="inlineStr">
        <is>
          <t>5</t>
        </is>
      </c>
      <c r="M2521" t="inlineStr">
        <is>
          <t>3</t>
        </is>
      </c>
      <c r="N2521" t="inlineStr">
        <is>
          <t>1</t>
        </is>
      </c>
      <c r="O2521" t="inlineStr">
        <is>
          <t>2</t>
        </is>
      </c>
      <c r="P2521" t="inlineStr">
        <is>
          <t>3</t>
        </is>
      </c>
      <c r="Q2521" t="inlineStr">
        <is>
          <t>3943</t>
        </is>
      </c>
    </row>
    <row r="2522">
      <c r="A2522" t="inlineStr">
        <is>
          <t>7826</t>
        </is>
      </c>
      <c r="B2522" t="inlineStr">
        <is>
          <t>55</t>
        </is>
      </c>
      <c r="C2522" t="inlineStr">
        <is>
          <t>34</t>
        </is>
      </c>
      <c r="D2522" t="inlineStr">
        <is>
          <t>12</t>
        </is>
      </c>
      <c r="E2522" t="inlineStr">
        <is>
          <t>2</t>
        </is>
      </c>
      <c r="F2522" t="inlineStr">
        <is>
          <t>1</t>
        </is>
      </c>
      <c r="G2522" t="inlineStr">
        <is>
          <t>1</t>
        </is>
      </c>
      <c r="H2522" t="inlineStr">
        <is>
          <t>2</t>
        </is>
      </c>
      <c r="I2522" t="inlineStr">
        <is>
          <t>2</t>
        </is>
      </c>
      <c r="J2522" t="inlineStr">
        <is>
          <t>0</t>
        </is>
      </c>
      <c r="K2522" t="inlineStr">
        <is>
          <t>4</t>
        </is>
      </c>
      <c r="L2522" t="inlineStr">
        <is>
          <t>3</t>
        </is>
      </c>
      <c r="M2522" t="inlineStr">
        <is>
          <t>3</t>
        </is>
      </c>
      <c r="N2522" t="inlineStr">
        <is>
          <t>2</t>
        </is>
      </c>
      <c r="O2522" t="inlineStr">
        <is>
          <t>0</t>
        </is>
      </c>
      <c r="P2522" t="inlineStr">
        <is>
          <t>4</t>
        </is>
      </c>
      <c r="Q2522" t="inlineStr">
        <is>
          <t>125</t>
        </is>
      </c>
    </row>
    <row r="2523">
      <c r="A2523" t="inlineStr">
        <is>
          <t>7827</t>
        </is>
      </c>
      <c r="B2523" t="inlineStr">
        <is>
          <t>610</t>
        </is>
      </c>
      <c r="C2523" t="inlineStr">
        <is>
          <t>1272</t>
        </is>
      </c>
      <c r="D2523" t="inlineStr">
        <is>
          <t>250</t>
        </is>
      </c>
      <c r="E2523" t="inlineStr">
        <is>
          <t>111</t>
        </is>
      </c>
      <c r="F2523" t="inlineStr">
        <is>
          <t>90</t>
        </is>
      </c>
      <c r="G2523" t="inlineStr">
        <is>
          <t>70</t>
        </is>
      </c>
      <c r="H2523" t="inlineStr">
        <is>
          <t>44</t>
        </is>
      </c>
      <c r="I2523" t="inlineStr">
        <is>
          <t>29</t>
        </is>
      </c>
      <c r="J2523" t="inlineStr">
        <is>
          <t>71</t>
        </is>
      </c>
      <c r="K2523" t="inlineStr">
        <is>
          <t>36</t>
        </is>
      </c>
      <c r="L2523" t="inlineStr">
        <is>
          <t>22</t>
        </is>
      </c>
      <c r="M2523" t="inlineStr">
        <is>
          <t>8</t>
        </is>
      </c>
      <c r="N2523" t="inlineStr">
        <is>
          <t>3</t>
        </is>
      </c>
      <c r="O2523" t="inlineStr">
        <is>
          <t>1</t>
        </is>
      </c>
      <c r="P2523" t="inlineStr">
        <is>
          <t>17</t>
        </is>
      </c>
      <c r="Q2523" t="inlineStr">
        <is>
          <t>2634</t>
        </is>
      </c>
    </row>
    <row r="2524">
      <c r="A2524" t="inlineStr">
        <is>
          <t>7828</t>
        </is>
      </c>
      <c r="B2524" t="inlineStr">
        <is>
          <t>14058</t>
        </is>
      </c>
      <c r="C2524" t="inlineStr">
        <is>
          <t>1966</t>
        </is>
      </c>
      <c r="D2524" t="inlineStr">
        <is>
          <t>160</t>
        </is>
      </c>
      <c r="E2524" t="inlineStr">
        <is>
          <t>46</t>
        </is>
      </c>
      <c r="F2524" t="inlineStr">
        <is>
          <t>19</t>
        </is>
      </c>
      <c r="G2524" t="inlineStr">
        <is>
          <t>38</t>
        </is>
      </c>
      <c r="H2524" t="inlineStr">
        <is>
          <t>17</t>
        </is>
      </c>
      <c r="I2524" t="inlineStr">
        <is>
          <t>10</t>
        </is>
      </c>
      <c r="J2524" t="inlineStr">
        <is>
          <t>25</t>
        </is>
      </c>
      <c r="K2524" t="inlineStr">
        <is>
          <t>11</t>
        </is>
      </c>
      <c r="L2524" t="inlineStr">
        <is>
          <t>7</t>
        </is>
      </c>
      <c r="M2524" t="inlineStr">
        <is>
          <t>4</t>
        </is>
      </c>
      <c r="N2524" t="inlineStr">
        <is>
          <t>4</t>
        </is>
      </c>
      <c r="O2524" t="inlineStr">
        <is>
          <t>0</t>
        </is>
      </c>
      <c r="P2524" t="inlineStr">
        <is>
          <t>10</t>
        </is>
      </c>
      <c r="Q2524" t="inlineStr">
        <is>
          <t>16375</t>
        </is>
      </c>
    </row>
    <row r="2525">
      <c r="A2525" t="inlineStr">
        <is>
          <t>7829</t>
        </is>
      </c>
      <c r="B2525" t="inlineStr">
        <is>
          <t>131</t>
        </is>
      </c>
      <c r="C2525" t="inlineStr">
        <is>
          <t>516</t>
        </is>
      </c>
      <c r="D2525" t="inlineStr">
        <is>
          <t>124</t>
        </is>
      </c>
      <c r="E2525" t="inlineStr">
        <is>
          <t>64</t>
        </is>
      </c>
      <c r="F2525" t="inlineStr">
        <is>
          <t>44</t>
        </is>
      </c>
      <c r="G2525" t="inlineStr">
        <is>
          <t>39</t>
        </is>
      </c>
      <c r="H2525" t="inlineStr">
        <is>
          <t>21</t>
        </is>
      </c>
      <c r="I2525" t="inlineStr">
        <is>
          <t>18</t>
        </is>
      </c>
      <c r="J2525" t="inlineStr">
        <is>
          <t>35</t>
        </is>
      </c>
      <c r="K2525" t="inlineStr">
        <is>
          <t>33</t>
        </is>
      </c>
      <c r="L2525" t="inlineStr">
        <is>
          <t>13</t>
        </is>
      </c>
      <c r="M2525" t="inlineStr">
        <is>
          <t>9</t>
        </is>
      </c>
      <c r="N2525" t="inlineStr">
        <is>
          <t>6</t>
        </is>
      </c>
      <c r="O2525" t="inlineStr">
        <is>
          <t>4</t>
        </is>
      </c>
      <c r="P2525" t="inlineStr">
        <is>
          <t>24</t>
        </is>
      </c>
      <c r="Q2525" t="inlineStr">
        <is>
          <t>1081</t>
        </is>
      </c>
    </row>
    <row r="2526">
      <c r="A2526" t="inlineStr">
        <is>
          <t>7830</t>
        </is>
      </c>
      <c r="B2526" t="inlineStr">
        <is>
          <t>0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1</t>
        </is>
      </c>
      <c r="Q2526" t="inlineStr">
        <is>
          <t>1</t>
        </is>
      </c>
    </row>
    <row r="2527">
      <c r="A2527" t="inlineStr">
        <is>
          <t>7831</t>
        </is>
      </c>
      <c r="B2527" t="inlineStr">
        <is>
          <t>32</t>
        </is>
      </c>
      <c r="C2527" t="inlineStr">
        <is>
          <t>10</t>
        </is>
      </c>
      <c r="D2527" t="inlineStr">
        <is>
          <t>0</t>
        </is>
      </c>
      <c r="E2527" t="inlineStr">
        <is>
          <t>4</t>
        </is>
      </c>
      <c r="F2527" t="inlineStr">
        <is>
          <t>1</t>
        </is>
      </c>
      <c r="G2527" t="inlineStr">
        <is>
          <t>1</t>
        </is>
      </c>
      <c r="H2527" t="inlineStr">
        <is>
          <t>1</t>
        </is>
      </c>
      <c r="I2527" t="inlineStr">
        <is>
          <t>1</t>
        </is>
      </c>
      <c r="J2527" t="inlineStr">
        <is>
          <t>1</t>
        </is>
      </c>
      <c r="K2527" t="inlineStr">
        <is>
          <t>4</t>
        </is>
      </c>
      <c r="L2527" t="inlineStr">
        <is>
          <t>8</t>
        </is>
      </c>
      <c r="M2527" t="inlineStr">
        <is>
          <t>3</t>
        </is>
      </c>
      <c r="N2527" t="inlineStr">
        <is>
          <t>1</t>
        </is>
      </c>
      <c r="O2527" t="inlineStr">
        <is>
          <t>0</t>
        </is>
      </c>
      <c r="P2527" t="inlineStr">
        <is>
          <t>4</t>
        </is>
      </c>
      <c r="Q2527" t="inlineStr">
        <is>
          <t>71</t>
        </is>
      </c>
    </row>
    <row r="2528">
      <c r="A2528" t="inlineStr">
        <is>
          <t>7832</t>
        </is>
      </c>
      <c r="B2528" t="inlineStr">
        <is>
          <t>99</t>
        </is>
      </c>
      <c r="C2528" t="inlineStr">
        <is>
          <t>1133</t>
        </is>
      </c>
      <c r="D2528" t="inlineStr">
        <is>
          <t>357</t>
        </is>
      </c>
      <c r="E2528" t="inlineStr">
        <is>
          <t>131</t>
        </is>
      </c>
      <c r="F2528" t="inlineStr">
        <is>
          <t>102</t>
        </is>
      </c>
      <c r="G2528" t="inlineStr">
        <is>
          <t>105</t>
        </is>
      </c>
      <c r="H2528" t="inlineStr">
        <is>
          <t>58</t>
        </is>
      </c>
      <c r="I2528" t="inlineStr">
        <is>
          <t>46</t>
        </is>
      </c>
      <c r="J2528" t="inlineStr">
        <is>
          <t>105</t>
        </is>
      </c>
      <c r="K2528" t="inlineStr">
        <is>
          <t>57</t>
        </is>
      </c>
      <c r="L2528" t="inlineStr">
        <is>
          <t>34</t>
        </is>
      </c>
      <c r="M2528" t="inlineStr">
        <is>
          <t>16</t>
        </is>
      </c>
      <c r="N2528" t="inlineStr">
        <is>
          <t>9</t>
        </is>
      </c>
      <c r="O2528" t="inlineStr">
        <is>
          <t>19</t>
        </is>
      </c>
      <c r="P2528" t="inlineStr">
        <is>
          <t>57</t>
        </is>
      </c>
      <c r="Q2528" t="inlineStr">
        <is>
          <t>2328</t>
        </is>
      </c>
    </row>
    <row r="2529">
      <c r="A2529" t="inlineStr">
        <is>
          <t>7833</t>
        </is>
      </c>
      <c r="B2529" t="inlineStr">
        <is>
          <t>141</t>
        </is>
      </c>
      <c r="C2529" t="inlineStr">
        <is>
          <t>237</t>
        </is>
      </c>
      <c r="D2529" t="inlineStr">
        <is>
          <t>51</t>
        </is>
      </c>
      <c r="E2529" t="inlineStr">
        <is>
          <t>29</t>
        </is>
      </c>
      <c r="F2529" t="inlineStr">
        <is>
          <t>10</t>
        </is>
      </c>
      <c r="G2529" t="inlineStr">
        <is>
          <t>16</t>
        </is>
      </c>
      <c r="H2529" t="inlineStr">
        <is>
          <t>4</t>
        </is>
      </c>
      <c r="I2529" t="inlineStr">
        <is>
          <t>9</t>
        </is>
      </c>
      <c r="J2529" t="inlineStr">
        <is>
          <t>23</t>
        </is>
      </c>
      <c r="K2529" t="inlineStr">
        <is>
          <t>21</t>
        </is>
      </c>
      <c r="L2529" t="inlineStr">
        <is>
          <t>14</t>
        </is>
      </c>
      <c r="M2529" t="inlineStr">
        <is>
          <t>5</t>
        </is>
      </c>
      <c r="N2529" t="inlineStr">
        <is>
          <t>5</t>
        </is>
      </c>
      <c r="O2529" t="inlineStr">
        <is>
          <t>1</t>
        </is>
      </c>
      <c r="P2529" t="inlineStr">
        <is>
          <t>9</t>
        </is>
      </c>
      <c r="Q2529" t="inlineStr">
        <is>
          <t>575</t>
        </is>
      </c>
    </row>
    <row r="2530">
      <c r="A2530" t="inlineStr">
        <is>
          <t>7834</t>
        </is>
      </c>
      <c r="B2530" t="inlineStr">
        <is>
          <t>69</t>
        </is>
      </c>
      <c r="C2530" t="inlineStr">
        <is>
          <t>101</t>
        </is>
      </c>
      <c r="D2530" t="inlineStr">
        <is>
          <t>33</t>
        </is>
      </c>
      <c r="E2530" t="inlineStr">
        <is>
          <t>14</t>
        </is>
      </c>
      <c r="F2530" t="inlineStr">
        <is>
          <t>2</t>
        </is>
      </c>
      <c r="G2530" t="inlineStr">
        <is>
          <t>5</t>
        </is>
      </c>
      <c r="H2530" t="inlineStr">
        <is>
          <t>7</t>
        </is>
      </c>
      <c r="I2530" t="inlineStr">
        <is>
          <t>3</t>
        </is>
      </c>
      <c r="J2530" t="inlineStr">
        <is>
          <t>6</t>
        </is>
      </c>
      <c r="K2530" t="inlineStr">
        <is>
          <t>6</t>
        </is>
      </c>
      <c r="L2530" t="inlineStr">
        <is>
          <t>6</t>
        </is>
      </c>
      <c r="M2530" t="inlineStr">
        <is>
          <t>3</t>
        </is>
      </c>
      <c r="N2530" t="inlineStr">
        <is>
          <t>0</t>
        </is>
      </c>
      <c r="O2530" t="inlineStr">
        <is>
          <t>1</t>
        </is>
      </c>
      <c r="P2530" t="inlineStr">
        <is>
          <t>3</t>
        </is>
      </c>
      <c r="Q2530" t="inlineStr">
        <is>
          <t>259</t>
        </is>
      </c>
    </row>
    <row r="2531">
      <c r="A2531" t="inlineStr">
        <is>
          <t>7835</t>
        </is>
      </c>
      <c r="B2531" t="inlineStr">
        <is>
          <t>93</t>
        </is>
      </c>
      <c r="C2531" t="inlineStr">
        <is>
          <t>273</t>
        </is>
      </c>
      <c r="D2531" t="inlineStr">
        <is>
          <t>65</t>
        </is>
      </c>
      <c r="E2531" t="inlineStr">
        <is>
          <t>19</t>
        </is>
      </c>
      <c r="F2531" t="inlineStr">
        <is>
          <t>23</t>
        </is>
      </c>
      <c r="G2531" t="inlineStr">
        <is>
          <t>24</t>
        </is>
      </c>
      <c r="H2531" t="inlineStr">
        <is>
          <t>12</t>
        </is>
      </c>
      <c r="I2531" t="inlineStr">
        <is>
          <t>5</t>
        </is>
      </c>
      <c r="J2531" t="inlineStr">
        <is>
          <t>27</t>
        </is>
      </c>
      <c r="K2531" t="inlineStr">
        <is>
          <t>22</t>
        </is>
      </c>
      <c r="L2531" t="inlineStr">
        <is>
          <t>22</t>
        </is>
      </c>
      <c r="M2531" t="inlineStr">
        <is>
          <t>7</t>
        </is>
      </c>
      <c r="N2531" t="inlineStr">
        <is>
          <t>4</t>
        </is>
      </c>
      <c r="O2531" t="inlineStr">
        <is>
          <t>1</t>
        </is>
      </c>
      <c r="P2531" t="inlineStr">
        <is>
          <t>6</t>
        </is>
      </c>
      <c r="Q2531" t="inlineStr">
        <is>
          <t>603</t>
        </is>
      </c>
    </row>
    <row r="2532">
      <c r="A2532" t="inlineStr">
        <is>
          <t>7836</t>
        </is>
      </c>
      <c r="B2532" t="inlineStr">
        <is>
          <t>192</t>
        </is>
      </c>
      <c r="C2532" t="inlineStr">
        <is>
          <t>174</t>
        </is>
      </c>
      <c r="D2532" t="inlineStr">
        <is>
          <t>46</t>
        </is>
      </c>
      <c r="E2532" t="inlineStr">
        <is>
          <t>24</t>
        </is>
      </c>
      <c r="F2532" t="inlineStr">
        <is>
          <t>20</t>
        </is>
      </c>
      <c r="G2532" t="inlineStr">
        <is>
          <t>15</t>
        </is>
      </c>
      <c r="H2532" t="inlineStr">
        <is>
          <t>11</t>
        </is>
      </c>
      <c r="I2532" t="inlineStr">
        <is>
          <t>14</t>
        </is>
      </c>
      <c r="J2532" t="inlineStr">
        <is>
          <t>30</t>
        </is>
      </c>
      <c r="K2532" t="inlineStr">
        <is>
          <t>32</t>
        </is>
      </c>
      <c r="L2532" t="inlineStr">
        <is>
          <t>17</t>
        </is>
      </c>
      <c r="M2532" t="inlineStr">
        <is>
          <t>5</t>
        </is>
      </c>
      <c r="N2532" t="inlineStr">
        <is>
          <t>3</t>
        </is>
      </c>
      <c r="O2532" t="inlineStr">
        <is>
          <t>0</t>
        </is>
      </c>
      <c r="P2532" t="inlineStr">
        <is>
          <t>12</t>
        </is>
      </c>
      <c r="Q2532" t="inlineStr">
        <is>
          <t>595</t>
        </is>
      </c>
    </row>
    <row r="2533">
      <c r="A2533" t="inlineStr">
        <is>
          <t>7837</t>
        </is>
      </c>
      <c r="B2533" t="inlineStr">
        <is>
          <t>71</t>
        </is>
      </c>
      <c r="C2533" t="inlineStr">
        <is>
          <t>149</t>
        </is>
      </c>
      <c r="D2533" t="inlineStr">
        <is>
          <t>29</t>
        </is>
      </c>
      <c r="E2533" t="inlineStr">
        <is>
          <t>23</t>
        </is>
      </c>
      <c r="F2533" t="inlineStr">
        <is>
          <t>10</t>
        </is>
      </c>
      <c r="G2533" t="inlineStr">
        <is>
          <t>9</t>
        </is>
      </c>
      <c r="H2533" t="inlineStr">
        <is>
          <t>5</t>
        </is>
      </c>
      <c r="I2533" t="inlineStr">
        <is>
          <t>4</t>
        </is>
      </c>
      <c r="J2533" t="inlineStr">
        <is>
          <t>16</t>
        </is>
      </c>
      <c r="K2533" t="inlineStr">
        <is>
          <t>6</t>
        </is>
      </c>
      <c r="L2533" t="inlineStr">
        <is>
          <t>7</t>
        </is>
      </c>
      <c r="M2533" t="inlineStr">
        <is>
          <t>0</t>
        </is>
      </c>
      <c r="N2533" t="inlineStr">
        <is>
          <t>1</t>
        </is>
      </c>
      <c r="O2533" t="inlineStr">
        <is>
          <t>1</t>
        </is>
      </c>
      <c r="P2533" t="inlineStr">
        <is>
          <t>2</t>
        </is>
      </c>
      <c r="Q2533" t="inlineStr">
        <is>
          <t>333</t>
        </is>
      </c>
    </row>
    <row r="2534">
      <c r="A2534" t="inlineStr">
        <is>
          <t>7839</t>
        </is>
      </c>
      <c r="B2534" t="inlineStr">
        <is>
          <t>167</t>
        </is>
      </c>
      <c r="C2534" t="inlineStr">
        <is>
          <t>227</t>
        </is>
      </c>
      <c r="D2534" t="inlineStr">
        <is>
          <t>21</t>
        </is>
      </c>
      <c r="E2534" t="inlineStr">
        <is>
          <t>4</t>
        </is>
      </c>
      <c r="F2534" t="inlineStr">
        <is>
          <t>3</t>
        </is>
      </c>
      <c r="G2534" t="inlineStr">
        <is>
          <t>7</t>
        </is>
      </c>
      <c r="H2534" t="inlineStr">
        <is>
          <t>6</t>
        </is>
      </c>
      <c r="I2534" t="inlineStr">
        <is>
          <t>5</t>
        </is>
      </c>
      <c r="J2534" t="inlineStr">
        <is>
          <t>5</t>
        </is>
      </c>
      <c r="K2534" t="inlineStr">
        <is>
          <t>4</t>
        </is>
      </c>
      <c r="L2534" t="inlineStr">
        <is>
          <t>7</t>
        </is>
      </c>
      <c r="M2534" t="inlineStr">
        <is>
          <t>2</t>
        </is>
      </c>
      <c r="N2534" t="inlineStr">
        <is>
          <t>2</t>
        </is>
      </c>
      <c r="O2534" t="inlineStr">
        <is>
          <t>0</t>
        </is>
      </c>
      <c r="P2534" t="inlineStr">
        <is>
          <t>3</t>
        </is>
      </c>
      <c r="Q2534" t="inlineStr">
        <is>
          <t>463</t>
        </is>
      </c>
    </row>
    <row r="2535">
      <c r="A2535" t="inlineStr">
        <is>
          <t>7840</t>
        </is>
      </c>
      <c r="B2535" t="inlineStr">
        <is>
          <t>61</t>
        </is>
      </c>
      <c r="C2535" t="inlineStr">
        <is>
          <t>97</t>
        </is>
      </c>
      <c r="D2535" t="inlineStr">
        <is>
          <t>19</t>
        </is>
      </c>
      <c r="E2535" t="inlineStr">
        <is>
          <t>7</t>
        </is>
      </c>
      <c r="F2535" t="inlineStr">
        <is>
          <t>2</t>
        </is>
      </c>
      <c r="G2535" t="inlineStr">
        <is>
          <t>7</t>
        </is>
      </c>
      <c r="H2535" t="inlineStr">
        <is>
          <t>1</t>
        </is>
      </c>
      <c r="I2535" t="inlineStr">
        <is>
          <t>0</t>
        </is>
      </c>
      <c r="J2535" t="inlineStr">
        <is>
          <t>11</t>
        </is>
      </c>
      <c r="K2535" t="inlineStr">
        <is>
          <t>4</t>
        </is>
      </c>
      <c r="L2535" t="inlineStr">
        <is>
          <t>5</t>
        </is>
      </c>
      <c r="M2535" t="inlineStr">
        <is>
          <t>2</t>
        </is>
      </c>
      <c r="N2535" t="inlineStr">
        <is>
          <t>0</t>
        </is>
      </c>
      <c r="O2535" t="inlineStr">
        <is>
          <t>4</t>
        </is>
      </c>
      <c r="P2535" t="inlineStr">
        <is>
          <t>7</t>
        </is>
      </c>
      <c r="Q2535" t="inlineStr">
        <is>
          <t>227</t>
        </is>
      </c>
    </row>
    <row r="2536">
      <c r="A2536" t="inlineStr">
        <is>
          <t>7841</t>
        </is>
      </c>
      <c r="B2536" t="inlineStr">
        <is>
          <t>88</t>
        </is>
      </c>
      <c r="C2536" t="inlineStr">
        <is>
          <t>160</t>
        </is>
      </c>
      <c r="D2536" t="inlineStr">
        <is>
          <t>24</t>
        </is>
      </c>
      <c r="E2536" t="inlineStr">
        <is>
          <t>12</t>
        </is>
      </c>
      <c r="F2536" t="inlineStr">
        <is>
          <t>8</t>
        </is>
      </c>
      <c r="G2536" t="inlineStr">
        <is>
          <t>8</t>
        </is>
      </c>
      <c r="H2536" t="inlineStr">
        <is>
          <t>9</t>
        </is>
      </c>
      <c r="I2536" t="inlineStr">
        <is>
          <t>3</t>
        </is>
      </c>
      <c r="J2536" t="inlineStr">
        <is>
          <t>11</t>
        </is>
      </c>
      <c r="K2536" t="inlineStr">
        <is>
          <t>12</t>
        </is>
      </c>
      <c r="L2536" t="inlineStr">
        <is>
          <t>5</t>
        </is>
      </c>
      <c r="M2536" t="inlineStr">
        <is>
          <t>2</t>
        </is>
      </c>
      <c r="N2536" t="inlineStr">
        <is>
          <t>0</t>
        </is>
      </c>
      <c r="O2536" t="inlineStr">
        <is>
          <t>2</t>
        </is>
      </c>
      <c r="P2536" t="inlineStr">
        <is>
          <t>6</t>
        </is>
      </c>
      <c r="Q2536" t="inlineStr">
        <is>
          <t>350</t>
        </is>
      </c>
    </row>
    <row r="2537">
      <c r="A2537" t="inlineStr">
        <is>
          <t>7842</t>
        </is>
      </c>
      <c r="B2537" t="inlineStr">
        <is>
          <t>500</t>
        </is>
      </c>
      <c r="C2537" t="inlineStr">
        <is>
          <t>896</t>
        </is>
      </c>
      <c r="D2537" t="inlineStr">
        <is>
          <t>73</t>
        </is>
      </c>
      <c r="E2537" t="inlineStr">
        <is>
          <t>27</t>
        </is>
      </c>
      <c r="F2537" t="inlineStr">
        <is>
          <t>10</t>
        </is>
      </c>
      <c r="G2537" t="inlineStr">
        <is>
          <t>19</t>
        </is>
      </c>
      <c r="H2537" t="inlineStr">
        <is>
          <t>5</t>
        </is>
      </c>
      <c r="I2537" t="inlineStr">
        <is>
          <t>1</t>
        </is>
      </c>
      <c r="J2537" t="inlineStr">
        <is>
          <t>16</t>
        </is>
      </c>
      <c r="K2537" t="inlineStr">
        <is>
          <t>4</t>
        </is>
      </c>
      <c r="L2537" t="inlineStr">
        <is>
          <t>2</t>
        </is>
      </c>
      <c r="M2537" t="inlineStr">
        <is>
          <t>1</t>
        </is>
      </c>
      <c r="N2537" t="inlineStr">
        <is>
          <t>0</t>
        </is>
      </c>
      <c r="O2537" t="inlineStr">
        <is>
          <t>1</t>
        </is>
      </c>
      <c r="P2537" t="inlineStr">
        <is>
          <t>1</t>
        </is>
      </c>
      <c r="Q2537" t="inlineStr">
        <is>
          <t>1556</t>
        </is>
      </c>
    </row>
    <row r="2538">
      <c r="A2538" t="inlineStr">
        <is>
          <t>7843</t>
        </is>
      </c>
      <c r="B2538" t="inlineStr">
        <is>
          <t>316</t>
        </is>
      </c>
      <c r="C2538" t="inlineStr">
        <is>
          <t>558</t>
        </is>
      </c>
      <c r="D2538" t="inlineStr">
        <is>
          <t>81</t>
        </is>
      </c>
      <c r="E2538" t="inlineStr">
        <is>
          <t>34</t>
        </is>
      </c>
      <c r="F2538" t="inlineStr">
        <is>
          <t>9</t>
        </is>
      </c>
      <c r="G2538" t="inlineStr">
        <is>
          <t>25</t>
        </is>
      </c>
      <c r="H2538" t="inlineStr">
        <is>
          <t>7</t>
        </is>
      </c>
      <c r="I2538" t="inlineStr">
        <is>
          <t>8</t>
        </is>
      </c>
      <c r="J2538" t="inlineStr">
        <is>
          <t>22</t>
        </is>
      </c>
      <c r="K2538" t="inlineStr">
        <is>
          <t>13</t>
        </is>
      </c>
      <c r="L2538" t="inlineStr">
        <is>
          <t>13</t>
        </is>
      </c>
      <c r="M2538" t="inlineStr">
        <is>
          <t>1</t>
        </is>
      </c>
      <c r="N2538" t="inlineStr">
        <is>
          <t>1</t>
        </is>
      </c>
      <c r="O2538" t="inlineStr">
        <is>
          <t>1</t>
        </is>
      </c>
      <c r="P2538" t="inlineStr">
        <is>
          <t>6</t>
        </is>
      </c>
      <c r="Q2538" t="inlineStr">
        <is>
          <t>1095</t>
        </is>
      </c>
    </row>
    <row r="2539">
      <c r="A2539" t="inlineStr">
        <is>
          <t>7844</t>
        </is>
      </c>
      <c r="B2539" t="inlineStr">
        <is>
          <t>0</t>
        </is>
      </c>
      <c r="C2539" t="inlineStr">
        <is>
          <t>0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1</t>
        </is>
      </c>
      <c r="Q2539" t="inlineStr">
        <is>
          <t>1</t>
        </is>
      </c>
    </row>
    <row r="2540">
      <c r="A2540" t="inlineStr">
        <is>
          <t>7846</t>
        </is>
      </c>
      <c r="B2540" t="inlineStr">
        <is>
          <t>258</t>
        </is>
      </c>
      <c r="C2540" t="inlineStr">
        <is>
          <t>339</t>
        </is>
      </c>
      <c r="D2540" t="inlineStr">
        <is>
          <t>40</t>
        </is>
      </c>
      <c r="E2540" t="inlineStr">
        <is>
          <t>19</t>
        </is>
      </c>
      <c r="F2540" t="inlineStr">
        <is>
          <t>13</t>
        </is>
      </c>
      <c r="G2540" t="inlineStr">
        <is>
          <t>13</t>
        </is>
      </c>
      <c r="H2540" t="inlineStr">
        <is>
          <t>8</t>
        </is>
      </c>
      <c r="I2540" t="inlineStr">
        <is>
          <t>5</t>
        </is>
      </c>
      <c r="J2540" t="inlineStr">
        <is>
          <t>15</t>
        </is>
      </c>
      <c r="K2540" t="inlineStr">
        <is>
          <t>7</t>
        </is>
      </c>
      <c r="L2540" t="inlineStr">
        <is>
          <t>6</t>
        </is>
      </c>
      <c r="M2540" t="inlineStr">
        <is>
          <t>2</t>
        </is>
      </c>
      <c r="N2540" t="inlineStr">
        <is>
          <t>1</t>
        </is>
      </c>
      <c r="O2540" t="inlineStr">
        <is>
          <t>1</t>
        </is>
      </c>
      <c r="P2540" t="inlineStr">
        <is>
          <t>3</t>
        </is>
      </c>
      <c r="Q2540" t="inlineStr">
        <is>
          <t>730</t>
        </is>
      </c>
    </row>
    <row r="2541">
      <c r="A2541" t="inlineStr">
        <is>
          <t>7847</t>
        </is>
      </c>
      <c r="B2541" t="inlineStr">
        <is>
          <t>102</t>
        </is>
      </c>
      <c r="C2541" t="inlineStr">
        <is>
          <t>235</t>
        </is>
      </c>
      <c r="D2541" t="inlineStr">
        <is>
          <t>64</t>
        </is>
      </c>
      <c r="E2541" t="inlineStr">
        <is>
          <t>12</t>
        </is>
      </c>
      <c r="F2541" t="inlineStr">
        <is>
          <t>29</t>
        </is>
      </c>
      <c r="G2541" t="inlineStr">
        <is>
          <t>12</t>
        </is>
      </c>
      <c r="H2541" t="inlineStr">
        <is>
          <t>12</t>
        </is>
      </c>
      <c r="I2541" t="inlineStr">
        <is>
          <t>12</t>
        </is>
      </c>
      <c r="J2541" t="inlineStr">
        <is>
          <t>26</t>
        </is>
      </c>
      <c r="K2541" t="inlineStr">
        <is>
          <t>16</t>
        </is>
      </c>
      <c r="L2541" t="inlineStr">
        <is>
          <t>7</t>
        </is>
      </c>
      <c r="M2541" t="inlineStr">
        <is>
          <t>7</t>
        </is>
      </c>
      <c r="N2541" t="inlineStr">
        <is>
          <t>3</t>
        </is>
      </c>
      <c r="O2541" t="inlineStr">
        <is>
          <t>1</t>
        </is>
      </c>
      <c r="P2541" t="inlineStr">
        <is>
          <t>5</t>
        </is>
      </c>
      <c r="Q2541" t="inlineStr">
        <is>
          <t>543</t>
        </is>
      </c>
    </row>
    <row r="2542">
      <c r="A2542" t="inlineStr">
        <is>
          <t>7848</t>
        </is>
      </c>
      <c r="B2542" t="inlineStr">
        <is>
          <t>912</t>
        </is>
      </c>
      <c r="C2542" t="inlineStr">
        <is>
          <t>598</t>
        </is>
      </c>
      <c r="D2542" t="inlineStr">
        <is>
          <t>81</t>
        </is>
      </c>
      <c r="E2542" t="inlineStr">
        <is>
          <t>31</t>
        </is>
      </c>
      <c r="F2542" t="inlineStr">
        <is>
          <t>16</t>
        </is>
      </c>
      <c r="G2542" t="inlineStr">
        <is>
          <t>15</t>
        </is>
      </c>
      <c r="H2542" t="inlineStr">
        <is>
          <t>11</t>
        </is>
      </c>
      <c r="I2542" t="inlineStr">
        <is>
          <t>8</t>
        </is>
      </c>
      <c r="J2542" t="inlineStr">
        <is>
          <t>20</t>
        </is>
      </c>
      <c r="K2542" t="inlineStr">
        <is>
          <t>17</t>
        </is>
      </c>
      <c r="L2542" t="inlineStr">
        <is>
          <t>9</t>
        </is>
      </c>
      <c r="M2542" t="inlineStr">
        <is>
          <t>11</t>
        </is>
      </c>
      <c r="N2542" t="inlineStr">
        <is>
          <t>1</t>
        </is>
      </c>
      <c r="O2542" t="inlineStr">
        <is>
          <t>3</t>
        </is>
      </c>
      <c r="P2542" t="inlineStr">
        <is>
          <t>5</t>
        </is>
      </c>
      <c r="Q2542" t="inlineStr">
        <is>
          <t>1738</t>
        </is>
      </c>
    </row>
    <row r="2543">
      <c r="A2543" t="inlineStr">
        <is>
          <t>7849</t>
        </is>
      </c>
      <c r="B2543" t="inlineStr">
        <is>
          <t>105</t>
        </is>
      </c>
      <c r="C2543" t="inlineStr">
        <is>
          <t>64</t>
        </is>
      </c>
      <c r="D2543" t="inlineStr">
        <is>
          <t>4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2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  <c r="L2543" t="inlineStr">
        <is>
          <t>1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1</t>
        </is>
      </c>
      <c r="Q2543" t="inlineStr">
        <is>
          <t>177</t>
        </is>
      </c>
    </row>
    <row r="2544">
      <c r="A2544" t="inlineStr">
        <is>
          <t>7850</t>
        </is>
      </c>
      <c r="B2544" t="inlineStr">
        <is>
          <t>163</t>
        </is>
      </c>
      <c r="C2544" t="inlineStr">
        <is>
          <t>889</t>
        </is>
      </c>
      <c r="D2544" t="inlineStr">
        <is>
          <t>206</t>
        </is>
      </c>
      <c r="E2544" t="inlineStr">
        <is>
          <t>93</t>
        </is>
      </c>
      <c r="F2544" t="inlineStr">
        <is>
          <t>52</t>
        </is>
      </c>
      <c r="G2544" t="inlineStr">
        <is>
          <t>65</t>
        </is>
      </c>
      <c r="H2544" t="inlineStr">
        <is>
          <t>35</t>
        </is>
      </c>
      <c r="I2544" t="inlineStr">
        <is>
          <t>32</t>
        </is>
      </c>
      <c r="J2544" t="inlineStr">
        <is>
          <t>56</t>
        </is>
      </c>
      <c r="K2544" t="inlineStr">
        <is>
          <t>33</t>
        </is>
      </c>
      <c r="L2544" t="inlineStr">
        <is>
          <t>33</t>
        </is>
      </c>
      <c r="M2544" t="inlineStr">
        <is>
          <t>6</t>
        </is>
      </c>
      <c r="N2544" t="inlineStr">
        <is>
          <t>10</t>
        </is>
      </c>
      <c r="O2544" t="inlineStr">
        <is>
          <t>7</t>
        </is>
      </c>
      <c r="P2544" t="inlineStr">
        <is>
          <t>17</t>
        </is>
      </c>
      <c r="Q2544" t="inlineStr">
        <is>
          <t>1697</t>
        </is>
      </c>
    </row>
    <row r="2545">
      <c r="A2545" t="inlineStr">
        <is>
          <t>7851</t>
        </is>
      </c>
      <c r="B2545" t="inlineStr">
        <is>
          <t>56</t>
        </is>
      </c>
      <c r="C2545" t="inlineStr">
        <is>
          <t>255</t>
        </is>
      </c>
      <c r="D2545" t="inlineStr">
        <is>
          <t>63</t>
        </is>
      </c>
      <c r="E2545" t="inlineStr">
        <is>
          <t>33</t>
        </is>
      </c>
      <c r="F2545" t="inlineStr">
        <is>
          <t>14</t>
        </is>
      </c>
      <c r="G2545" t="inlineStr">
        <is>
          <t>27</t>
        </is>
      </c>
      <c r="H2545" t="inlineStr">
        <is>
          <t>18</t>
        </is>
      </c>
      <c r="I2545" t="inlineStr">
        <is>
          <t>7</t>
        </is>
      </c>
      <c r="J2545" t="inlineStr">
        <is>
          <t>24</t>
        </is>
      </c>
      <c r="K2545" t="inlineStr">
        <is>
          <t>26</t>
        </is>
      </c>
      <c r="L2545" t="inlineStr">
        <is>
          <t>10</t>
        </is>
      </c>
      <c r="M2545" t="inlineStr">
        <is>
          <t>9</t>
        </is>
      </c>
      <c r="N2545" t="inlineStr">
        <is>
          <t>1</t>
        </is>
      </c>
      <c r="O2545" t="inlineStr">
        <is>
          <t>1</t>
        </is>
      </c>
      <c r="P2545" t="inlineStr">
        <is>
          <t>9</t>
        </is>
      </c>
      <c r="Q2545" t="inlineStr">
        <is>
          <t>553</t>
        </is>
      </c>
    </row>
    <row r="2546">
      <c r="A2546" t="inlineStr">
        <is>
          <t>7853</t>
        </is>
      </c>
      <c r="B2546" t="inlineStr">
        <is>
          <t>7830</t>
        </is>
      </c>
      <c r="C2546" t="inlineStr">
        <is>
          <t>5099</t>
        </is>
      </c>
      <c r="D2546" t="inlineStr">
        <is>
          <t>548</t>
        </is>
      </c>
      <c r="E2546" t="inlineStr">
        <is>
          <t>180</t>
        </is>
      </c>
      <c r="F2546" t="inlineStr">
        <is>
          <t>97</t>
        </is>
      </c>
      <c r="G2546" t="inlineStr">
        <is>
          <t>92</t>
        </is>
      </c>
      <c r="H2546" t="inlineStr">
        <is>
          <t>46</t>
        </is>
      </c>
      <c r="I2546" t="inlineStr">
        <is>
          <t>26</t>
        </is>
      </c>
      <c r="J2546" t="inlineStr">
        <is>
          <t>54</t>
        </is>
      </c>
      <c r="K2546" t="inlineStr">
        <is>
          <t>29</t>
        </is>
      </c>
      <c r="L2546" t="inlineStr">
        <is>
          <t>6</t>
        </is>
      </c>
      <c r="M2546" t="inlineStr">
        <is>
          <t>8</t>
        </is>
      </c>
      <c r="N2546" t="inlineStr">
        <is>
          <t>0</t>
        </is>
      </c>
      <c r="O2546" t="inlineStr">
        <is>
          <t>0</t>
        </is>
      </c>
      <c r="P2546" t="inlineStr">
        <is>
          <t>5</t>
        </is>
      </c>
      <c r="Q2546" t="inlineStr">
        <is>
          <t>14020</t>
        </is>
      </c>
    </row>
    <row r="2547">
      <c r="A2547" t="inlineStr">
        <is>
          <t>7854</t>
        </is>
      </c>
      <c r="B2547" t="inlineStr">
        <is>
          <t>260</t>
        </is>
      </c>
      <c r="C2547" t="inlineStr">
        <is>
          <t>438</t>
        </is>
      </c>
      <c r="D2547" t="inlineStr">
        <is>
          <t>54</t>
        </is>
      </c>
      <c r="E2547" t="inlineStr">
        <is>
          <t>19</t>
        </is>
      </c>
      <c r="F2547" t="inlineStr">
        <is>
          <t>10</t>
        </is>
      </c>
      <c r="G2547" t="inlineStr">
        <is>
          <t>17</t>
        </is>
      </c>
      <c r="H2547" t="inlineStr">
        <is>
          <t>12</t>
        </is>
      </c>
      <c r="I2547" t="inlineStr">
        <is>
          <t>5</t>
        </is>
      </c>
      <c r="J2547" t="inlineStr">
        <is>
          <t>9</t>
        </is>
      </c>
      <c r="K2547" t="inlineStr">
        <is>
          <t>2</t>
        </is>
      </c>
      <c r="L2547" t="inlineStr">
        <is>
          <t>2</t>
        </is>
      </c>
      <c r="M2547" t="inlineStr">
        <is>
          <t>1</t>
        </is>
      </c>
      <c r="N2547" t="inlineStr">
        <is>
          <t>2</t>
        </is>
      </c>
      <c r="O2547" t="inlineStr">
        <is>
          <t>2</t>
        </is>
      </c>
      <c r="P2547" t="inlineStr">
        <is>
          <t>11</t>
        </is>
      </c>
      <c r="Q2547" t="inlineStr">
        <is>
          <t>844</t>
        </is>
      </c>
    </row>
    <row r="2548">
      <c r="A2548" t="inlineStr">
        <is>
          <t>7855</t>
        </is>
      </c>
      <c r="B2548" t="inlineStr">
        <is>
          <t>1025</t>
        </is>
      </c>
      <c r="C2548" t="inlineStr">
        <is>
          <t>10085</t>
        </is>
      </c>
      <c r="D2548" t="inlineStr">
        <is>
          <t>1138</t>
        </is>
      </c>
      <c r="E2548" t="inlineStr">
        <is>
          <t>277</t>
        </is>
      </c>
      <c r="F2548" t="inlineStr">
        <is>
          <t>230</t>
        </is>
      </c>
      <c r="G2548" t="inlineStr">
        <is>
          <t>182</t>
        </is>
      </c>
      <c r="H2548" t="inlineStr">
        <is>
          <t>100</t>
        </is>
      </c>
      <c r="I2548" t="inlineStr">
        <is>
          <t>83</t>
        </is>
      </c>
      <c r="J2548" t="inlineStr">
        <is>
          <t>121</t>
        </is>
      </c>
      <c r="K2548" t="inlineStr">
        <is>
          <t>55</t>
        </is>
      </c>
      <c r="L2548" t="inlineStr">
        <is>
          <t>11</t>
        </is>
      </c>
      <c r="M2548" t="inlineStr">
        <is>
          <t>6</t>
        </is>
      </c>
      <c r="N2548" t="inlineStr">
        <is>
          <t>1</t>
        </is>
      </c>
      <c r="O2548" t="inlineStr">
        <is>
          <t>4</t>
        </is>
      </c>
      <c r="P2548" t="inlineStr">
        <is>
          <t>6</t>
        </is>
      </c>
      <c r="Q2548" t="inlineStr">
        <is>
          <t>13324</t>
        </is>
      </c>
    </row>
    <row r="2549">
      <c r="A2549" t="inlineStr">
        <is>
          <t>7856</t>
        </is>
      </c>
      <c r="B2549" t="inlineStr">
        <is>
          <t>17298</t>
        </is>
      </c>
      <c r="C2549" t="inlineStr">
        <is>
          <t>1713</t>
        </is>
      </c>
      <c r="D2549" t="inlineStr">
        <is>
          <t>161</t>
        </is>
      </c>
      <c r="E2549" t="inlineStr">
        <is>
          <t>49</t>
        </is>
      </c>
      <c r="F2549" t="inlineStr">
        <is>
          <t>33</t>
        </is>
      </c>
      <c r="G2549" t="inlineStr">
        <is>
          <t>27</t>
        </is>
      </c>
      <c r="H2549" t="inlineStr">
        <is>
          <t>21</t>
        </is>
      </c>
      <c r="I2549" t="inlineStr">
        <is>
          <t>10</t>
        </is>
      </c>
      <c r="J2549" t="inlineStr">
        <is>
          <t>21</t>
        </is>
      </c>
      <c r="K2549" t="inlineStr">
        <is>
          <t>12</t>
        </is>
      </c>
      <c r="L2549" t="inlineStr">
        <is>
          <t>9</t>
        </is>
      </c>
      <c r="M2549" t="inlineStr">
        <is>
          <t>1</t>
        </is>
      </c>
      <c r="N2549" t="inlineStr">
        <is>
          <t>2</t>
        </is>
      </c>
      <c r="O2549" t="inlineStr">
        <is>
          <t>1</t>
        </is>
      </c>
      <c r="P2549" t="inlineStr">
        <is>
          <t>9</t>
        </is>
      </c>
      <c r="Q2549" t="inlineStr">
        <is>
          <t>19367</t>
        </is>
      </c>
    </row>
    <row r="2550">
      <c r="A2550" t="inlineStr">
        <is>
          <t>7857</t>
        </is>
      </c>
      <c r="B2550" t="inlineStr">
        <is>
          <t>157</t>
        </is>
      </c>
      <c r="C2550" t="inlineStr">
        <is>
          <t>292</t>
        </is>
      </c>
      <c r="D2550" t="inlineStr">
        <is>
          <t>54</t>
        </is>
      </c>
      <c r="E2550" t="inlineStr">
        <is>
          <t>23</t>
        </is>
      </c>
      <c r="F2550" t="inlineStr">
        <is>
          <t>9</t>
        </is>
      </c>
      <c r="G2550" t="inlineStr">
        <is>
          <t>18</t>
        </is>
      </c>
      <c r="H2550" t="inlineStr">
        <is>
          <t>10</t>
        </is>
      </c>
      <c r="I2550" t="inlineStr">
        <is>
          <t>11</t>
        </is>
      </c>
      <c r="J2550" t="inlineStr">
        <is>
          <t>23</t>
        </is>
      </c>
      <c r="K2550" t="inlineStr">
        <is>
          <t>15</t>
        </is>
      </c>
      <c r="L2550" t="inlineStr">
        <is>
          <t>9</t>
        </is>
      </c>
      <c r="M2550" t="inlineStr">
        <is>
          <t>2</t>
        </is>
      </c>
      <c r="N2550" t="inlineStr">
        <is>
          <t>3</t>
        </is>
      </c>
      <c r="O2550" t="inlineStr">
        <is>
          <t>1</t>
        </is>
      </c>
      <c r="P2550" t="inlineStr">
        <is>
          <t>7</t>
        </is>
      </c>
      <c r="Q2550" t="inlineStr">
        <is>
          <t>634</t>
        </is>
      </c>
    </row>
    <row r="2551">
      <c r="A2551" t="inlineStr">
        <is>
          <t>7858</t>
        </is>
      </c>
      <c r="B2551" t="inlineStr">
        <is>
          <t>2622</t>
        </is>
      </c>
      <c r="C2551" t="inlineStr">
        <is>
          <t>1138</t>
        </is>
      </c>
      <c r="D2551" t="inlineStr">
        <is>
          <t>135</t>
        </is>
      </c>
      <c r="E2551" t="inlineStr">
        <is>
          <t>44</t>
        </is>
      </c>
      <c r="F2551" t="inlineStr">
        <is>
          <t>23</t>
        </is>
      </c>
      <c r="G2551" t="inlineStr">
        <is>
          <t>30</t>
        </is>
      </c>
      <c r="H2551" t="inlineStr">
        <is>
          <t>8</t>
        </is>
      </c>
      <c r="I2551" t="inlineStr">
        <is>
          <t>3</t>
        </is>
      </c>
      <c r="J2551" t="inlineStr">
        <is>
          <t>25</t>
        </is>
      </c>
      <c r="K2551" t="inlineStr">
        <is>
          <t>11</t>
        </is>
      </c>
      <c r="L2551" t="inlineStr">
        <is>
          <t>9</t>
        </is>
      </c>
      <c r="M2551" t="inlineStr">
        <is>
          <t>5</t>
        </is>
      </c>
      <c r="N2551" t="inlineStr">
        <is>
          <t>3</t>
        </is>
      </c>
      <c r="O2551" t="inlineStr">
        <is>
          <t>0</t>
        </is>
      </c>
      <c r="P2551" t="inlineStr">
        <is>
          <t>2</t>
        </is>
      </c>
      <c r="Q2551" t="inlineStr">
        <is>
          <t>4058</t>
        </is>
      </c>
    </row>
    <row r="2552">
      <c r="A2552" t="inlineStr">
        <is>
          <t>7859</t>
        </is>
      </c>
      <c r="B2552" t="inlineStr">
        <is>
          <t>0</t>
        </is>
      </c>
      <c r="C2552" t="inlineStr">
        <is>
          <t>7</t>
        </is>
      </c>
      <c r="D2552" t="inlineStr">
        <is>
          <t>17</t>
        </is>
      </c>
      <c r="E2552" t="inlineStr">
        <is>
          <t>6</t>
        </is>
      </c>
      <c r="F2552" t="inlineStr">
        <is>
          <t>6</t>
        </is>
      </c>
      <c r="G2552" t="inlineStr">
        <is>
          <t>5</t>
        </is>
      </c>
      <c r="H2552" t="inlineStr">
        <is>
          <t>3</t>
        </is>
      </c>
      <c r="I2552" t="inlineStr">
        <is>
          <t>2</t>
        </is>
      </c>
      <c r="J2552" t="inlineStr">
        <is>
          <t>7</t>
        </is>
      </c>
      <c r="K2552" t="inlineStr">
        <is>
          <t>3</t>
        </is>
      </c>
      <c r="L2552" t="inlineStr">
        <is>
          <t>2</t>
        </is>
      </c>
      <c r="M2552" t="inlineStr">
        <is>
          <t>1</t>
        </is>
      </c>
      <c r="N2552" t="inlineStr">
        <is>
          <t>1</t>
        </is>
      </c>
      <c r="O2552" t="inlineStr">
        <is>
          <t>1</t>
        </is>
      </c>
      <c r="P2552" t="inlineStr">
        <is>
          <t>8</t>
        </is>
      </c>
      <c r="Q2552" t="inlineStr">
        <is>
          <t>69</t>
        </is>
      </c>
    </row>
    <row r="2553">
      <c r="A2553" t="inlineStr">
        <is>
          <t>7860</t>
        </is>
      </c>
      <c r="B2553" t="inlineStr">
        <is>
          <t>52</t>
        </is>
      </c>
      <c r="C2553" t="inlineStr">
        <is>
          <t>48</t>
        </is>
      </c>
      <c r="D2553" t="inlineStr">
        <is>
          <t>5</t>
        </is>
      </c>
      <c r="E2553" t="inlineStr">
        <is>
          <t>5</t>
        </is>
      </c>
      <c r="F2553" t="inlineStr">
        <is>
          <t>2</t>
        </is>
      </c>
      <c r="G2553" t="inlineStr">
        <is>
          <t>5</t>
        </is>
      </c>
      <c r="H2553" t="inlineStr">
        <is>
          <t>3</t>
        </is>
      </c>
      <c r="I2553" t="inlineStr">
        <is>
          <t>10</t>
        </is>
      </c>
      <c r="J2553" t="inlineStr">
        <is>
          <t>3</t>
        </is>
      </c>
      <c r="K2553" t="inlineStr">
        <is>
          <t>1</t>
        </is>
      </c>
      <c r="L2553" t="inlineStr">
        <is>
          <t>1</t>
        </is>
      </c>
      <c r="M2553" t="inlineStr">
        <is>
          <t>0</t>
        </is>
      </c>
      <c r="N2553" t="inlineStr">
        <is>
          <t>0</t>
        </is>
      </c>
      <c r="O2553" t="inlineStr">
        <is>
          <t>2</t>
        </is>
      </c>
      <c r="P2553" t="inlineStr">
        <is>
          <t>9</t>
        </is>
      </c>
      <c r="Q2553" t="inlineStr">
        <is>
          <t>146</t>
        </is>
      </c>
    </row>
    <row r="2554">
      <c r="A2554" t="inlineStr">
        <is>
          <t>7861</t>
        </is>
      </c>
      <c r="B2554" t="inlineStr">
        <is>
          <t>3174</t>
        </is>
      </c>
      <c r="C2554" t="inlineStr">
        <is>
          <t>929</t>
        </is>
      </c>
      <c r="D2554" t="inlineStr">
        <is>
          <t>137</t>
        </is>
      </c>
      <c r="E2554" t="inlineStr">
        <is>
          <t>51</t>
        </is>
      </c>
      <c r="F2554" t="inlineStr">
        <is>
          <t>33</t>
        </is>
      </c>
      <c r="G2554" t="inlineStr">
        <is>
          <t>30</t>
        </is>
      </c>
      <c r="H2554" t="inlineStr">
        <is>
          <t>13</t>
        </is>
      </c>
      <c r="I2554" t="inlineStr">
        <is>
          <t>4</t>
        </is>
      </c>
      <c r="J2554" t="inlineStr">
        <is>
          <t>24</t>
        </is>
      </c>
      <c r="K2554" t="inlineStr">
        <is>
          <t>18</t>
        </is>
      </c>
      <c r="L2554" t="inlineStr">
        <is>
          <t>16</t>
        </is>
      </c>
      <c r="M2554" t="inlineStr">
        <is>
          <t>5</t>
        </is>
      </c>
      <c r="N2554" t="inlineStr">
        <is>
          <t>4</t>
        </is>
      </c>
      <c r="O2554" t="inlineStr">
        <is>
          <t>2</t>
        </is>
      </c>
      <c r="P2554" t="inlineStr">
        <is>
          <t>12</t>
        </is>
      </c>
      <c r="Q2554" t="inlineStr">
        <is>
          <t>4452</t>
        </is>
      </c>
    </row>
    <row r="2555">
      <c r="A2555" t="inlineStr">
        <is>
          <t>7862</t>
        </is>
      </c>
      <c r="B2555" t="inlineStr">
        <is>
          <t>362</t>
        </is>
      </c>
      <c r="C2555" t="inlineStr">
        <is>
          <t>132</t>
        </is>
      </c>
      <c r="D2555" t="inlineStr">
        <is>
          <t>28</t>
        </is>
      </c>
      <c r="E2555" t="inlineStr">
        <is>
          <t>6</t>
        </is>
      </c>
      <c r="F2555" t="inlineStr">
        <is>
          <t>13</t>
        </is>
      </c>
      <c r="G2555" t="inlineStr">
        <is>
          <t>14</t>
        </is>
      </c>
      <c r="H2555" t="inlineStr">
        <is>
          <t>6</t>
        </is>
      </c>
      <c r="I2555" t="inlineStr">
        <is>
          <t>7</t>
        </is>
      </c>
      <c r="J2555" t="inlineStr">
        <is>
          <t>18</t>
        </is>
      </c>
      <c r="K2555" t="inlineStr">
        <is>
          <t>10</t>
        </is>
      </c>
      <c r="L2555" t="inlineStr">
        <is>
          <t>1</t>
        </is>
      </c>
      <c r="M2555" t="inlineStr">
        <is>
          <t>0</t>
        </is>
      </c>
      <c r="N2555" t="inlineStr">
        <is>
          <t>2</t>
        </is>
      </c>
      <c r="O2555" t="inlineStr">
        <is>
          <t>0</t>
        </is>
      </c>
      <c r="P2555" t="inlineStr">
        <is>
          <t>2</t>
        </is>
      </c>
      <c r="Q2555" t="inlineStr">
        <is>
          <t>601</t>
        </is>
      </c>
    </row>
    <row r="2556">
      <c r="A2556" t="inlineStr">
        <is>
          <t>7863</t>
        </is>
      </c>
      <c r="B2556" t="inlineStr">
        <is>
          <t>68</t>
        </is>
      </c>
      <c r="C2556" t="inlineStr">
        <is>
          <t>38</t>
        </is>
      </c>
      <c r="D2556" t="inlineStr">
        <is>
          <t>4</t>
        </is>
      </c>
      <c r="E2556" t="inlineStr">
        <is>
          <t>0</t>
        </is>
      </c>
      <c r="F2556" t="inlineStr">
        <is>
          <t>1</t>
        </is>
      </c>
      <c r="G2556" t="inlineStr">
        <is>
          <t>1</t>
        </is>
      </c>
      <c r="H2556" t="inlineStr">
        <is>
          <t>1</t>
        </is>
      </c>
      <c r="I2556" t="inlineStr">
        <is>
          <t>0</t>
        </is>
      </c>
      <c r="J2556" t="inlineStr">
        <is>
          <t>1</t>
        </is>
      </c>
      <c r="K2556" t="inlineStr">
        <is>
          <t>0</t>
        </is>
      </c>
      <c r="L2556" t="inlineStr">
        <is>
          <t>1</t>
        </is>
      </c>
      <c r="M2556" t="inlineStr">
        <is>
          <t>0</t>
        </is>
      </c>
      <c r="N2556" t="inlineStr">
        <is>
          <t>1</t>
        </is>
      </c>
      <c r="O2556" t="inlineStr">
        <is>
          <t>0</t>
        </is>
      </c>
      <c r="P2556" t="inlineStr">
        <is>
          <t>4</t>
        </is>
      </c>
      <c r="Q2556" t="inlineStr">
        <is>
          <t>120</t>
        </is>
      </c>
    </row>
    <row r="2557">
      <c r="A2557" t="inlineStr">
        <is>
          <t>7864</t>
        </is>
      </c>
      <c r="B2557" t="inlineStr">
        <is>
          <t>0</t>
        </is>
      </c>
      <c r="C2557" t="inlineStr">
        <is>
          <t>3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0</t>
        </is>
      </c>
      <c r="H2557" t="inlineStr">
        <is>
          <t>0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3</t>
        </is>
      </c>
      <c r="Q2557" t="inlineStr">
        <is>
          <t>6</t>
        </is>
      </c>
    </row>
    <row r="2558">
      <c r="A2558" t="inlineStr">
        <is>
          <t>7865</t>
        </is>
      </c>
      <c r="B2558" t="inlineStr">
        <is>
          <t>204</t>
        </is>
      </c>
      <c r="C2558" t="inlineStr">
        <is>
          <t>447</t>
        </is>
      </c>
      <c r="D2558" t="inlineStr">
        <is>
          <t>87</t>
        </is>
      </c>
      <c r="E2558" t="inlineStr">
        <is>
          <t>32</t>
        </is>
      </c>
      <c r="F2558" t="inlineStr">
        <is>
          <t>20</t>
        </is>
      </c>
      <c r="G2558" t="inlineStr">
        <is>
          <t>11</t>
        </is>
      </c>
      <c r="H2558" t="inlineStr">
        <is>
          <t>12</t>
        </is>
      </c>
      <c r="I2558" t="inlineStr">
        <is>
          <t>9</t>
        </is>
      </c>
      <c r="J2558" t="inlineStr">
        <is>
          <t>14</t>
        </is>
      </c>
      <c r="K2558" t="inlineStr">
        <is>
          <t>13</t>
        </is>
      </c>
      <c r="L2558" t="inlineStr">
        <is>
          <t>11</t>
        </is>
      </c>
      <c r="M2558" t="inlineStr">
        <is>
          <t>2</t>
        </is>
      </c>
      <c r="N2558" t="inlineStr">
        <is>
          <t>2</t>
        </is>
      </c>
      <c r="O2558" t="inlineStr">
        <is>
          <t>5</t>
        </is>
      </c>
      <c r="P2558" t="inlineStr">
        <is>
          <t>4</t>
        </is>
      </c>
      <c r="Q2558" t="inlineStr">
        <is>
          <t>873</t>
        </is>
      </c>
    </row>
    <row r="2559">
      <c r="A2559" t="inlineStr">
        <is>
          <t>7866</t>
        </is>
      </c>
      <c r="B2559" t="inlineStr">
        <is>
          <t>2970</t>
        </is>
      </c>
      <c r="C2559" t="inlineStr">
        <is>
          <t>1365</t>
        </is>
      </c>
      <c r="D2559" t="inlineStr">
        <is>
          <t>168</t>
        </is>
      </c>
      <c r="E2559" t="inlineStr">
        <is>
          <t>55</t>
        </is>
      </c>
      <c r="F2559" t="inlineStr">
        <is>
          <t>51</t>
        </is>
      </c>
      <c r="G2559" t="inlineStr">
        <is>
          <t>51</t>
        </is>
      </c>
      <c r="H2559" t="inlineStr">
        <is>
          <t>16</t>
        </is>
      </c>
      <c r="I2559" t="inlineStr">
        <is>
          <t>17</t>
        </is>
      </c>
      <c r="J2559" t="inlineStr">
        <is>
          <t>36</t>
        </is>
      </c>
      <c r="K2559" t="inlineStr">
        <is>
          <t>21</t>
        </is>
      </c>
      <c r="L2559" t="inlineStr">
        <is>
          <t>9</t>
        </is>
      </c>
      <c r="M2559" t="inlineStr">
        <is>
          <t>5</t>
        </is>
      </c>
      <c r="N2559" t="inlineStr">
        <is>
          <t>2</t>
        </is>
      </c>
      <c r="O2559" t="inlineStr">
        <is>
          <t>3</t>
        </is>
      </c>
      <c r="P2559" t="inlineStr">
        <is>
          <t>7</t>
        </is>
      </c>
      <c r="Q2559" t="inlineStr">
        <is>
          <t>4776</t>
        </is>
      </c>
    </row>
    <row r="2560">
      <c r="A2560" t="inlineStr">
        <is>
          <t>7867</t>
        </is>
      </c>
      <c r="B2560" t="inlineStr">
        <is>
          <t>333</t>
        </is>
      </c>
      <c r="C2560" t="inlineStr">
        <is>
          <t>342</t>
        </is>
      </c>
      <c r="D2560" t="inlineStr">
        <is>
          <t>48</t>
        </is>
      </c>
      <c r="E2560" t="inlineStr">
        <is>
          <t>14</t>
        </is>
      </c>
      <c r="F2560" t="inlineStr">
        <is>
          <t>9</t>
        </is>
      </c>
      <c r="G2560" t="inlineStr">
        <is>
          <t>14</t>
        </is>
      </c>
      <c r="H2560" t="inlineStr">
        <is>
          <t>10</t>
        </is>
      </c>
      <c r="I2560" t="inlineStr">
        <is>
          <t>9</t>
        </is>
      </c>
      <c r="J2560" t="inlineStr">
        <is>
          <t>9</t>
        </is>
      </c>
      <c r="K2560" t="inlineStr">
        <is>
          <t>4</t>
        </is>
      </c>
      <c r="L2560" t="inlineStr">
        <is>
          <t>3</t>
        </is>
      </c>
      <c r="M2560" t="inlineStr">
        <is>
          <t>12</t>
        </is>
      </c>
      <c r="N2560" t="inlineStr">
        <is>
          <t>2</t>
        </is>
      </c>
      <c r="O2560" t="inlineStr">
        <is>
          <t>3</t>
        </is>
      </c>
      <c r="P2560" t="inlineStr">
        <is>
          <t>9</t>
        </is>
      </c>
      <c r="Q2560" t="inlineStr">
        <is>
          <t>821</t>
        </is>
      </c>
    </row>
    <row r="2561">
      <c r="A2561" t="inlineStr">
        <is>
          <t>7868</t>
        </is>
      </c>
      <c r="B2561" t="inlineStr">
        <is>
          <t>239</t>
        </is>
      </c>
      <c r="C2561" t="inlineStr">
        <is>
          <t>576</t>
        </is>
      </c>
      <c r="D2561" t="inlineStr">
        <is>
          <t>101</t>
        </is>
      </c>
      <c r="E2561" t="inlineStr">
        <is>
          <t>42</t>
        </is>
      </c>
      <c r="F2561" t="inlineStr">
        <is>
          <t>29</t>
        </is>
      </c>
      <c r="G2561" t="inlineStr">
        <is>
          <t>27</t>
        </is>
      </c>
      <c r="H2561" t="inlineStr">
        <is>
          <t>13</t>
        </is>
      </c>
      <c r="I2561" t="inlineStr">
        <is>
          <t>5</t>
        </is>
      </c>
      <c r="J2561" t="inlineStr">
        <is>
          <t>20</t>
        </is>
      </c>
      <c r="K2561" t="inlineStr">
        <is>
          <t>9</t>
        </is>
      </c>
      <c r="L2561" t="inlineStr">
        <is>
          <t>8</t>
        </is>
      </c>
      <c r="M2561" t="inlineStr">
        <is>
          <t>3</t>
        </is>
      </c>
      <c r="N2561" t="inlineStr">
        <is>
          <t>2</t>
        </is>
      </c>
      <c r="O2561" t="inlineStr">
        <is>
          <t>1</t>
        </is>
      </c>
      <c r="P2561" t="inlineStr">
        <is>
          <t>4</t>
        </is>
      </c>
      <c r="Q2561" t="inlineStr">
        <is>
          <t>1079</t>
        </is>
      </c>
    </row>
    <row r="2562">
      <c r="A2562" t="inlineStr">
        <is>
          <t>7869</t>
        </is>
      </c>
      <c r="B2562" t="inlineStr">
        <is>
          <t>293</t>
        </is>
      </c>
      <c r="C2562" t="inlineStr">
        <is>
          <t>114</t>
        </is>
      </c>
      <c r="D2562" t="inlineStr">
        <is>
          <t>6</t>
        </is>
      </c>
      <c r="E2562" t="inlineStr">
        <is>
          <t>5</t>
        </is>
      </c>
      <c r="F2562" t="inlineStr">
        <is>
          <t>2</t>
        </is>
      </c>
      <c r="G2562" t="inlineStr">
        <is>
          <t>7</t>
        </is>
      </c>
      <c r="H2562" t="inlineStr">
        <is>
          <t>2</t>
        </is>
      </c>
      <c r="I2562" t="inlineStr">
        <is>
          <t>5</t>
        </is>
      </c>
      <c r="J2562" t="inlineStr">
        <is>
          <t>7</t>
        </is>
      </c>
      <c r="K2562" t="inlineStr">
        <is>
          <t>4</t>
        </is>
      </c>
      <c r="L2562" t="inlineStr">
        <is>
          <t>3</t>
        </is>
      </c>
      <c r="M2562" t="inlineStr">
        <is>
          <t>0</t>
        </is>
      </c>
      <c r="N2562" t="inlineStr">
        <is>
          <t>1</t>
        </is>
      </c>
      <c r="O2562" t="inlineStr">
        <is>
          <t>0</t>
        </is>
      </c>
      <c r="P2562" t="inlineStr">
        <is>
          <t>3</t>
        </is>
      </c>
      <c r="Q2562" t="inlineStr">
        <is>
          <t>452</t>
        </is>
      </c>
    </row>
    <row r="2563">
      <c r="A2563" t="inlineStr">
        <is>
          <t>7870</t>
        </is>
      </c>
      <c r="B2563" t="inlineStr">
        <is>
          <t>2265</t>
        </is>
      </c>
      <c r="C2563" t="inlineStr">
        <is>
          <t>84</t>
        </is>
      </c>
      <c r="D2563" t="inlineStr">
        <is>
          <t>13</t>
        </is>
      </c>
      <c r="E2563" t="inlineStr">
        <is>
          <t>7</t>
        </is>
      </c>
      <c r="F2563" t="inlineStr">
        <is>
          <t>5</t>
        </is>
      </c>
      <c r="G2563" t="inlineStr">
        <is>
          <t>11</t>
        </is>
      </c>
      <c r="H2563" t="inlineStr">
        <is>
          <t>7</t>
        </is>
      </c>
      <c r="I2563" t="inlineStr">
        <is>
          <t>2</t>
        </is>
      </c>
      <c r="J2563" t="inlineStr">
        <is>
          <t>5</t>
        </is>
      </c>
      <c r="K2563" t="inlineStr">
        <is>
          <t>4</t>
        </is>
      </c>
      <c r="L2563" t="inlineStr">
        <is>
          <t>7</t>
        </is>
      </c>
      <c r="M2563" t="inlineStr">
        <is>
          <t>6</t>
        </is>
      </c>
      <c r="N2563" t="inlineStr">
        <is>
          <t>2</t>
        </is>
      </c>
      <c r="O2563" t="inlineStr">
        <is>
          <t>1</t>
        </is>
      </c>
      <c r="P2563" t="inlineStr">
        <is>
          <t>3</t>
        </is>
      </c>
      <c r="Q2563" t="inlineStr">
        <is>
          <t>2422</t>
        </is>
      </c>
    </row>
    <row r="2564">
      <c r="A2564" t="inlineStr">
        <is>
          <t>7871</t>
        </is>
      </c>
      <c r="B2564" t="inlineStr">
        <is>
          <t>1630</t>
        </is>
      </c>
      <c r="C2564" t="inlineStr">
        <is>
          <t>3427</t>
        </is>
      </c>
      <c r="D2564" t="inlineStr">
        <is>
          <t>665</t>
        </is>
      </c>
      <c r="E2564" t="inlineStr">
        <is>
          <t>305</t>
        </is>
      </c>
      <c r="F2564" t="inlineStr">
        <is>
          <t>209</t>
        </is>
      </c>
      <c r="G2564" t="inlineStr">
        <is>
          <t>213</t>
        </is>
      </c>
      <c r="H2564" t="inlineStr">
        <is>
          <t>122</t>
        </is>
      </c>
      <c r="I2564" t="inlineStr">
        <is>
          <t>72</t>
        </is>
      </c>
      <c r="J2564" t="inlineStr">
        <is>
          <t>151</t>
        </is>
      </c>
      <c r="K2564" t="inlineStr">
        <is>
          <t>72</t>
        </is>
      </c>
      <c r="L2564" t="inlineStr">
        <is>
          <t>28</t>
        </is>
      </c>
      <c r="M2564" t="inlineStr">
        <is>
          <t>13</t>
        </is>
      </c>
      <c r="N2564" t="inlineStr">
        <is>
          <t>1</t>
        </is>
      </c>
      <c r="O2564" t="inlineStr">
        <is>
          <t>2</t>
        </is>
      </c>
      <c r="P2564" t="inlineStr">
        <is>
          <t>17</t>
        </is>
      </c>
      <c r="Q2564" t="inlineStr">
        <is>
          <t>6927</t>
        </is>
      </c>
    </row>
    <row r="2565">
      <c r="A2565" t="inlineStr">
        <is>
          <t>7872</t>
        </is>
      </c>
      <c r="B2565" t="inlineStr">
        <is>
          <t>256</t>
        </is>
      </c>
      <c r="C2565" t="inlineStr">
        <is>
          <t>704</t>
        </is>
      </c>
      <c r="D2565" t="inlineStr">
        <is>
          <t>89</t>
        </is>
      </c>
      <c r="E2565" t="inlineStr">
        <is>
          <t>36</t>
        </is>
      </c>
      <c r="F2565" t="inlineStr">
        <is>
          <t>18</t>
        </is>
      </c>
      <c r="G2565" t="inlineStr">
        <is>
          <t>26</t>
        </is>
      </c>
      <c r="H2565" t="inlineStr">
        <is>
          <t>12</t>
        </is>
      </c>
      <c r="I2565" t="inlineStr">
        <is>
          <t>11</t>
        </is>
      </c>
      <c r="J2565" t="inlineStr">
        <is>
          <t>23</t>
        </is>
      </c>
      <c r="K2565" t="inlineStr">
        <is>
          <t>16</t>
        </is>
      </c>
      <c r="L2565" t="inlineStr">
        <is>
          <t>7</t>
        </is>
      </c>
      <c r="M2565" t="inlineStr">
        <is>
          <t>2</t>
        </is>
      </c>
      <c r="N2565" t="inlineStr">
        <is>
          <t>0</t>
        </is>
      </c>
      <c r="O2565" t="inlineStr">
        <is>
          <t>0</t>
        </is>
      </c>
      <c r="P2565" t="inlineStr">
        <is>
          <t>1</t>
        </is>
      </c>
      <c r="Q2565" t="inlineStr">
        <is>
          <t>1201</t>
        </is>
      </c>
    </row>
    <row r="2566">
      <c r="A2566" t="inlineStr">
        <is>
          <t>7873</t>
        </is>
      </c>
      <c r="B2566" t="inlineStr">
        <is>
          <t>1378</t>
        </is>
      </c>
      <c r="C2566" t="inlineStr">
        <is>
          <t>1466</t>
        </is>
      </c>
      <c r="D2566" t="inlineStr">
        <is>
          <t>211</t>
        </is>
      </c>
      <c r="E2566" t="inlineStr">
        <is>
          <t>75</t>
        </is>
      </c>
      <c r="F2566" t="inlineStr">
        <is>
          <t>47</t>
        </is>
      </c>
      <c r="G2566" t="inlineStr">
        <is>
          <t>56</t>
        </is>
      </c>
      <c r="H2566" t="inlineStr">
        <is>
          <t>30</t>
        </is>
      </c>
      <c r="I2566" t="inlineStr">
        <is>
          <t>20</t>
        </is>
      </c>
      <c r="J2566" t="inlineStr">
        <is>
          <t>55</t>
        </is>
      </c>
      <c r="K2566" t="inlineStr">
        <is>
          <t>27</t>
        </is>
      </c>
      <c r="L2566" t="inlineStr">
        <is>
          <t>17</t>
        </is>
      </c>
      <c r="M2566" t="inlineStr">
        <is>
          <t>9</t>
        </is>
      </c>
      <c r="N2566" t="inlineStr">
        <is>
          <t>9</t>
        </is>
      </c>
      <c r="O2566" t="inlineStr">
        <is>
          <t>4</t>
        </is>
      </c>
      <c r="P2566" t="inlineStr">
        <is>
          <t>14</t>
        </is>
      </c>
      <c r="Q2566" t="inlineStr">
        <is>
          <t>3418</t>
        </is>
      </c>
    </row>
    <row r="2567">
      <c r="A2567" t="inlineStr">
        <is>
          <t>7875</t>
        </is>
      </c>
      <c r="B2567" t="inlineStr">
        <is>
          <t>188</t>
        </is>
      </c>
      <c r="C2567" t="inlineStr">
        <is>
          <t>136</t>
        </is>
      </c>
      <c r="D2567" t="inlineStr">
        <is>
          <t>9</t>
        </is>
      </c>
      <c r="E2567" t="inlineStr">
        <is>
          <t>4</t>
        </is>
      </c>
      <c r="F2567" t="inlineStr">
        <is>
          <t>1</t>
        </is>
      </c>
      <c r="G2567" t="inlineStr">
        <is>
          <t>1</t>
        </is>
      </c>
      <c r="H2567" t="inlineStr">
        <is>
          <t>1</t>
        </is>
      </c>
      <c r="I2567" t="inlineStr">
        <is>
          <t>0</t>
        </is>
      </c>
      <c r="J2567" t="inlineStr">
        <is>
          <t>1</t>
        </is>
      </c>
      <c r="K2567" t="inlineStr">
        <is>
          <t>1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1</t>
        </is>
      </c>
      <c r="Q2567" t="inlineStr">
        <is>
          <t>343</t>
        </is>
      </c>
    </row>
    <row r="2568">
      <c r="A2568" t="inlineStr">
        <is>
          <t>7876</t>
        </is>
      </c>
      <c r="B2568" t="inlineStr">
        <is>
          <t>365</t>
        </is>
      </c>
      <c r="C2568" t="inlineStr">
        <is>
          <t>1227</t>
        </is>
      </c>
      <c r="D2568" t="inlineStr">
        <is>
          <t>214</t>
        </is>
      </c>
      <c r="E2568" t="inlineStr">
        <is>
          <t>75</t>
        </is>
      </c>
      <c r="F2568" t="inlineStr">
        <is>
          <t>63</t>
        </is>
      </c>
      <c r="G2568" t="inlineStr">
        <is>
          <t>56</t>
        </is>
      </c>
      <c r="H2568" t="inlineStr">
        <is>
          <t>35</t>
        </is>
      </c>
      <c r="I2568" t="inlineStr">
        <is>
          <t>20</t>
        </is>
      </c>
      <c r="J2568" t="inlineStr">
        <is>
          <t>52</t>
        </is>
      </c>
      <c r="K2568" t="inlineStr">
        <is>
          <t>25</t>
        </is>
      </c>
      <c r="L2568" t="inlineStr">
        <is>
          <t>10</t>
        </is>
      </c>
      <c r="M2568" t="inlineStr">
        <is>
          <t>6</t>
        </is>
      </c>
      <c r="N2568" t="inlineStr">
        <is>
          <t>3</t>
        </is>
      </c>
      <c r="O2568" t="inlineStr">
        <is>
          <t>6</t>
        </is>
      </c>
      <c r="P2568" t="inlineStr">
        <is>
          <t>13</t>
        </is>
      </c>
      <c r="Q2568" t="inlineStr">
        <is>
          <t>2170</t>
        </is>
      </c>
    </row>
    <row r="2569">
      <c r="A2569" t="inlineStr">
        <is>
          <t>7877</t>
        </is>
      </c>
      <c r="B2569" t="inlineStr">
        <is>
          <t>63</t>
        </is>
      </c>
      <c r="C2569" t="inlineStr">
        <is>
          <t>156</t>
        </is>
      </c>
      <c r="D2569" t="inlineStr">
        <is>
          <t>35</t>
        </is>
      </c>
      <c r="E2569" t="inlineStr">
        <is>
          <t>16</t>
        </is>
      </c>
      <c r="F2569" t="inlineStr">
        <is>
          <t>10</t>
        </is>
      </c>
      <c r="G2569" t="inlineStr">
        <is>
          <t>16</t>
        </is>
      </c>
      <c r="H2569" t="inlineStr">
        <is>
          <t>5</t>
        </is>
      </c>
      <c r="I2569" t="inlineStr">
        <is>
          <t>10</t>
        </is>
      </c>
      <c r="J2569" t="inlineStr">
        <is>
          <t>27</t>
        </is>
      </c>
      <c r="K2569" t="inlineStr">
        <is>
          <t>20</t>
        </is>
      </c>
      <c r="L2569" t="inlineStr">
        <is>
          <t>16</t>
        </is>
      </c>
      <c r="M2569" t="inlineStr">
        <is>
          <t>7</t>
        </is>
      </c>
      <c r="N2569" t="inlineStr">
        <is>
          <t>3</t>
        </is>
      </c>
      <c r="O2569" t="inlineStr">
        <is>
          <t>0</t>
        </is>
      </c>
      <c r="P2569" t="inlineStr">
        <is>
          <t>2</t>
        </is>
      </c>
      <c r="Q2569" t="inlineStr">
        <is>
          <t>386</t>
        </is>
      </c>
    </row>
    <row r="2570">
      <c r="A2570" t="inlineStr">
        <is>
          <t>7878</t>
        </is>
      </c>
      <c r="B2570" t="inlineStr">
        <is>
          <t>1433</t>
        </is>
      </c>
      <c r="C2570" t="inlineStr">
        <is>
          <t>1524</t>
        </is>
      </c>
      <c r="D2570" t="inlineStr">
        <is>
          <t>220</t>
        </is>
      </c>
      <c r="E2570" t="inlineStr">
        <is>
          <t>73</t>
        </is>
      </c>
      <c r="F2570" t="inlineStr">
        <is>
          <t>54</t>
        </is>
      </c>
      <c r="G2570" t="inlineStr">
        <is>
          <t>57</t>
        </is>
      </c>
      <c r="H2570" t="inlineStr">
        <is>
          <t>33</t>
        </is>
      </c>
      <c r="I2570" t="inlineStr">
        <is>
          <t>15</t>
        </is>
      </c>
      <c r="J2570" t="inlineStr">
        <is>
          <t>47</t>
        </is>
      </c>
      <c r="K2570" t="inlineStr">
        <is>
          <t>38</t>
        </is>
      </c>
      <c r="L2570" t="inlineStr">
        <is>
          <t>36</t>
        </is>
      </c>
      <c r="M2570" t="inlineStr">
        <is>
          <t>12</t>
        </is>
      </c>
      <c r="N2570" t="inlineStr">
        <is>
          <t>5</t>
        </is>
      </c>
      <c r="O2570" t="inlineStr">
        <is>
          <t>2</t>
        </is>
      </c>
      <c r="P2570" t="inlineStr">
        <is>
          <t>5</t>
        </is>
      </c>
      <c r="Q2570" t="inlineStr">
        <is>
          <t>3554</t>
        </is>
      </c>
    </row>
    <row r="2571">
      <c r="A2571" t="inlineStr">
        <is>
          <t>7879</t>
        </is>
      </c>
      <c r="B2571" t="inlineStr">
        <is>
          <t>1136</t>
        </is>
      </c>
      <c r="C2571" t="inlineStr">
        <is>
          <t>1715</t>
        </is>
      </c>
      <c r="D2571" t="inlineStr">
        <is>
          <t>137</t>
        </is>
      </c>
      <c r="E2571" t="inlineStr">
        <is>
          <t>35</t>
        </is>
      </c>
      <c r="F2571" t="inlineStr">
        <is>
          <t>19</t>
        </is>
      </c>
      <c r="G2571" t="inlineStr">
        <is>
          <t>24</t>
        </is>
      </c>
      <c r="H2571" t="inlineStr">
        <is>
          <t>17</t>
        </is>
      </c>
      <c r="I2571" t="inlineStr">
        <is>
          <t>10</t>
        </is>
      </c>
      <c r="J2571" t="inlineStr">
        <is>
          <t>19</t>
        </is>
      </c>
      <c r="K2571" t="inlineStr">
        <is>
          <t>10</t>
        </is>
      </c>
      <c r="L2571" t="inlineStr">
        <is>
          <t>16</t>
        </is>
      </c>
      <c r="M2571" t="inlineStr">
        <is>
          <t>2</t>
        </is>
      </c>
      <c r="N2571" t="inlineStr">
        <is>
          <t>2</t>
        </is>
      </c>
      <c r="O2571" t="inlineStr">
        <is>
          <t>3</t>
        </is>
      </c>
      <c r="P2571" t="inlineStr">
        <is>
          <t>10</t>
        </is>
      </c>
      <c r="Q2571" t="inlineStr">
        <is>
          <t>3155</t>
        </is>
      </c>
    </row>
    <row r="2572">
      <c r="A2572" t="inlineStr">
        <is>
          <t>7880</t>
        </is>
      </c>
      <c r="B2572" t="inlineStr">
        <is>
          <t>540</t>
        </is>
      </c>
      <c r="C2572" t="inlineStr">
        <is>
          <t>657</t>
        </is>
      </c>
      <c r="D2572" t="inlineStr">
        <is>
          <t>91</t>
        </is>
      </c>
      <c r="E2572" t="inlineStr">
        <is>
          <t>25</t>
        </is>
      </c>
      <c r="F2572" t="inlineStr">
        <is>
          <t>24</t>
        </is>
      </c>
      <c r="G2572" t="inlineStr">
        <is>
          <t>15</t>
        </is>
      </c>
      <c r="H2572" t="inlineStr">
        <is>
          <t>7</t>
        </is>
      </c>
      <c r="I2572" t="inlineStr">
        <is>
          <t>10</t>
        </is>
      </c>
      <c r="J2572" t="inlineStr">
        <is>
          <t>14</t>
        </is>
      </c>
      <c r="K2572" t="inlineStr">
        <is>
          <t>14</t>
        </is>
      </c>
      <c r="L2572" t="inlineStr">
        <is>
          <t>6</t>
        </is>
      </c>
      <c r="M2572" t="inlineStr">
        <is>
          <t>0</t>
        </is>
      </c>
      <c r="N2572" t="inlineStr">
        <is>
          <t>8</t>
        </is>
      </c>
      <c r="O2572" t="inlineStr">
        <is>
          <t>3</t>
        </is>
      </c>
      <c r="P2572" t="inlineStr">
        <is>
          <t>5</t>
        </is>
      </c>
      <c r="Q2572" t="inlineStr">
        <is>
          <t>1419</t>
        </is>
      </c>
    </row>
    <row r="2573">
      <c r="A2573" t="inlineStr">
        <is>
          <t>7881</t>
        </is>
      </c>
      <c r="B2573" t="inlineStr">
        <is>
          <t>127</t>
        </is>
      </c>
      <c r="C2573" t="inlineStr">
        <is>
          <t>193</t>
        </is>
      </c>
      <c r="D2573" t="inlineStr">
        <is>
          <t>46</t>
        </is>
      </c>
      <c r="E2573" t="inlineStr">
        <is>
          <t>13</t>
        </is>
      </c>
      <c r="F2573" t="inlineStr">
        <is>
          <t>8</t>
        </is>
      </c>
      <c r="G2573" t="inlineStr">
        <is>
          <t>13</t>
        </is>
      </c>
      <c r="H2573" t="inlineStr">
        <is>
          <t>5</t>
        </is>
      </c>
      <c r="I2573" t="inlineStr">
        <is>
          <t>6</t>
        </is>
      </c>
      <c r="J2573" t="inlineStr">
        <is>
          <t>1</t>
        </is>
      </c>
      <c r="K2573" t="inlineStr">
        <is>
          <t>12</t>
        </is>
      </c>
      <c r="L2573" t="inlineStr">
        <is>
          <t>2</t>
        </is>
      </c>
      <c r="M2573" t="inlineStr">
        <is>
          <t>1</t>
        </is>
      </c>
      <c r="N2573" t="inlineStr">
        <is>
          <t>0</t>
        </is>
      </c>
      <c r="O2573" t="inlineStr">
        <is>
          <t>1</t>
        </is>
      </c>
      <c r="P2573" t="inlineStr">
        <is>
          <t>4</t>
        </is>
      </c>
      <c r="Q2573" t="inlineStr">
        <is>
          <t>432</t>
        </is>
      </c>
    </row>
    <row r="2574">
      <c r="A2574" t="inlineStr">
        <is>
          <t>7882</t>
        </is>
      </c>
      <c r="B2574" t="inlineStr">
        <is>
          <t>1298</t>
        </is>
      </c>
      <c r="C2574" t="inlineStr">
        <is>
          <t>1178</t>
        </is>
      </c>
      <c r="D2574" t="inlineStr">
        <is>
          <t>285</t>
        </is>
      </c>
      <c r="E2574" t="inlineStr">
        <is>
          <t>142</t>
        </is>
      </c>
      <c r="F2574" t="inlineStr">
        <is>
          <t>77</t>
        </is>
      </c>
      <c r="G2574" t="inlineStr">
        <is>
          <t>99</t>
        </is>
      </c>
      <c r="H2574" t="inlineStr">
        <is>
          <t>45</t>
        </is>
      </c>
      <c r="I2574" t="inlineStr">
        <is>
          <t>28</t>
        </is>
      </c>
      <c r="J2574" t="inlineStr">
        <is>
          <t>73</t>
        </is>
      </c>
      <c r="K2574" t="inlineStr">
        <is>
          <t>62</t>
        </is>
      </c>
      <c r="L2574" t="inlineStr">
        <is>
          <t>38</t>
        </is>
      </c>
      <c r="M2574" t="inlineStr">
        <is>
          <t>5</t>
        </is>
      </c>
      <c r="N2574" t="inlineStr">
        <is>
          <t>4</t>
        </is>
      </c>
      <c r="O2574" t="inlineStr">
        <is>
          <t>4</t>
        </is>
      </c>
      <c r="P2574" t="inlineStr">
        <is>
          <t>34</t>
        </is>
      </c>
      <c r="Q2574" t="inlineStr">
        <is>
          <t>3372</t>
        </is>
      </c>
    </row>
    <row r="2575">
      <c r="A2575" t="inlineStr">
        <is>
          <t>7883</t>
        </is>
      </c>
      <c r="B2575" t="inlineStr">
        <is>
          <t>1273</t>
        </is>
      </c>
      <c r="C2575" t="inlineStr">
        <is>
          <t>562</t>
        </is>
      </c>
      <c r="D2575" t="inlineStr">
        <is>
          <t>59</t>
        </is>
      </c>
      <c r="E2575" t="inlineStr">
        <is>
          <t>36</t>
        </is>
      </c>
      <c r="F2575" t="inlineStr">
        <is>
          <t>27</t>
        </is>
      </c>
      <c r="G2575" t="inlineStr">
        <is>
          <t>39</t>
        </is>
      </c>
      <c r="H2575" t="inlineStr">
        <is>
          <t>34</t>
        </is>
      </c>
      <c r="I2575" t="inlineStr">
        <is>
          <t>20</t>
        </is>
      </c>
      <c r="J2575" t="inlineStr">
        <is>
          <t>44</t>
        </is>
      </c>
      <c r="K2575" t="inlineStr">
        <is>
          <t>23</t>
        </is>
      </c>
      <c r="L2575" t="inlineStr">
        <is>
          <t>21</t>
        </is>
      </c>
      <c r="M2575" t="inlineStr">
        <is>
          <t>10</t>
        </is>
      </c>
      <c r="N2575" t="inlineStr">
        <is>
          <t>2</t>
        </is>
      </c>
      <c r="O2575" t="inlineStr">
        <is>
          <t>1</t>
        </is>
      </c>
      <c r="P2575" t="inlineStr">
        <is>
          <t>11</t>
        </is>
      </c>
      <c r="Q2575" t="inlineStr">
        <is>
          <t>2162</t>
        </is>
      </c>
    </row>
    <row r="2576">
      <c r="A2576" t="inlineStr">
        <is>
          <t>7884</t>
        </is>
      </c>
      <c r="B2576" t="inlineStr">
        <is>
          <t>0</t>
        </is>
      </c>
      <c r="C2576" t="inlineStr">
        <is>
          <t>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0</t>
        </is>
      </c>
      <c r="H2576" t="inlineStr">
        <is>
          <t>0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1</t>
        </is>
      </c>
      <c r="Q2576" t="inlineStr">
        <is>
          <t>1</t>
        </is>
      </c>
    </row>
    <row r="2577">
      <c r="A2577" t="inlineStr">
        <is>
          <t>7885</t>
        </is>
      </c>
      <c r="B2577" t="inlineStr">
        <is>
          <t>75</t>
        </is>
      </c>
      <c r="C2577" t="inlineStr">
        <is>
          <t>223</t>
        </is>
      </c>
      <c r="D2577" t="inlineStr">
        <is>
          <t>53</t>
        </is>
      </c>
      <c r="E2577" t="inlineStr">
        <is>
          <t>19</t>
        </is>
      </c>
      <c r="F2577" t="inlineStr">
        <is>
          <t>12</t>
        </is>
      </c>
      <c r="G2577" t="inlineStr">
        <is>
          <t>13</t>
        </is>
      </c>
      <c r="H2577" t="inlineStr">
        <is>
          <t>6</t>
        </is>
      </c>
      <c r="I2577" t="inlineStr">
        <is>
          <t>6</t>
        </is>
      </c>
      <c r="J2577" t="inlineStr">
        <is>
          <t>22</t>
        </is>
      </c>
      <c r="K2577" t="inlineStr">
        <is>
          <t>9</t>
        </is>
      </c>
      <c r="L2577" t="inlineStr">
        <is>
          <t>6</t>
        </is>
      </c>
      <c r="M2577" t="inlineStr">
        <is>
          <t>8</t>
        </is>
      </c>
      <c r="N2577" t="inlineStr">
        <is>
          <t>1</t>
        </is>
      </c>
      <c r="O2577" t="inlineStr">
        <is>
          <t>1</t>
        </is>
      </c>
      <c r="P2577" t="inlineStr">
        <is>
          <t>6</t>
        </is>
      </c>
      <c r="Q2577" t="inlineStr">
        <is>
          <t>460</t>
        </is>
      </c>
    </row>
    <row r="2578">
      <c r="A2578" t="inlineStr">
        <is>
          <t>7886</t>
        </is>
      </c>
      <c r="B2578" t="inlineStr">
        <is>
          <t>628</t>
        </is>
      </c>
      <c r="C2578" t="inlineStr">
        <is>
          <t>735</t>
        </is>
      </c>
      <c r="D2578" t="inlineStr">
        <is>
          <t>93</t>
        </is>
      </c>
      <c r="E2578" t="inlineStr">
        <is>
          <t>25</t>
        </is>
      </c>
      <c r="F2578" t="inlineStr">
        <is>
          <t>18</t>
        </is>
      </c>
      <c r="G2578" t="inlineStr">
        <is>
          <t>9</t>
        </is>
      </c>
      <c r="H2578" t="inlineStr">
        <is>
          <t>9</t>
        </is>
      </c>
      <c r="I2578" t="inlineStr">
        <is>
          <t>8</t>
        </is>
      </c>
      <c r="J2578" t="inlineStr">
        <is>
          <t>13</t>
        </is>
      </c>
      <c r="K2578" t="inlineStr">
        <is>
          <t>5</t>
        </is>
      </c>
      <c r="L2578" t="inlineStr">
        <is>
          <t>11</t>
        </is>
      </c>
      <c r="M2578" t="inlineStr">
        <is>
          <t>4</t>
        </is>
      </c>
      <c r="N2578" t="inlineStr">
        <is>
          <t>5</t>
        </is>
      </c>
      <c r="O2578" t="inlineStr">
        <is>
          <t>0</t>
        </is>
      </c>
      <c r="P2578" t="inlineStr">
        <is>
          <t>5</t>
        </is>
      </c>
      <c r="Q2578" t="inlineStr">
        <is>
          <t>1568</t>
        </is>
      </c>
    </row>
    <row r="2579">
      <c r="A2579" t="inlineStr">
        <is>
          <t>7887</t>
        </is>
      </c>
      <c r="B2579" t="inlineStr">
        <is>
          <t>7076</t>
        </is>
      </c>
      <c r="C2579" t="inlineStr">
        <is>
          <t>5438</t>
        </is>
      </c>
      <c r="D2579" t="inlineStr">
        <is>
          <t>602</t>
        </is>
      </c>
      <c r="E2579" t="inlineStr">
        <is>
          <t>229</t>
        </is>
      </c>
      <c r="F2579" t="inlineStr">
        <is>
          <t>133</t>
        </is>
      </c>
      <c r="G2579" t="inlineStr">
        <is>
          <t>95</t>
        </is>
      </c>
      <c r="H2579" t="inlineStr">
        <is>
          <t>60</t>
        </is>
      </c>
      <c r="I2579" t="inlineStr">
        <is>
          <t>33</t>
        </is>
      </c>
      <c r="J2579" t="inlineStr">
        <is>
          <t>71</t>
        </is>
      </c>
      <c r="K2579" t="inlineStr">
        <is>
          <t>36</t>
        </is>
      </c>
      <c r="L2579" t="inlineStr">
        <is>
          <t>33</t>
        </is>
      </c>
      <c r="M2579" t="inlineStr">
        <is>
          <t>11</t>
        </is>
      </c>
      <c r="N2579" t="inlineStr">
        <is>
          <t>3</t>
        </is>
      </c>
      <c r="O2579" t="inlineStr">
        <is>
          <t>5</t>
        </is>
      </c>
      <c r="P2579" t="inlineStr">
        <is>
          <t>13</t>
        </is>
      </c>
      <c r="Q2579" t="inlineStr">
        <is>
          <t>13838</t>
        </is>
      </c>
    </row>
    <row r="2580">
      <c r="A2580" t="inlineStr">
        <is>
          <t>7888</t>
        </is>
      </c>
      <c r="B2580" t="inlineStr">
        <is>
          <t>91</t>
        </is>
      </c>
      <c r="C2580" t="inlineStr">
        <is>
          <t>235</t>
        </is>
      </c>
      <c r="D2580" t="inlineStr">
        <is>
          <t>37</t>
        </is>
      </c>
      <c r="E2580" t="inlineStr">
        <is>
          <t>15</t>
        </is>
      </c>
      <c r="F2580" t="inlineStr">
        <is>
          <t>17</t>
        </is>
      </c>
      <c r="G2580" t="inlineStr">
        <is>
          <t>15</t>
        </is>
      </c>
      <c r="H2580" t="inlineStr">
        <is>
          <t>11</t>
        </is>
      </c>
      <c r="I2580" t="inlineStr">
        <is>
          <t>9</t>
        </is>
      </c>
      <c r="J2580" t="inlineStr">
        <is>
          <t>34</t>
        </is>
      </c>
      <c r="K2580" t="inlineStr">
        <is>
          <t>14</t>
        </is>
      </c>
      <c r="L2580" t="inlineStr">
        <is>
          <t>26</t>
        </is>
      </c>
      <c r="M2580" t="inlineStr">
        <is>
          <t>7</t>
        </is>
      </c>
      <c r="N2580" t="inlineStr">
        <is>
          <t>10</t>
        </is>
      </c>
      <c r="O2580" t="inlineStr">
        <is>
          <t>5</t>
        </is>
      </c>
      <c r="P2580" t="inlineStr">
        <is>
          <t>18</t>
        </is>
      </c>
      <c r="Q2580" t="inlineStr">
        <is>
          <t>544</t>
        </is>
      </c>
    </row>
    <row r="2581">
      <c r="A2581" t="inlineStr">
        <is>
          <t>7889</t>
        </is>
      </c>
      <c r="B2581" t="inlineStr">
        <is>
          <t>96</t>
        </is>
      </c>
      <c r="C2581" t="inlineStr">
        <is>
          <t>46</t>
        </is>
      </c>
      <c r="D2581" t="inlineStr">
        <is>
          <t>10</t>
        </is>
      </c>
      <c r="E2581" t="inlineStr">
        <is>
          <t>5</t>
        </is>
      </c>
      <c r="F2581" t="inlineStr">
        <is>
          <t>3</t>
        </is>
      </c>
      <c r="G2581" t="inlineStr">
        <is>
          <t>16</t>
        </is>
      </c>
      <c r="H2581" t="inlineStr">
        <is>
          <t>0</t>
        </is>
      </c>
      <c r="I2581" t="inlineStr">
        <is>
          <t>5</t>
        </is>
      </c>
      <c r="J2581" t="inlineStr">
        <is>
          <t>4</t>
        </is>
      </c>
      <c r="K2581" t="inlineStr">
        <is>
          <t>3</t>
        </is>
      </c>
      <c r="L2581" t="inlineStr">
        <is>
          <t>5</t>
        </is>
      </c>
      <c r="M2581" t="inlineStr">
        <is>
          <t>5</t>
        </is>
      </c>
      <c r="N2581" t="inlineStr">
        <is>
          <t>4</t>
        </is>
      </c>
      <c r="O2581" t="inlineStr">
        <is>
          <t>3</t>
        </is>
      </c>
      <c r="P2581" t="inlineStr">
        <is>
          <t>4</t>
        </is>
      </c>
      <c r="Q2581" t="inlineStr">
        <is>
          <t>209</t>
        </is>
      </c>
    </row>
    <row r="2582">
      <c r="A2582" t="inlineStr">
        <is>
          <t>7890</t>
        </is>
      </c>
      <c r="B2582" t="inlineStr">
        <is>
          <t>159</t>
        </is>
      </c>
      <c r="C2582" t="inlineStr">
        <is>
          <t>169</t>
        </is>
      </c>
      <c r="D2582" t="inlineStr">
        <is>
          <t>24</t>
        </is>
      </c>
      <c r="E2582" t="inlineStr">
        <is>
          <t>14</t>
        </is>
      </c>
      <c r="F2582" t="inlineStr">
        <is>
          <t>6</t>
        </is>
      </c>
      <c r="G2582" t="inlineStr">
        <is>
          <t>7</t>
        </is>
      </c>
      <c r="H2582" t="inlineStr">
        <is>
          <t>2</t>
        </is>
      </c>
      <c r="I2582" t="inlineStr">
        <is>
          <t>4</t>
        </is>
      </c>
      <c r="J2582" t="inlineStr">
        <is>
          <t>11</t>
        </is>
      </c>
      <c r="K2582" t="inlineStr">
        <is>
          <t>2</t>
        </is>
      </c>
      <c r="L2582" t="inlineStr">
        <is>
          <t>2</t>
        </is>
      </c>
      <c r="M2582" t="inlineStr">
        <is>
          <t>2</t>
        </is>
      </c>
      <c r="N2582" t="inlineStr">
        <is>
          <t>3</t>
        </is>
      </c>
      <c r="O2582" t="inlineStr">
        <is>
          <t>1</t>
        </is>
      </c>
      <c r="P2582" t="inlineStr">
        <is>
          <t>6</t>
        </is>
      </c>
      <c r="Q2582" t="inlineStr">
        <is>
          <t>412</t>
        </is>
      </c>
    </row>
    <row r="2583">
      <c r="A2583" t="inlineStr">
        <is>
          <t>7891</t>
        </is>
      </c>
      <c r="B2583" t="inlineStr">
        <is>
          <t>37</t>
        </is>
      </c>
      <c r="C2583" t="inlineStr">
        <is>
          <t>38</t>
        </is>
      </c>
      <c r="D2583" t="inlineStr">
        <is>
          <t>20</t>
        </is>
      </c>
      <c r="E2583" t="inlineStr">
        <is>
          <t>4</t>
        </is>
      </c>
      <c r="F2583" t="inlineStr">
        <is>
          <t>8</t>
        </is>
      </c>
      <c r="G2583" t="inlineStr">
        <is>
          <t>9</t>
        </is>
      </c>
      <c r="H2583" t="inlineStr">
        <is>
          <t>11</t>
        </is>
      </c>
      <c r="I2583" t="inlineStr">
        <is>
          <t>11</t>
        </is>
      </c>
      <c r="J2583" t="inlineStr">
        <is>
          <t>19</t>
        </is>
      </c>
      <c r="K2583" t="inlineStr">
        <is>
          <t>11</t>
        </is>
      </c>
      <c r="L2583" t="inlineStr">
        <is>
          <t>13</t>
        </is>
      </c>
      <c r="M2583" t="inlineStr">
        <is>
          <t>1</t>
        </is>
      </c>
      <c r="N2583" t="inlineStr">
        <is>
          <t>0</t>
        </is>
      </c>
      <c r="O2583" t="inlineStr">
        <is>
          <t>0</t>
        </is>
      </c>
      <c r="P2583" t="inlineStr">
        <is>
          <t>6</t>
        </is>
      </c>
      <c r="Q2583" t="inlineStr">
        <is>
          <t>188</t>
        </is>
      </c>
    </row>
    <row r="2584">
      <c r="A2584" t="inlineStr">
        <is>
          <t>7892</t>
        </is>
      </c>
      <c r="B2584" t="inlineStr">
        <is>
          <t>5051</t>
        </is>
      </c>
      <c r="C2584" t="inlineStr">
        <is>
          <t>1492</t>
        </is>
      </c>
      <c r="D2584" t="inlineStr">
        <is>
          <t>155</t>
        </is>
      </c>
      <c r="E2584" t="inlineStr">
        <is>
          <t>64</t>
        </is>
      </c>
      <c r="F2584" t="inlineStr">
        <is>
          <t>20</t>
        </is>
      </c>
      <c r="G2584" t="inlineStr">
        <is>
          <t>30</t>
        </is>
      </c>
      <c r="H2584" t="inlineStr">
        <is>
          <t>16</t>
        </is>
      </c>
      <c r="I2584" t="inlineStr">
        <is>
          <t>7</t>
        </is>
      </c>
      <c r="J2584" t="inlineStr">
        <is>
          <t>21</t>
        </is>
      </c>
      <c r="K2584" t="inlineStr">
        <is>
          <t>16</t>
        </is>
      </c>
      <c r="L2584" t="inlineStr">
        <is>
          <t>6</t>
        </is>
      </c>
      <c r="M2584" t="inlineStr">
        <is>
          <t>7</t>
        </is>
      </c>
      <c r="N2584" t="inlineStr">
        <is>
          <t>4</t>
        </is>
      </c>
      <c r="O2584" t="inlineStr">
        <is>
          <t>1</t>
        </is>
      </c>
      <c r="P2584" t="inlineStr">
        <is>
          <t>8</t>
        </is>
      </c>
      <c r="Q2584" t="inlineStr">
        <is>
          <t>6898</t>
        </is>
      </c>
    </row>
    <row r="2585">
      <c r="A2585" t="inlineStr">
        <is>
          <t>7893</t>
        </is>
      </c>
      <c r="B2585" t="inlineStr">
        <is>
          <t>562</t>
        </is>
      </c>
      <c r="C2585" t="inlineStr">
        <is>
          <t>637</t>
        </is>
      </c>
      <c r="D2585" t="inlineStr">
        <is>
          <t>54</t>
        </is>
      </c>
      <c r="E2585" t="inlineStr">
        <is>
          <t>27</t>
        </is>
      </c>
      <c r="F2585" t="inlineStr">
        <is>
          <t>7</t>
        </is>
      </c>
      <c r="G2585" t="inlineStr">
        <is>
          <t>14</t>
        </is>
      </c>
      <c r="H2585" t="inlineStr">
        <is>
          <t>10</t>
        </is>
      </c>
      <c r="I2585" t="inlineStr">
        <is>
          <t>9</t>
        </is>
      </c>
      <c r="J2585" t="inlineStr">
        <is>
          <t>13</t>
        </is>
      </c>
      <c r="K2585" t="inlineStr">
        <is>
          <t>9</t>
        </is>
      </c>
      <c r="L2585" t="inlineStr">
        <is>
          <t>1</t>
        </is>
      </c>
      <c r="M2585" t="inlineStr">
        <is>
          <t>2</t>
        </is>
      </c>
      <c r="N2585" t="inlineStr">
        <is>
          <t>2</t>
        </is>
      </c>
      <c r="O2585" t="inlineStr">
        <is>
          <t>0</t>
        </is>
      </c>
      <c r="P2585" t="inlineStr">
        <is>
          <t>1</t>
        </is>
      </c>
      <c r="Q2585" t="inlineStr">
        <is>
          <t>1348</t>
        </is>
      </c>
    </row>
    <row r="2586">
      <c r="A2586" t="inlineStr">
        <is>
          <t>7894</t>
        </is>
      </c>
      <c r="B2586" t="inlineStr">
        <is>
          <t>430</t>
        </is>
      </c>
      <c r="C2586" t="inlineStr">
        <is>
          <t>349</t>
        </is>
      </c>
      <c r="D2586" t="inlineStr">
        <is>
          <t>61</t>
        </is>
      </c>
      <c r="E2586" t="inlineStr">
        <is>
          <t>23</t>
        </is>
      </c>
      <c r="F2586" t="inlineStr">
        <is>
          <t>6</t>
        </is>
      </c>
      <c r="G2586" t="inlineStr">
        <is>
          <t>12</t>
        </is>
      </c>
      <c r="H2586" t="inlineStr">
        <is>
          <t>4</t>
        </is>
      </c>
      <c r="I2586" t="inlineStr">
        <is>
          <t>7</t>
        </is>
      </c>
      <c r="J2586" t="inlineStr">
        <is>
          <t>14</t>
        </is>
      </c>
      <c r="K2586" t="inlineStr">
        <is>
          <t>9</t>
        </is>
      </c>
      <c r="L2586" t="inlineStr">
        <is>
          <t>22</t>
        </is>
      </c>
      <c r="M2586" t="inlineStr">
        <is>
          <t>5</t>
        </is>
      </c>
      <c r="N2586" t="inlineStr">
        <is>
          <t>2</t>
        </is>
      </c>
      <c r="O2586" t="inlineStr">
        <is>
          <t>0</t>
        </is>
      </c>
      <c r="P2586" t="inlineStr">
        <is>
          <t>1</t>
        </is>
      </c>
      <c r="Q2586" t="inlineStr">
        <is>
          <t>945</t>
        </is>
      </c>
    </row>
    <row r="2587">
      <c r="A2587" t="inlineStr">
        <is>
          <t>7895</t>
        </is>
      </c>
      <c r="B2587" t="inlineStr">
        <is>
          <t>12650</t>
        </is>
      </c>
      <c r="C2587" t="inlineStr">
        <is>
          <t>324</t>
        </is>
      </c>
      <c r="D2587" t="inlineStr">
        <is>
          <t>49</t>
        </is>
      </c>
      <c r="E2587" t="inlineStr">
        <is>
          <t>17</t>
        </is>
      </c>
      <c r="F2587" t="inlineStr">
        <is>
          <t>8</t>
        </is>
      </c>
      <c r="G2587" t="inlineStr">
        <is>
          <t>23</t>
        </is>
      </c>
      <c r="H2587" t="inlineStr">
        <is>
          <t>12</t>
        </is>
      </c>
      <c r="I2587" t="inlineStr">
        <is>
          <t>7</t>
        </is>
      </c>
      <c r="J2587" t="inlineStr">
        <is>
          <t>31</t>
        </is>
      </c>
      <c r="K2587" t="inlineStr">
        <is>
          <t>17</t>
        </is>
      </c>
      <c r="L2587" t="inlineStr">
        <is>
          <t>11</t>
        </is>
      </c>
      <c r="M2587" t="inlineStr">
        <is>
          <t>3</t>
        </is>
      </c>
      <c r="N2587" t="inlineStr">
        <is>
          <t>1</t>
        </is>
      </c>
      <c r="O2587" t="inlineStr">
        <is>
          <t>1</t>
        </is>
      </c>
      <c r="P2587" t="inlineStr">
        <is>
          <t>1</t>
        </is>
      </c>
      <c r="Q2587" t="inlineStr">
        <is>
          <t>13155</t>
        </is>
      </c>
    </row>
    <row r="2588">
      <c r="A2588" t="inlineStr">
        <is>
          <t>7896</t>
        </is>
      </c>
      <c r="B2588" t="inlineStr">
        <is>
          <t>383</t>
        </is>
      </c>
      <c r="C2588" t="inlineStr">
        <is>
          <t>177</t>
        </is>
      </c>
      <c r="D2588" t="inlineStr">
        <is>
          <t>21</t>
        </is>
      </c>
      <c r="E2588" t="inlineStr">
        <is>
          <t>9</t>
        </is>
      </c>
      <c r="F2588" t="inlineStr">
        <is>
          <t>7</t>
        </is>
      </c>
      <c r="G2588" t="inlineStr">
        <is>
          <t>5</t>
        </is>
      </c>
      <c r="H2588" t="inlineStr">
        <is>
          <t>3</t>
        </is>
      </c>
      <c r="I2588" t="inlineStr">
        <is>
          <t>0</t>
        </is>
      </c>
      <c r="J2588" t="inlineStr">
        <is>
          <t>2</t>
        </is>
      </c>
      <c r="K2588" t="inlineStr">
        <is>
          <t>3</t>
        </is>
      </c>
      <c r="L2588" t="inlineStr">
        <is>
          <t>8</t>
        </is>
      </c>
      <c r="M2588" t="inlineStr">
        <is>
          <t>2</t>
        </is>
      </c>
      <c r="N2588" t="inlineStr">
        <is>
          <t>1</t>
        </is>
      </c>
      <c r="O2588" t="inlineStr">
        <is>
          <t>0</t>
        </is>
      </c>
      <c r="P2588" t="inlineStr">
        <is>
          <t>2</t>
        </is>
      </c>
      <c r="Q2588" t="inlineStr">
        <is>
          <t>623</t>
        </is>
      </c>
    </row>
    <row r="2589">
      <c r="A2589" t="inlineStr">
        <is>
          <t>7897</t>
        </is>
      </c>
      <c r="B2589" t="inlineStr">
        <is>
          <t>77</t>
        </is>
      </c>
      <c r="C2589" t="inlineStr">
        <is>
          <t>95</t>
        </is>
      </c>
      <c r="D2589" t="inlineStr">
        <is>
          <t>10</t>
        </is>
      </c>
      <c r="E2589" t="inlineStr">
        <is>
          <t>2</t>
        </is>
      </c>
      <c r="F2589" t="inlineStr">
        <is>
          <t>3</t>
        </is>
      </c>
      <c r="G2589" t="inlineStr">
        <is>
          <t>0</t>
        </is>
      </c>
      <c r="H2589" t="inlineStr">
        <is>
          <t>1</t>
        </is>
      </c>
      <c r="I2589" t="inlineStr">
        <is>
          <t>2</t>
        </is>
      </c>
      <c r="J2589" t="inlineStr">
        <is>
          <t>3</t>
        </is>
      </c>
      <c r="K2589" t="inlineStr">
        <is>
          <t>6</t>
        </is>
      </c>
      <c r="L2589" t="inlineStr">
        <is>
          <t>2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2</t>
        </is>
      </c>
      <c r="Q2589" t="inlineStr">
        <is>
          <t>203</t>
        </is>
      </c>
    </row>
    <row r="2590">
      <c r="A2590" t="inlineStr">
        <is>
          <t>7898</t>
        </is>
      </c>
      <c r="B2590" t="inlineStr">
        <is>
          <t>2449</t>
        </is>
      </c>
      <c r="C2590" t="inlineStr">
        <is>
          <t>479</t>
        </is>
      </c>
      <c r="D2590" t="inlineStr">
        <is>
          <t>87</t>
        </is>
      </c>
      <c r="E2590" t="inlineStr">
        <is>
          <t>34</t>
        </is>
      </c>
      <c r="F2590" t="inlineStr">
        <is>
          <t>15</t>
        </is>
      </c>
      <c r="G2590" t="inlineStr">
        <is>
          <t>9</t>
        </is>
      </c>
      <c r="H2590" t="inlineStr">
        <is>
          <t>8</t>
        </is>
      </c>
      <c r="I2590" t="inlineStr">
        <is>
          <t>16</t>
        </is>
      </c>
      <c r="J2590" t="inlineStr">
        <is>
          <t>17</t>
        </is>
      </c>
      <c r="K2590" t="inlineStr">
        <is>
          <t>11</t>
        </is>
      </c>
      <c r="L2590" t="inlineStr">
        <is>
          <t>9</t>
        </is>
      </c>
      <c r="M2590" t="inlineStr">
        <is>
          <t>2</t>
        </is>
      </c>
      <c r="N2590" t="inlineStr">
        <is>
          <t>1</t>
        </is>
      </c>
      <c r="O2590" t="inlineStr">
        <is>
          <t>0</t>
        </is>
      </c>
      <c r="P2590" t="inlineStr">
        <is>
          <t>3</t>
        </is>
      </c>
      <c r="Q2590" t="inlineStr">
        <is>
          <t>3140</t>
        </is>
      </c>
    </row>
    <row r="2591">
      <c r="A2591" t="inlineStr">
        <is>
          <t>7899</t>
        </is>
      </c>
      <c r="B2591" t="inlineStr">
        <is>
          <t>5917</t>
        </is>
      </c>
      <c r="C2591" t="inlineStr">
        <is>
          <t>2342</t>
        </is>
      </c>
      <c r="D2591" t="inlineStr">
        <is>
          <t>172</t>
        </is>
      </c>
      <c r="E2591" t="inlineStr">
        <is>
          <t>49</t>
        </is>
      </c>
      <c r="F2591" t="inlineStr">
        <is>
          <t>23</t>
        </is>
      </c>
      <c r="G2591" t="inlineStr">
        <is>
          <t>25</t>
        </is>
      </c>
      <c r="H2591" t="inlineStr">
        <is>
          <t>14</t>
        </is>
      </c>
      <c r="I2591" t="inlineStr">
        <is>
          <t>8</t>
        </is>
      </c>
      <c r="J2591" t="inlineStr">
        <is>
          <t>17</t>
        </is>
      </c>
      <c r="K2591" t="inlineStr">
        <is>
          <t>12</t>
        </is>
      </c>
      <c r="L2591" t="inlineStr">
        <is>
          <t>8</t>
        </is>
      </c>
      <c r="M2591" t="inlineStr">
        <is>
          <t>6</t>
        </is>
      </c>
      <c r="N2591" t="inlineStr">
        <is>
          <t>2</t>
        </is>
      </c>
      <c r="O2591" t="inlineStr">
        <is>
          <t>3</t>
        </is>
      </c>
      <c r="P2591" t="inlineStr">
        <is>
          <t>2</t>
        </is>
      </c>
      <c r="Q2591" t="inlineStr">
        <is>
          <t>8600</t>
        </is>
      </c>
    </row>
    <row r="2592">
      <c r="A2592" t="inlineStr">
        <is>
          <t>7901</t>
        </is>
      </c>
      <c r="B2592" t="inlineStr">
        <is>
          <t>1589</t>
        </is>
      </c>
      <c r="C2592" t="inlineStr">
        <is>
          <t>411</t>
        </is>
      </c>
      <c r="D2592" t="inlineStr">
        <is>
          <t>93</t>
        </is>
      </c>
      <c r="E2592" t="inlineStr">
        <is>
          <t>34</t>
        </is>
      </c>
      <c r="F2592" t="inlineStr">
        <is>
          <t>17</t>
        </is>
      </c>
      <c r="G2592" t="inlineStr">
        <is>
          <t>20</t>
        </is>
      </c>
      <c r="H2592" t="inlineStr">
        <is>
          <t>23</t>
        </is>
      </c>
      <c r="I2592" t="inlineStr">
        <is>
          <t>13</t>
        </is>
      </c>
      <c r="J2592" t="inlineStr">
        <is>
          <t>15</t>
        </is>
      </c>
      <c r="K2592" t="inlineStr">
        <is>
          <t>12</t>
        </is>
      </c>
      <c r="L2592" t="inlineStr">
        <is>
          <t>7</t>
        </is>
      </c>
      <c r="M2592" t="inlineStr">
        <is>
          <t>6</t>
        </is>
      </c>
      <c r="N2592" t="inlineStr">
        <is>
          <t>3</t>
        </is>
      </c>
      <c r="O2592" t="inlineStr">
        <is>
          <t>0</t>
        </is>
      </c>
      <c r="P2592" t="inlineStr">
        <is>
          <t>4</t>
        </is>
      </c>
      <c r="Q2592" t="inlineStr">
        <is>
          <t>2247</t>
        </is>
      </c>
    </row>
    <row r="2593">
      <c r="A2593" t="inlineStr">
        <is>
          <t>7902</t>
        </is>
      </c>
      <c r="B2593" t="inlineStr">
        <is>
          <t>144</t>
        </is>
      </c>
      <c r="C2593" t="inlineStr">
        <is>
          <t>974</t>
        </is>
      </c>
      <c r="D2593" t="inlineStr">
        <is>
          <t>201</t>
        </is>
      </c>
      <c r="E2593" t="inlineStr">
        <is>
          <t>85</t>
        </is>
      </c>
      <c r="F2593" t="inlineStr">
        <is>
          <t>48</t>
        </is>
      </c>
      <c r="G2593" t="inlineStr">
        <is>
          <t>53</t>
        </is>
      </c>
      <c r="H2593" t="inlineStr">
        <is>
          <t>46</t>
        </is>
      </c>
      <c r="I2593" t="inlineStr">
        <is>
          <t>21</t>
        </is>
      </c>
      <c r="J2593" t="inlineStr">
        <is>
          <t>55</t>
        </is>
      </c>
      <c r="K2593" t="inlineStr">
        <is>
          <t>36</t>
        </is>
      </c>
      <c r="L2593" t="inlineStr">
        <is>
          <t>9</t>
        </is>
      </c>
      <c r="M2593" t="inlineStr">
        <is>
          <t>6</t>
        </is>
      </c>
      <c r="N2593" t="inlineStr">
        <is>
          <t>5</t>
        </is>
      </c>
      <c r="O2593" t="inlineStr">
        <is>
          <t>0</t>
        </is>
      </c>
      <c r="P2593" t="inlineStr">
        <is>
          <t>32</t>
        </is>
      </c>
      <c r="Q2593" t="inlineStr">
        <is>
          <t>1715</t>
        </is>
      </c>
    </row>
    <row r="2594">
      <c r="A2594" t="inlineStr">
        <is>
          <t>7904</t>
        </is>
      </c>
      <c r="B2594" t="inlineStr">
        <is>
          <t>32</t>
        </is>
      </c>
      <c r="C2594" t="inlineStr">
        <is>
          <t>35</t>
        </is>
      </c>
      <c r="D2594" t="inlineStr">
        <is>
          <t>6</t>
        </is>
      </c>
      <c r="E2594" t="inlineStr">
        <is>
          <t>4</t>
        </is>
      </c>
      <c r="F2594" t="inlineStr">
        <is>
          <t>5</t>
        </is>
      </c>
      <c r="G2594" t="inlineStr">
        <is>
          <t>3</t>
        </is>
      </c>
      <c r="H2594" t="inlineStr">
        <is>
          <t>3</t>
        </is>
      </c>
      <c r="I2594" t="inlineStr">
        <is>
          <t>0</t>
        </is>
      </c>
      <c r="J2594" t="inlineStr">
        <is>
          <t>4</t>
        </is>
      </c>
      <c r="K2594" t="inlineStr">
        <is>
          <t>1</t>
        </is>
      </c>
      <c r="L2594" t="inlineStr">
        <is>
          <t>1</t>
        </is>
      </c>
      <c r="M2594" t="inlineStr">
        <is>
          <t>2</t>
        </is>
      </c>
      <c r="N2594" t="inlineStr">
        <is>
          <t>0</t>
        </is>
      </c>
      <c r="O2594" t="inlineStr">
        <is>
          <t>0</t>
        </is>
      </c>
      <c r="P2594" t="inlineStr">
        <is>
          <t>2</t>
        </is>
      </c>
      <c r="Q2594" t="inlineStr">
        <is>
          <t>98</t>
        </is>
      </c>
    </row>
    <row r="2595">
      <c r="A2595" t="inlineStr">
        <is>
          <t>7906</t>
        </is>
      </c>
      <c r="B2595" t="inlineStr">
        <is>
          <t>0</t>
        </is>
      </c>
      <c r="C2595" t="inlineStr">
        <is>
          <t>0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0</t>
        </is>
      </c>
      <c r="H2595" t="inlineStr">
        <is>
          <t>0</t>
        </is>
      </c>
      <c r="I2595" t="inlineStr">
        <is>
          <t>0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1</t>
        </is>
      </c>
      <c r="Q2595" t="inlineStr">
        <is>
          <t>1</t>
        </is>
      </c>
    </row>
    <row r="2596">
      <c r="A2596" t="inlineStr">
        <is>
          <t>7907</t>
        </is>
      </c>
      <c r="B2596" t="inlineStr">
        <is>
          <t>1793</t>
        </is>
      </c>
      <c r="C2596" t="inlineStr">
        <is>
          <t>276</t>
        </is>
      </c>
      <c r="D2596" t="inlineStr">
        <is>
          <t>29</t>
        </is>
      </c>
      <c r="E2596" t="inlineStr">
        <is>
          <t>23</t>
        </is>
      </c>
      <c r="F2596" t="inlineStr">
        <is>
          <t>10</t>
        </is>
      </c>
      <c r="G2596" t="inlineStr">
        <is>
          <t>14</t>
        </is>
      </c>
      <c r="H2596" t="inlineStr">
        <is>
          <t>8</t>
        </is>
      </c>
      <c r="I2596" t="inlineStr">
        <is>
          <t>9</t>
        </is>
      </c>
      <c r="J2596" t="inlineStr">
        <is>
          <t>29</t>
        </is>
      </c>
      <c r="K2596" t="inlineStr">
        <is>
          <t>13</t>
        </is>
      </c>
      <c r="L2596" t="inlineStr">
        <is>
          <t>13</t>
        </is>
      </c>
      <c r="M2596" t="inlineStr">
        <is>
          <t>3</t>
        </is>
      </c>
      <c r="N2596" t="inlineStr">
        <is>
          <t>0</t>
        </is>
      </c>
      <c r="O2596" t="inlineStr">
        <is>
          <t>3</t>
        </is>
      </c>
      <c r="P2596" t="inlineStr">
        <is>
          <t>11</t>
        </is>
      </c>
      <c r="Q2596" t="inlineStr">
        <is>
          <t>2234</t>
        </is>
      </c>
    </row>
    <row r="2597">
      <c r="A2597" t="inlineStr">
        <is>
          <t>7909</t>
        </is>
      </c>
      <c r="B2597" t="inlineStr">
        <is>
          <t>3391</t>
        </is>
      </c>
      <c r="C2597" t="inlineStr">
        <is>
          <t>1041</t>
        </is>
      </c>
      <c r="D2597" t="inlineStr">
        <is>
          <t>89</t>
        </is>
      </c>
      <c r="E2597" t="inlineStr">
        <is>
          <t>36</t>
        </is>
      </c>
      <c r="F2597" t="inlineStr">
        <is>
          <t>17</t>
        </is>
      </c>
      <c r="G2597" t="inlineStr">
        <is>
          <t>22</t>
        </is>
      </c>
      <c r="H2597" t="inlineStr">
        <is>
          <t>10</t>
        </is>
      </c>
      <c r="I2597" t="inlineStr">
        <is>
          <t>15</t>
        </is>
      </c>
      <c r="J2597" t="inlineStr">
        <is>
          <t>27</t>
        </is>
      </c>
      <c r="K2597" t="inlineStr">
        <is>
          <t>13</t>
        </is>
      </c>
      <c r="L2597" t="inlineStr">
        <is>
          <t>9</t>
        </is>
      </c>
      <c r="M2597" t="inlineStr">
        <is>
          <t>2</t>
        </is>
      </c>
      <c r="N2597" t="inlineStr">
        <is>
          <t>3</t>
        </is>
      </c>
      <c r="O2597" t="inlineStr">
        <is>
          <t>1</t>
        </is>
      </c>
      <c r="P2597" t="inlineStr">
        <is>
          <t>8</t>
        </is>
      </c>
      <c r="Q2597" t="inlineStr">
        <is>
          <t>4684</t>
        </is>
      </c>
    </row>
    <row r="2598">
      <c r="A2598" t="inlineStr">
        <is>
          <t>7911</t>
        </is>
      </c>
      <c r="B2598" t="inlineStr">
        <is>
          <t>661</t>
        </is>
      </c>
      <c r="C2598" t="inlineStr">
        <is>
          <t>959</t>
        </is>
      </c>
      <c r="D2598" t="inlineStr">
        <is>
          <t>126</t>
        </is>
      </c>
      <c r="E2598" t="inlineStr">
        <is>
          <t>33</t>
        </is>
      </c>
      <c r="F2598" t="inlineStr">
        <is>
          <t>37</t>
        </is>
      </c>
      <c r="G2598" t="inlineStr">
        <is>
          <t>36</t>
        </is>
      </c>
      <c r="H2598" t="inlineStr">
        <is>
          <t>13</t>
        </is>
      </c>
      <c r="I2598" t="inlineStr">
        <is>
          <t>16</t>
        </is>
      </c>
      <c r="J2598" t="inlineStr">
        <is>
          <t>31</t>
        </is>
      </c>
      <c r="K2598" t="inlineStr">
        <is>
          <t>14</t>
        </is>
      </c>
      <c r="L2598" t="inlineStr">
        <is>
          <t>15</t>
        </is>
      </c>
      <c r="M2598" t="inlineStr">
        <is>
          <t>5</t>
        </is>
      </c>
      <c r="N2598" t="inlineStr">
        <is>
          <t>4</t>
        </is>
      </c>
      <c r="O2598" t="inlineStr">
        <is>
          <t>1</t>
        </is>
      </c>
      <c r="P2598" t="inlineStr">
        <is>
          <t>4</t>
        </is>
      </c>
      <c r="Q2598" t="inlineStr">
        <is>
          <t>1955</t>
        </is>
      </c>
    </row>
    <row r="2599">
      <c r="A2599" t="inlineStr">
        <is>
          <t>7912</t>
        </is>
      </c>
      <c r="B2599" t="inlineStr">
        <is>
          <t>1688</t>
        </is>
      </c>
      <c r="C2599" t="inlineStr">
        <is>
          <t>386</t>
        </is>
      </c>
      <c r="D2599" t="inlineStr">
        <is>
          <t>43</t>
        </is>
      </c>
      <c r="E2599" t="inlineStr">
        <is>
          <t>5</t>
        </is>
      </c>
      <c r="F2599" t="inlineStr">
        <is>
          <t>9</t>
        </is>
      </c>
      <c r="G2599" t="inlineStr">
        <is>
          <t>10</t>
        </is>
      </c>
      <c r="H2599" t="inlineStr">
        <is>
          <t>6</t>
        </is>
      </c>
      <c r="I2599" t="inlineStr">
        <is>
          <t>5</t>
        </is>
      </c>
      <c r="J2599" t="inlineStr">
        <is>
          <t>5</t>
        </is>
      </c>
      <c r="K2599" t="inlineStr">
        <is>
          <t>3</t>
        </is>
      </c>
      <c r="L2599" t="inlineStr">
        <is>
          <t>6</t>
        </is>
      </c>
      <c r="M2599" t="inlineStr">
        <is>
          <t>2</t>
        </is>
      </c>
      <c r="N2599" t="inlineStr">
        <is>
          <t>1</t>
        </is>
      </c>
      <c r="O2599" t="inlineStr">
        <is>
          <t>0</t>
        </is>
      </c>
      <c r="P2599" t="inlineStr">
        <is>
          <t>7</t>
        </is>
      </c>
      <c r="Q2599" t="inlineStr">
        <is>
          <t>2176</t>
        </is>
      </c>
    </row>
    <row r="2600">
      <c r="A2600" t="inlineStr">
        <is>
          <t>7913</t>
        </is>
      </c>
      <c r="B2600" t="inlineStr">
        <is>
          <t>722</t>
        </is>
      </c>
      <c r="C2600" t="inlineStr">
        <is>
          <t>358</t>
        </is>
      </c>
      <c r="D2600" t="inlineStr">
        <is>
          <t>40</t>
        </is>
      </c>
      <c r="E2600" t="inlineStr">
        <is>
          <t>14</t>
        </is>
      </c>
      <c r="F2600" t="inlineStr">
        <is>
          <t>25</t>
        </is>
      </c>
      <c r="G2600" t="inlineStr">
        <is>
          <t>12</t>
        </is>
      </c>
      <c r="H2600" t="inlineStr">
        <is>
          <t>7</t>
        </is>
      </c>
      <c r="I2600" t="inlineStr">
        <is>
          <t>7</t>
        </is>
      </c>
      <c r="J2600" t="inlineStr">
        <is>
          <t>13</t>
        </is>
      </c>
      <c r="K2600" t="inlineStr">
        <is>
          <t>4</t>
        </is>
      </c>
      <c r="L2600" t="inlineStr">
        <is>
          <t>2</t>
        </is>
      </c>
      <c r="M2600" t="inlineStr">
        <is>
          <t>1</t>
        </is>
      </c>
      <c r="N2600" t="inlineStr">
        <is>
          <t>1</t>
        </is>
      </c>
      <c r="O2600" t="inlineStr">
        <is>
          <t>0</t>
        </is>
      </c>
      <c r="P2600" t="inlineStr">
        <is>
          <t>4</t>
        </is>
      </c>
      <c r="Q2600" t="inlineStr">
        <is>
          <t>1210</t>
        </is>
      </c>
    </row>
    <row r="2601">
      <c r="A2601" t="inlineStr">
        <is>
          <t>7914</t>
        </is>
      </c>
      <c r="B2601" t="inlineStr">
        <is>
          <t>28</t>
        </is>
      </c>
      <c r="C2601" t="inlineStr">
        <is>
          <t>32</t>
        </is>
      </c>
      <c r="D2601" t="inlineStr">
        <is>
          <t>6</t>
        </is>
      </c>
      <c r="E2601" t="inlineStr">
        <is>
          <t>2</t>
        </is>
      </c>
      <c r="F2601" t="inlineStr">
        <is>
          <t>3</t>
        </is>
      </c>
      <c r="G2601" t="inlineStr">
        <is>
          <t>4</t>
        </is>
      </c>
      <c r="H2601" t="inlineStr">
        <is>
          <t>0</t>
        </is>
      </c>
      <c r="I2601" t="inlineStr">
        <is>
          <t>4</t>
        </is>
      </c>
      <c r="J2601" t="inlineStr">
        <is>
          <t>3</t>
        </is>
      </c>
      <c r="K2601" t="inlineStr">
        <is>
          <t>3</t>
        </is>
      </c>
      <c r="L2601" t="inlineStr">
        <is>
          <t>6</t>
        </is>
      </c>
      <c r="M2601" t="inlineStr">
        <is>
          <t>1</t>
        </is>
      </c>
      <c r="N2601" t="inlineStr">
        <is>
          <t>0</t>
        </is>
      </c>
      <c r="O2601" t="inlineStr">
        <is>
          <t>0</t>
        </is>
      </c>
      <c r="P2601" t="inlineStr">
        <is>
          <t>3</t>
        </is>
      </c>
      <c r="Q2601" t="inlineStr">
        <is>
          <t>95</t>
        </is>
      </c>
    </row>
    <row r="2602">
      <c r="A2602" t="inlineStr">
        <is>
          <t>7915</t>
        </is>
      </c>
      <c r="B2602" t="inlineStr">
        <is>
          <t>1411</t>
        </is>
      </c>
      <c r="C2602" t="inlineStr">
        <is>
          <t>362</t>
        </is>
      </c>
      <c r="D2602" t="inlineStr">
        <is>
          <t>24</t>
        </is>
      </c>
      <c r="E2602" t="inlineStr">
        <is>
          <t>10</t>
        </is>
      </c>
      <c r="F2602" t="inlineStr">
        <is>
          <t>1</t>
        </is>
      </c>
      <c r="G2602" t="inlineStr">
        <is>
          <t>8</t>
        </is>
      </c>
      <c r="H2602" t="inlineStr">
        <is>
          <t>5</t>
        </is>
      </c>
      <c r="I2602" t="inlineStr">
        <is>
          <t>4</t>
        </is>
      </c>
      <c r="J2602" t="inlineStr">
        <is>
          <t>13</t>
        </is>
      </c>
      <c r="K2602" t="inlineStr">
        <is>
          <t>7</t>
        </is>
      </c>
      <c r="L2602" t="inlineStr">
        <is>
          <t>5</t>
        </is>
      </c>
      <c r="M2602" t="inlineStr">
        <is>
          <t>3</t>
        </is>
      </c>
      <c r="N2602" t="inlineStr">
        <is>
          <t>4</t>
        </is>
      </c>
      <c r="O2602" t="inlineStr">
        <is>
          <t>2</t>
        </is>
      </c>
      <c r="P2602" t="inlineStr">
        <is>
          <t>10</t>
        </is>
      </c>
      <c r="Q2602" t="inlineStr">
        <is>
          <t>1869</t>
        </is>
      </c>
    </row>
    <row r="2603">
      <c r="A2603" t="inlineStr">
        <is>
          <t>7916</t>
        </is>
      </c>
      <c r="B2603" t="inlineStr">
        <is>
          <t>0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0</t>
        </is>
      </c>
      <c r="H2603" t="inlineStr">
        <is>
          <t>0</t>
        </is>
      </c>
      <c r="I2603" t="inlineStr">
        <is>
          <t>0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1</t>
        </is>
      </c>
      <c r="Q2603" t="inlineStr">
        <is>
          <t>1</t>
        </is>
      </c>
    </row>
    <row r="2604">
      <c r="A2604" t="inlineStr">
        <is>
          <t>7917</t>
        </is>
      </c>
      <c r="B2604" t="inlineStr">
        <is>
          <t>1354</t>
        </is>
      </c>
      <c r="C2604" t="inlineStr">
        <is>
          <t>677</t>
        </is>
      </c>
      <c r="D2604" t="inlineStr">
        <is>
          <t>113</t>
        </is>
      </c>
      <c r="E2604" t="inlineStr">
        <is>
          <t>54</t>
        </is>
      </c>
      <c r="F2604" t="inlineStr">
        <is>
          <t>32</t>
        </is>
      </c>
      <c r="G2604" t="inlineStr">
        <is>
          <t>35</t>
        </is>
      </c>
      <c r="H2604" t="inlineStr">
        <is>
          <t>19</t>
        </is>
      </c>
      <c r="I2604" t="inlineStr">
        <is>
          <t>17</t>
        </is>
      </c>
      <c r="J2604" t="inlineStr">
        <is>
          <t>30</t>
        </is>
      </c>
      <c r="K2604" t="inlineStr">
        <is>
          <t>16</t>
        </is>
      </c>
      <c r="L2604" t="inlineStr">
        <is>
          <t>12</t>
        </is>
      </c>
      <c r="M2604" t="inlineStr">
        <is>
          <t>4</t>
        </is>
      </c>
      <c r="N2604" t="inlineStr">
        <is>
          <t>3</t>
        </is>
      </c>
      <c r="O2604" t="inlineStr">
        <is>
          <t>2</t>
        </is>
      </c>
      <c r="P2604" t="inlineStr">
        <is>
          <t>7</t>
        </is>
      </c>
      <c r="Q2604" t="inlineStr">
        <is>
          <t>2375</t>
        </is>
      </c>
    </row>
    <row r="2605">
      <c r="A2605" t="inlineStr">
        <is>
          <t>7918</t>
        </is>
      </c>
      <c r="B2605" t="inlineStr">
        <is>
          <t>13605</t>
        </is>
      </c>
      <c r="C2605" t="inlineStr">
        <is>
          <t>929</t>
        </is>
      </c>
      <c r="D2605" t="inlineStr">
        <is>
          <t>103</t>
        </is>
      </c>
      <c r="E2605" t="inlineStr">
        <is>
          <t>42</t>
        </is>
      </c>
      <c r="F2605" t="inlineStr">
        <is>
          <t>19</t>
        </is>
      </c>
      <c r="G2605" t="inlineStr">
        <is>
          <t>18</t>
        </is>
      </c>
      <c r="H2605" t="inlineStr">
        <is>
          <t>10</t>
        </is>
      </c>
      <c r="I2605" t="inlineStr">
        <is>
          <t>9</t>
        </is>
      </c>
      <c r="J2605" t="inlineStr">
        <is>
          <t>23</t>
        </is>
      </c>
      <c r="K2605" t="inlineStr">
        <is>
          <t>4</t>
        </is>
      </c>
      <c r="L2605" t="inlineStr">
        <is>
          <t>4</t>
        </is>
      </c>
      <c r="M2605" t="inlineStr">
        <is>
          <t>1</t>
        </is>
      </c>
      <c r="N2605" t="inlineStr">
        <is>
          <t>1</t>
        </is>
      </c>
      <c r="O2605" t="inlineStr">
        <is>
          <t>0</t>
        </is>
      </c>
      <c r="P2605" t="inlineStr">
        <is>
          <t>3</t>
        </is>
      </c>
      <c r="Q2605" t="inlineStr">
        <is>
          <t>14771</t>
        </is>
      </c>
    </row>
    <row r="2606">
      <c r="A2606" t="inlineStr">
        <is>
          <t>7919</t>
        </is>
      </c>
      <c r="B2606" t="inlineStr">
        <is>
          <t>152</t>
        </is>
      </c>
      <c r="C2606" t="inlineStr">
        <is>
          <t>314</t>
        </is>
      </c>
      <c r="D2606" t="inlineStr">
        <is>
          <t>43</t>
        </is>
      </c>
      <c r="E2606" t="inlineStr">
        <is>
          <t>13</t>
        </is>
      </c>
      <c r="F2606" t="inlineStr">
        <is>
          <t>7</t>
        </is>
      </c>
      <c r="G2606" t="inlineStr">
        <is>
          <t>24</t>
        </is>
      </c>
      <c r="H2606" t="inlineStr">
        <is>
          <t>7</t>
        </is>
      </c>
      <c r="I2606" t="inlineStr">
        <is>
          <t>6</t>
        </is>
      </c>
      <c r="J2606" t="inlineStr">
        <is>
          <t>8</t>
        </is>
      </c>
      <c r="K2606" t="inlineStr">
        <is>
          <t>11</t>
        </is>
      </c>
      <c r="L2606" t="inlineStr">
        <is>
          <t>6</t>
        </is>
      </c>
      <c r="M2606" t="inlineStr">
        <is>
          <t>2</t>
        </is>
      </c>
      <c r="N2606" t="inlineStr">
        <is>
          <t>0</t>
        </is>
      </c>
      <c r="O2606" t="inlineStr">
        <is>
          <t>0</t>
        </is>
      </c>
      <c r="P2606" t="inlineStr">
        <is>
          <t>2</t>
        </is>
      </c>
      <c r="Q2606" t="inlineStr">
        <is>
          <t>595</t>
        </is>
      </c>
    </row>
    <row r="2607">
      <c r="A2607" t="inlineStr">
        <is>
          <t>7920</t>
        </is>
      </c>
      <c r="B2607" t="inlineStr">
        <is>
          <t>148</t>
        </is>
      </c>
      <c r="C2607" t="inlineStr">
        <is>
          <t>1735</t>
        </is>
      </c>
      <c r="D2607" t="inlineStr">
        <is>
          <t>547</t>
        </is>
      </c>
      <c r="E2607" t="inlineStr">
        <is>
          <t>170</t>
        </is>
      </c>
      <c r="F2607" t="inlineStr">
        <is>
          <t>175</t>
        </is>
      </c>
      <c r="G2607" t="inlineStr">
        <is>
          <t>169</t>
        </is>
      </c>
      <c r="H2607" t="inlineStr">
        <is>
          <t>88</t>
        </is>
      </c>
      <c r="I2607" t="inlineStr">
        <is>
          <t>76</t>
        </is>
      </c>
      <c r="J2607" t="inlineStr">
        <is>
          <t>146</t>
        </is>
      </c>
      <c r="K2607" t="inlineStr">
        <is>
          <t>96</t>
        </is>
      </c>
      <c r="L2607" t="inlineStr">
        <is>
          <t>69</t>
        </is>
      </c>
      <c r="M2607" t="inlineStr">
        <is>
          <t>41</t>
        </is>
      </c>
      <c r="N2607" t="inlineStr">
        <is>
          <t>29</t>
        </is>
      </c>
      <c r="O2607" t="inlineStr">
        <is>
          <t>16</t>
        </is>
      </c>
      <c r="P2607" t="inlineStr">
        <is>
          <t>93</t>
        </is>
      </c>
      <c r="Q2607" t="inlineStr">
        <is>
          <t>3598</t>
        </is>
      </c>
    </row>
    <row r="2608">
      <c r="A2608" t="inlineStr">
        <is>
          <t>7921</t>
        </is>
      </c>
      <c r="B2608" t="inlineStr">
        <is>
          <t>297</t>
        </is>
      </c>
      <c r="C2608" t="inlineStr">
        <is>
          <t>377</t>
        </is>
      </c>
      <c r="D2608" t="inlineStr">
        <is>
          <t>43</t>
        </is>
      </c>
      <c r="E2608" t="inlineStr">
        <is>
          <t>16</t>
        </is>
      </c>
      <c r="F2608" t="inlineStr">
        <is>
          <t>13</t>
        </is>
      </c>
      <c r="G2608" t="inlineStr">
        <is>
          <t>8</t>
        </is>
      </c>
      <c r="H2608" t="inlineStr">
        <is>
          <t>7</t>
        </is>
      </c>
      <c r="I2608" t="inlineStr">
        <is>
          <t>3</t>
        </is>
      </c>
      <c r="J2608" t="inlineStr">
        <is>
          <t>8</t>
        </is>
      </c>
      <c r="K2608" t="inlineStr">
        <is>
          <t>8</t>
        </is>
      </c>
      <c r="L2608" t="inlineStr">
        <is>
          <t>8</t>
        </is>
      </c>
      <c r="M2608" t="inlineStr">
        <is>
          <t>5</t>
        </is>
      </c>
      <c r="N2608" t="inlineStr">
        <is>
          <t>1</t>
        </is>
      </c>
      <c r="O2608" t="inlineStr">
        <is>
          <t>0</t>
        </is>
      </c>
      <c r="P2608" t="inlineStr">
        <is>
          <t>5</t>
        </is>
      </c>
      <c r="Q2608" t="inlineStr">
        <is>
          <t>799</t>
        </is>
      </c>
    </row>
    <row r="2609">
      <c r="A2609" t="inlineStr">
        <is>
          <t>7922</t>
        </is>
      </c>
      <c r="B2609" t="inlineStr">
        <is>
          <t>246</t>
        </is>
      </c>
      <c r="C2609" t="inlineStr">
        <is>
          <t>178</t>
        </is>
      </c>
      <c r="D2609" t="inlineStr">
        <is>
          <t>21</t>
        </is>
      </c>
      <c r="E2609" t="inlineStr">
        <is>
          <t>4</t>
        </is>
      </c>
      <c r="F2609" t="inlineStr">
        <is>
          <t>4</t>
        </is>
      </c>
      <c r="G2609" t="inlineStr">
        <is>
          <t>5</t>
        </is>
      </c>
      <c r="H2609" t="inlineStr">
        <is>
          <t>3</t>
        </is>
      </c>
      <c r="I2609" t="inlineStr">
        <is>
          <t>5</t>
        </is>
      </c>
      <c r="J2609" t="inlineStr">
        <is>
          <t>14</t>
        </is>
      </c>
      <c r="K2609" t="inlineStr">
        <is>
          <t>1</t>
        </is>
      </c>
      <c r="L2609" t="inlineStr">
        <is>
          <t>2</t>
        </is>
      </c>
      <c r="M2609" t="inlineStr">
        <is>
          <t>0</t>
        </is>
      </c>
      <c r="N2609" t="inlineStr">
        <is>
          <t>0</t>
        </is>
      </c>
      <c r="O2609" t="inlineStr">
        <is>
          <t>1</t>
        </is>
      </c>
      <c r="P2609" t="inlineStr">
        <is>
          <t>17</t>
        </is>
      </c>
      <c r="Q2609" t="inlineStr">
        <is>
          <t>501</t>
        </is>
      </c>
    </row>
    <row r="2610">
      <c r="A2610" t="inlineStr">
        <is>
          <t>7924</t>
        </is>
      </c>
      <c r="B2610" t="inlineStr">
        <is>
          <t>1028</t>
        </is>
      </c>
      <c r="C2610" t="inlineStr">
        <is>
          <t>955</t>
        </is>
      </c>
      <c r="D2610" t="inlineStr">
        <is>
          <t>194</t>
        </is>
      </c>
      <c r="E2610" t="inlineStr">
        <is>
          <t>80</t>
        </is>
      </c>
      <c r="F2610" t="inlineStr">
        <is>
          <t>48</t>
        </is>
      </c>
      <c r="G2610" t="inlineStr">
        <is>
          <t>64</t>
        </is>
      </c>
      <c r="H2610" t="inlineStr">
        <is>
          <t>41</t>
        </is>
      </c>
      <c r="I2610" t="inlineStr">
        <is>
          <t>31</t>
        </is>
      </c>
      <c r="J2610" t="inlineStr">
        <is>
          <t>65</t>
        </is>
      </c>
      <c r="K2610" t="inlineStr">
        <is>
          <t>33</t>
        </is>
      </c>
      <c r="L2610" t="inlineStr">
        <is>
          <t>25</t>
        </is>
      </c>
      <c r="M2610" t="inlineStr">
        <is>
          <t>7</t>
        </is>
      </c>
      <c r="N2610" t="inlineStr">
        <is>
          <t>4</t>
        </is>
      </c>
      <c r="O2610" t="inlineStr">
        <is>
          <t>3</t>
        </is>
      </c>
      <c r="P2610" t="inlineStr">
        <is>
          <t>31</t>
        </is>
      </c>
      <c r="Q2610" t="inlineStr">
        <is>
          <t>2609</t>
        </is>
      </c>
    </row>
    <row r="2611">
      <c r="A2611" t="inlineStr">
        <is>
          <t>7925</t>
        </is>
      </c>
      <c r="B2611" t="inlineStr">
        <is>
          <t>43</t>
        </is>
      </c>
      <c r="C2611" t="inlineStr">
        <is>
          <t>160</t>
        </is>
      </c>
      <c r="D2611" t="inlineStr">
        <is>
          <t>50</t>
        </is>
      </c>
      <c r="E2611" t="inlineStr">
        <is>
          <t>12</t>
        </is>
      </c>
      <c r="F2611" t="inlineStr">
        <is>
          <t>24</t>
        </is>
      </c>
      <c r="G2611" t="inlineStr">
        <is>
          <t>8</t>
        </is>
      </c>
      <c r="H2611" t="inlineStr">
        <is>
          <t>4</t>
        </is>
      </c>
      <c r="I2611" t="inlineStr">
        <is>
          <t>5</t>
        </is>
      </c>
      <c r="J2611" t="inlineStr">
        <is>
          <t>8</t>
        </is>
      </c>
      <c r="K2611" t="inlineStr">
        <is>
          <t>9</t>
        </is>
      </c>
      <c r="L2611" t="inlineStr">
        <is>
          <t>10</t>
        </is>
      </c>
      <c r="M2611" t="inlineStr">
        <is>
          <t>5</t>
        </is>
      </c>
      <c r="N2611" t="inlineStr">
        <is>
          <t>9</t>
        </is>
      </c>
      <c r="O2611" t="inlineStr">
        <is>
          <t>3</t>
        </is>
      </c>
      <c r="P2611" t="inlineStr">
        <is>
          <t>23</t>
        </is>
      </c>
      <c r="Q2611" t="inlineStr">
        <is>
          <t>373</t>
        </is>
      </c>
    </row>
    <row r="2612">
      <c r="A2612" t="inlineStr">
        <is>
          <t>7926</t>
        </is>
      </c>
      <c r="B2612" t="inlineStr">
        <is>
          <t>1078</t>
        </is>
      </c>
      <c r="C2612" t="inlineStr">
        <is>
          <t>344</t>
        </is>
      </c>
      <c r="D2612" t="inlineStr">
        <is>
          <t>36</t>
        </is>
      </c>
      <c r="E2612" t="inlineStr">
        <is>
          <t>14</t>
        </is>
      </c>
      <c r="F2612" t="inlineStr">
        <is>
          <t>12</t>
        </is>
      </c>
      <c r="G2612" t="inlineStr">
        <is>
          <t>7</t>
        </is>
      </c>
      <c r="H2612" t="inlineStr">
        <is>
          <t>6</t>
        </is>
      </c>
      <c r="I2612" t="inlineStr">
        <is>
          <t>3</t>
        </is>
      </c>
      <c r="J2612" t="inlineStr">
        <is>
          <t>11</t>
        </is>
      </c>
      <c r="K2612" t="inlineStr">
        <is>
          <t>2</t>
        </is>
      </c>
      <c r="L2612" t="inlineStr">
        <is>
          <t>5</t>
        </is>
      </c>
      <c r="M2612" t="inlineStr">
        <is>
          <t>0</t>
        </is>
      </c>
      <c r="N2612" t="inlineStr">
        <is>
          <t>1</t>
        </is>
      </c>
      <c r="O2612" t="inlineStr">
        <is>
          <t>1</t>
        </is>
      </c>
      <c r="P2612" t="inlineStr">
        <is>
          <t>1</t>
        </is>
      </c>
      <c r="Q2612" t="inlineStr">
        <is>
          <t>1521</t>
        </is>
      </c>
    </row>
    <row r="2613">
      <c r="A2613" t="inlineStr">
        <is>
          <t>7927</t>
        </is>
      </c>
      <c r="B2613" t="inlineStr">
        <is>
          <t>219</t>
        </is>
      </c>
      <c r="C2613" t="inlineStr">
        <is>
          <t>201</t>
        </is>
      </c>
      <c r="D2613" t="inlineStr">
        <is>
          <t>32</t>
        </is>
      </c>
      <c r="E2613" t="inlineStr">
        <is>
          <t>15</t>
        </is>
      </c>
      <c r="F2613" t="inlineStr">
        <is>
          <t>5</t>
        </is>
      </c>
      <c r="G2613" t="inlineStr">
        <is>
          <t>17</t>
        </is>
      </c>
      <c r="H2613" t="inlineStr">
        <is>
          <t>11</t>
        </is>
      </c>
      <c r="I2613" t="inlineStr">
        <is>
          <t>12</t>
        </is>
      </c>
      <c r="J2613" t="inlineStr">
        <is>
          <t>27</t>
        </is>
      </c>
      <c r="K2613" t="inlineStr">
        <is>
          <t>26</t>
        </is>
      </c>
      <c r="L2613" t="inlineStr">
        <is>
          <t>21</t>
        </is>
      </c>
      <c r="M2613" t="inlineStr">
        <is>
          <t>12</t>
        </is>
      </c>
      <c r="N2613" t="inlineStr">
        <is>
          <t>8</t>
        </is>
      </c>
      <c r="O2613" t="inlineStr">
        <is>
          <t>2</t>
        </is>
      </c>
      <c r="P2613" t="inlineStr">
        <is>
          <t>7</t>
        </is>
      </c>
      <c r="Q2613" t="inlineStr">
        <is>
          <t>615</t>
        </is>
      </c>
    </row>
    <row r="2614">
      <c r="A2614" t="inlineStr">
        <is>
          <t>7928</t>
        </is>
      </c>
      <c r="B2614" t="inlineStr">
        <is>
          <t>1657</t>
        </is>
      </c>
      <c r="C2614" t="inlineStr">
        <is>
          <t>667</t>
        </is>
      </c>
      <c r="D2614" t="inlineStr">
        <is>
          <t>85</t>
        </is>
      </c>
      <c r="E2614" t="inlineStr">
        <is>
          <t>32</t>
        </is>
      </c>
      <c r="F2614" t="inlineStr">
        <is>
          <t>28</t>
        </is>
      </c>
      <c r="G2614" t="inlineStr">
        <is>
          <t>18</t>
        </is>
      </c>
      <c r="H2614" t="inlineStr">
        <is>
          <t>9</t>
        </is>
      </c>
      <c r="I2614" t="inlineStr">
        <is>
          <t>3</t>
        </is>
      </c>
      <c r="J2614" t="inlineStr">
        <is>
          <t>22</t>
        </is>
      </c>
      <c r="K2614" t="inlineStr">
        <is>
          <t>14</t>
        </is>
      </c>
      <c r="L2614" t="inlineStr">
        <is>
          <t>13</t>
        </is>
      </c>
      <c r="M2614" t="inlineStr">
        <is>
          <t>7</t>
        </is>
      </c>
      <c r="N2614" t="inlineStr">
        <is>
          <t>2</t>
        </is>
      </c>
      <c r="O2614" t="inlineStr">
        <is>
          <t>2</t>
        </is>
      </c>
      <c r="P2614" t="inlineStr">
        <is>
          <t>7</t>
        </is>
      </c>
      <c r="Q2614" t="inlineStr">
        <is>
          <t>2566</t>
        </is>
      </c>
    </row>
    <row r="2615">
      <c r="A2615" t="inlineStr">
        <is>
          <t>7929</t>
        </is>
      </c>
      <c r="B2615" t="inlineStr">
        <is>
          <t>615</t>
        </is>
      </c>
      <c r="C2615" t="inlineStr">
        <is>
          <t>287</t>
        </is>
      </c>
      <c r="D2615" t="inlineStr">
        <is>
          <t>37</t>
        </is>
      </c>
      <c r="E2615" t="inlineStr">
        <is>
          <t>17</t>
        </is>
      </c>
      <c r="F2615" t="inlineStr">
        <is>
          <t>11</t>
        </is>
      </c>
      <c r="G2615" t="inlineStr">
        <is>
          <t>13</t>
        </is>
      </c>
      <c r="H2615" t="inlineStr">
        <is>
          <t>5</t>
        </is>
      </c>
      <c r="I2615" t="inlineStr">
        <is>
          <t>3</t>
        </is>
      </c>
      <c r="J2615" t="inlineStr">
        <is>
          <t>11</t>
        </is>
      </c>
      <c r="K2615" t="inlineStr">
        <is>
          <t>11</t>
        </is>
      </c>
      <c r="L2615" t="inlineStr">
        <is>
          <t>3</t>
        </is>
      </c>
      <c r="M2615" t="inlineStr">
        <is>
          <t>5</t>
        </is>
      </c>
      <c r="N2615" t="inlineStr">
        <is>
          <t>1</t>
        </is>
      </c>
      <c r="O2615" t="inlineStr">
        <is>
          <t>0</t>
        </is>
      </c>
      <c r="P2615" t="inlineStr">
        <is>
          <t>4</t>
        </is>
      </c>
      <c r="Q2615" t="inlineStr">
        <is>
          <t>1023</t>
        </is>
      </c>
    </row>
    <row r="2616">
      <c r="A2616" t="inlineStr">
        <is>
          <t>7930</t>
        </is>
      </c>
      <c r="B2616" t="inlineStr">
        <is>
          <t>1047</t>
        </is>
      </c>
      <c r="C2616" t="inlineStr">
        <is>
          <t>795</t>
        </is>
      </c>
      <c r="D2616" t="inlineStr">
        <is>
          <t>108</t>
        </is>
      </c>
      <c r="E2616" t="inlineStr">
        <is>
          <t>27</t>
        </is>
      </c>
      <c r="F2616" t="inlineStr">
        <is>
          <t>21</t>
        </is>
      </c>
      <c r="G2616" t="inlineStr">
        <is>
          <t>18</t>
        </is>
      </c>
      <c r="H2616" t="inlineStr">
        <is>
          <t>12</t>
        </is>
      </c>
      <c r="I2616" t="inlineStr">
        <is>
          <t>14</t>
        </is>
      </c>
      <c r="J2616" t="inlineStr">
        <is>
          <t>21</t>
        </is>
      </c>
      <c r="K2616" t="inlineStr">
        <is>
          <t>16</t>
        </is>
      </c>
      <c r="L2616" t="inlineStr">
        <is>
          <t>11</t>
        </is>
      </c>
      <c r="M2616" t="inlineStr">
        <is>
          <t>3</t>
        </is>
      </c>
      <c r="N2616" t="inlineStr">
        <is>
          <t>1</t>
        </is>
      </c>
      <c r="O2616" t="inlineStr">
        <is>
          <t>0</t>
        </is>
      </c>
      <c r="P2616" t="inlineStr">
        <is>
          <t>6</t>
        </is>
      </c>
      <c r="Q2616" t="inlineStr">
        <is>
          <t>2100</t>
        </is>
      </c>
    </row>
    <row r="2617">
      <c r="A2617" t="inlineStr">
        <is>
          <t>7931</t>
        </is>
      </c>
      <c r="B2617" t="inlineStr">
        <is>
          <t>89</t>
        </is>
      </c>
      <c r="C2617" t="inlineStr">
        <is>
          <t>54</t>
        </is>
      </c>
      <c r="D2617" t="inlineStr">
        <is>
          <t>2</t>
        </is>
      </c>
      <c r="E2617" t="inlineStr">
        <is>
          <t>0</t>
        </is>
      </c>
      <c r="F2617" t="inlineStr">
        <is>
          <t>0</t>
        </is>
      </c>
      <c r="G2617" t="inlineStr">
        <is>
          <t>1</t>
        </is>
      </c>
      <c r="H2617" t="inlineStr">
        <is>
          <t>0</t>
        </is>
      </c>
      <c r="I2617" t="inlineStr">
        <is>
          <t>1</t>
        </is>
      </c>
      <c r="J2617" t="inlineStr">
        <is>
          <t>1</t>
        </is>
      </c>
      <c r="K2617" t="inlineStr">
        <is>
          <t>4</t>
        </is>
      </c>
      <c r="L2617" t="inlineStr">
        <is>
          <t>0</t>
        </is>
      </c>
      <c r="M2617" t="inlineStr">
        <is>
          <t>2</t>
        </is>
      </c>
      <c r="N2617" t="inlineStr">
        <is>
          <t>0</t>
        </is>
      </c>
      <c r="O2617" t="inlineStr">
        <is>
          <t>2</t>
        </is>
      </c>
      <c r="P2617" t="inlineStr">
        <is>
          <t>1</t>
        </is>
      </c>
      <c r="Q2617" t="inlineStr">
        <is>
          <t>157</t>
        </is>
      </c>
    </row>
    <row r="2618">
      <c r="A2618" t="inlineStr">
        <is>
          <t>7932</t>
        </is>
      </c>
      <c r="B2618" t="inlineStr">
        <is>
          <t>2122</t>
        </is>
      </c>
      <c r="C2618" t="inlineStr">
        <is>
          <t>1271</t>
        </is>
      </c>
      <c r="D2618" t="inlineStr">
        <is>
          <t>162</t>
        </is>
      </c>
      <c r="E2618" t="inlineStr">
        <is>
          <t>72</t>
        </is>
      </c>
      <c r="F2618" t="inlineStr">
        <is>
          <t>39</t>
        </is>
      </c>
      <c r="G2618" t="inlineStr">
        <is>
          <t>32</t>
        </is>
      </c>
      <c r="H2618" t="inlineStr">
        <is>
          <t>27</t>
        </is>
      </c>
      <c r="I2618" t="inlineStr">
        <is>
          <t>11</t>
        </is>
      </c>
      <c r="J2618" t="inlineStr">
        <is>
          <t>42</t>
        </is>
      </c>
      <c r="K2618" t="inlineStr">
        <is>
          <t>33</t>
        </is>
      </c>
      <c r="L2618" t="inlineStr">
        <is>
          <t>21</t>
        </is>
      </c>
      <c r="M2618" t="inlineStr">
        <is>
          <t>11</t>
        </is>
      </c>
      <c r="N2618" t="inlineStr">
        <is>
          <t>1</t>
        </is>
      </c>
      <c r="O2618" t="inlineStr">
        <is>
          <t>3</t>
        </is>
      </c>
      <c r="P2618" t="inlineStr">
        <is>
          <t>5</t>
        </is>
      </c>
      <c r="Q2618" t="inlineStr">
        <is>
          <t>3852</t>
        </is>
      </c>
    </row>
    <row r="2619">
      <c r="A2619" t="inlineStr">
        <is>
          <t>7933</t>
        </is>
      </c>
      <c r="B2619" t="inlineStr">
        <is>
          <t>36</t>
        </is>
      </c>
      <c r="C2619" t="inlineStr">
        <is>
          <t>22</t>
        </is>
      </c>
      <c r="D2619" t="inlineStr">
        <is>
          <t>11</t>
        </is>
      </c>
      <c r="E2619" t="inlineStr">
        <is>
          <t>2</t>
        </is>
      </c>
      <c r="F2619" t="inlineStr">
        <is>
          <t>5</t>
        </is>
      </c>
      <c r="G2619" t="inlineStr">
        <is>
          <t>1</t>
        </is>
      </c>
      <c r="H2619" t="inlineStr">
        <is>
          <t>2</t>
        </is>
      </c>
      <c r="I2619" t="inlineStr">
        <is>
          <t>0</t>
        </is>
      </c>
      <c r="J2619" t="inlineStr">
        <is>
          <t>16</t>
        </is>
      </c>
      <c r="K2619" t="inlineStr">
        <is>
          <t>6</t>
        </is>
      </c>
      <c r="L2619" t="inlineStr">
        <is>
          <t>3</t>
        </is>
      </c>
      <c r="M2619" t="inlineStr">
        <is>
          <t>2</t>
        </is>
      </c>
      <c r="N2619" t="inlineStr">
        <is>
          <t>2</t>
        </is>
      </c>
      <c r="O2619" t="inlineStr">
        <is>
          <t>1</t>
        </is>
      </c>
      <c r="P2619" t="inlineStr">
        <is>
          <t>3</t>
        </is>
      </c>
      <c r="Q2619" t="inlineStr">
        <is>
          <t>112</t>
        </is>
      </c>
    </row>
    <row r="2620">
      <c r="A2620" t="inlineStr">
        <is>
          <t>7934</t>
        </is>
      </c>
      <c r="B2620" t="inlineStr">
        <is>
          <t>1736</t>
        </is>
      </c>
      <c r="C2620" t="inlineStr">
        <is>
          <t>656</t>
        </is>
      </c>
      <c r="D2620" t="inlineStr">
        <is>
          <t>88</t>
        </is>
      </c>
      <c r="E2620" t="inlineStr">
        <is>
          <t>29</t>
        </is>
      </c>
      <c r="F2620" t="inlineStr">
        <is>
          <t>24</t>
        </is>
      </c>
      <c r="G2620" t="inlineStr">
        <is>
          <t>23</t>
        </is>
      </c>
      <c r="H2620" t="inlineStr">
        <is>
          <t>22</t>
        </is>
      </c>
      <c r="I2620" t="inlineStr">
        <is>
          <t>11</t>
        </is>
      </c>
      <c r="J2620" t="inlineStr">
        <is>
          <t>28</t>
        </is>
      </c>
      <c r="K2620" t="inlineStr">
        <is>
          <t>13</t>
        </is>
      </c>
      <c r="L2620" t="inlineStr">
        <is>
          <t>12</t>
        </is>
      </c>
      <c r="M2620" t="inlineStr">
        <is>
          <t>5</t>
        </is>
      </c>
      <c r="N2620" t="inlineStr">
        <is>
          <t>4</t>
        </is>
      </c>
      <c r="O2620" t="inlineStr">
        <is>
          <t>2</t>
        </is>
      </c>
      <c r="P2620" t="inlineStr">
        <is>
          <t>4</t>
        </is>
      </c>
      <c r="Q2620" t="inlineStr">
        <is>
          <t>2657</t>
        </is>
      </c>
    </row>
    <row r="2621">
      <c r="A2621" t="inlineStr">
        <is>
          <t>7935</t>
        </is>
      </c>
      <c r="B2621" t="inlineStr">
        <is>
          <t>44</t>
        </is>
      </c>
      <c r="C2621" t="inlineStr">
        <is>
          <t>70</t>
        </is>
      </c>
      <c r="D2621" t="inlineStr">
        <is>
          <t>10</t>
        </is>
      </c>
      <c r="E2621" t="inlineStr">
        <is>
          <t>5</t>
        </is>
      </c>
      <c r="F2621" t="inlineStr">
        <is>
          <t>2</t>
        </is>
      </c>
      <c r="G2621" t="inlineStr">
        <is>
          <t>13</t>
        </is>
      </c>
      <c r="H2621" t="inlineStr">
        <is>
          <t>3</t>
        </is>
      </c>
      <c r="I2621" t="inlineStr">
        <is>
          <t>4</t>
        </is>
      </c>
      <c r="J2621" t="inlineStr">
        <is>
          <t>16</t>
        </is>
      </c>
      <c r="K2621" t="inlineStr">
        <is>
          <t>13</t>
        </is>
      </c>
      <c r="L2621" t="inlineStr">
        <is>
          <t>8</t>
        </is>
      </c>
      <c r="M2621" t="inlineStr">
        <is>
          <t>3</t>
        </is>
      </c>
      <c r="N2621" t="inlineStr">
        <is>
          <t>4</t>
        </is>
      </c>
      <c r="O2621" t="inlineStr">
        <is>
          <t>3</t>
        </is>
      </c>
      <c r="P2621" t="inlineStr">
        <is>
          <t>6</t>
        </is>
      </c>
      <c r="Q2621" t="inlineStr">
        <is>
          <t>204</t>
        </is>
      </c>
    </row>
    <row r="2622">
      <c r="A2622" t="inlineStr">
        <is>
          <t>7936</t>
        </is>
      </c>
      <c r="B2622" t="inlineStr">
        <is>
          <t>93</t>
        </is>
      </c>
      <c r="C2622" t="inlineStr">
        <is>
          <t>320</t>
        </is>
      </c>
      <c r="D2622" t="inlineStr">
        <is>
          <t>81</t>
        </is>
      </c>
      <c r="E2622" t="inlineStr">
        <is>
          <t>34</t>
        </is>
      </c>
      <c r="F2622" t="inlineStr">
        <is>
          <t>25</t>
        </is>
      </c>
      <c r="G2622" t="inlineStr">
        <is>
          <t>31</t>
        </is>
      </c>
      <c r="H2622" t="inlineStr">
        <is>
          <t>13</t>
        </is>
      </c>
      <c r="I2622" t="inlineStr">
        <is>
          <t>14</t>
        </is>
      </c>
      <c r="J2622" t="inlineStr">
        <is>
          <t>25</t>
        </is>
      </c>
      <c r="K2622" t="inlineStr">
        <is>
          <t>23</t>
        </is>
      </c>
      <c r="L2622" t="inlineStr">
        <is>
          <t>8</t>
        </is>
      </c>
      <c r="M2622" t="inlineStr">
        <is>
          <t>1</t>
        </is>
      </c>
      <c r="N2622" t="inlineStr">
        <is>
          <t>1</t>
        </is>
      </c>
      <c r="O2622" t="inlineStr">
        <is>
          <t>0</t>
        </is>
      </c>
      <c r="P2622" t="inlineStr">
        <is>
          <t>1</t>
        </is>
      </c>
      <c r="Q2622" t="inlineStr">
        <is>
          <t>670</t>
        </is>
      </c>
    </row>
    <row r="2623">
      <c r="A2623" t="inlineStr">
        <is>
          <t>7939</t>
        </is>
      </c>
      <c r="B2623" t="inlineStr">
        <is>
          <t>178</t>
        </is>
      </c>
      <c r="C2623" t="inlineStr">
        <is>
          <t>152</t>
        </is>
      </c>
      <c r="D2623" t="inlineStr">
        <is>
          <t>42</t>
        </is>
      </c>
      <c r="E2623" t="inlineStr">
        <is>
          <t>16</t>
        </is>
      </c>
      <c r="F2623" t="inlineStr">
        <is>
          <t>6</t>
        </is>
      </c>
      <c r="G2623" t="inlineStr">
        <is>
          <t>17</t>
        </is>
      </c>
      <c r="H2623" t="inlineStr">
        <is>
          <t>19</t>
        </is>
      </c>
      <c r="I2623" t="inlineStr">
        <is>
          <t>5</t>
        </is>
      </c>
      <c r="J2623" t="inlineStr">
        <is>
          <t>20</t>
        </is>
      </c>
      <c r="K2623" t="inlineStr">
        <is>
          <t>5</t>
        </is>
      </c>
      <c r="L2623" t="inlineStr">
        <is>
          <t>1</t>
        </is>
      </c>
      <c r="M2623" t="inlineStr">
        <is>
          <t>1</t>
        </is>
      </c>
      <c r="N2623" t="inlineStr">
        <is>
          <t>1</t>
        </is>
      </c>
      <c r="O2623" t="inlineStr">
        <is>
          <t>0</t>
        </is>
      </c>
      <c r="P2623" t="inlineStr">
        <is>
          <t>1</t>
        </is>
      </c>
      <c r="Q2623" t="inlineStr">
        <is>
          <t>464</t>
        </is>
      </c>
    </row>
    <row r="2624">
      <c r="A2624" t="inlineStr">
        <is>
          <t>7942</t>
        </is>
      </c>
      <c r="B2624" t="inlineStr">
        <is>
          <t>2975</t>
        </is>
      </c>
      <c r="C2624" t="inlineStr">
        <is>
          <t>788</t>
        </is>
      </c>
      <c r="D2624" t="inlineStr">
        <is>
          <t>54</t>
        </is>
      </c>
      <c r="E2624" t="inlineStr">
        <is>
          <t>16</t>
        </is>
      </c>
      <c r="F2624" t="inlineStr">
        <is>
          <t>11</t>
        </is>
      </c>
      <c r="G2624" t="inlineStr">
        <is>
          <t>9</t>
        </is>
      </c>
      <c r="H2624" t="inlineStr">
        <is>
          <t>3</t>
        </is>
      </c>
      <c r="I2624" t="inlineStr">
        <is>
          <t>1</t>
        </is>
      </c>
      <c r="J2624" t="inlineStr">
        <is>
          <t>8</t>
        </is>
      </c>
      <c r="K2624" t="inlineStr">
        <is>
          <t>4</t>
        </is>
      </c>
      <c r="L2624" t="inlineStr">
        <is>
          <t>7</t>
        </is>
      </c>
      <c r="M2624" t="inlineStr">
        <is>
          <t>1</t>
        </is>
      </c>
      <c r="N2624" t="inlineStr">
        <is>
          <t>1</t>
        </is>
      </c>
      <c r="O2624" t="inlineStr">
        <is>
          <t>1</t>
        </is>
      </c>
      <c r="P2624" t="inlineStr">
        <is>
          <t>2</t>
        </is>
      </c>
      <c r="Q2624" t="inlineStr">
        <is>
          <t>3881</t>
        </is>
      </c>
    </row>
    <row r="2625">
      <c r="A2625" t="inlineStr">
        <is>
          <t>7943</t>
        </is>
      </c>
      <c r="B2625" t="inlineStr">
        <is>
          <t>200</t>
        </is>
      </c>
      <c r="C2625" t="inlineStr">
        <is>
          <t>218</t>
        </is>
      </c>
      <c r="D2625" t="inlineStr">
        <is>
          <t>41</t>
        </is>
      </c>
      <c r="E2625" t="inlineStr">
        <is>
          <t>13</t>
        </is>
      </c>
      <c r="F2625" t="inlineStr">
        <is>
          <t>13</t>
        </is>
      </c>
      <c r="G2625" t="inlineStr">
        <is>
          <t>10</t>
        </is>
      </c>
      <c r="H2625" t="inlineStr">
        <is>
          <t>14</t>
        </is>
      </c>
      <c r="I2625" t="inlineStr">
        <is>
          <t>3</t>
        </is>
      </c>
      <c r="J2625" t="inlineStr">
        <is>
          <t>22</t>
        </is>
      </c>
      <c r="K2625" t="inlineStr">
        <is>
          <t>12</t>
        </is>
      </c>
      <c r="L2625" t="inlineStr">
        <is>
          <t>9</t>
        </is>
      </c>
      <c r="M2625" t="inlineStr">
        <is>
          <t>5</t>
        </is>
      </c>
      <c r="N2625" t="inlineStr">
        <is>
          <t>1</t>
        </is>
      </c>
      <c r="O2625" t="inlineStr">
        <is>
          <t>2</t>
        </is>
      </c>
      <c r="P2625" t="inlineStr">
        <is>
          <t>10</t>
        </is>
      </c>
      <c r="Q2625" t="inlineStr">
        <is>
          <t>573</t>
        </is>
      </c>
    </row>
    <row r="2626">
      <c r="A2626" t="inlineStr">
        <is>
          <t>7944</t>
        </is>
      </c>
      <c r="B2626" t="inlineStr">
        <is>
          <t>63</t>
        </is>
      </c>
      <c r="C2626" t="inlineStr">
        <is>
          <t>102</t>
        </is>
      </c>
      <c r="D2626" t="inlineStr">
        <is>
          <t>17</t>
        </is>
      </c>
      <c r="E2626" t="inlineStr">
        <is>
          <t>3</t>
        </is>
      </c>
      <c r="F2626" t="inlineStr">
        <is>
          <t>11</t>
        </is>
      </c>
      <c r="G2626" t="inlineStr">
        <is>
          <t>4</t>
        </is>
      </c>
      <c r="H2626" t="inlineStr">
        <is>
          <t>5</t>
        </is>
      </c>
      <c r="I2626" t="inlineStr">
        <is>
          <t>4</t>
        </is>
      </c>
      <c r="J2626" t="inlineStr">
        <is>
          <t>7</t>
        </is>
      </c>
      <c r="K2626" t="inlineStr">
        <is>
          <t>11</t>
        </is>
      </c>
      <c r="L2626" t="inlineStr">
        <is>
          <t>4</t>
        </is>
      </c>
      <c r="M2626" t="inlineStr">
        <is>
          <t>2</t>
        </is>
      </c>
      <c r="N2626" t="inlineStr">
        <is>
          <t>4</t>
        </is>
      </c>
      <c r="O2626" t="inlineStr">
        <is>
          <t>0</t>
        </is>
      </c>
      <c r="P2626" t="inlineStr">
        <is>
          <t>7</t>
        </is>
      </c>
      <c r="Q2626" t="inlineStr">
        <is>
          <t>244</t>
        </is>
      </c>
    </row>
    <row r="2627">
      <c r="A2627" t="inlineStr">
        <is>
          <t>7945</t>
        </is>
      </c>
      <c r="B2627" t="inlineStr">
        <is>
          <t>150</t>
        </is>
      </c>
      <c r="C2627" t="inlineStr">
        <is>
          <t>113</t>
        </is>
      </c>
      <c r="D2627" t="inlineStr">
        <is>
          <t>16</t>
        </is>
      </c>
      <c r="E2627" t="inlineStr">
        <is>
          <t>9</t>
        </is>
      </c>
      <c r="F2627" t="inlineStr">
        <is>
          <t>6</t>
        </is>
      </c>
      <c r="G2627" t="inlineStr">
        <is>
          <t>9</t>
        </is>
      </c>
      <c r="H2627" t="inlineStr">
        <is>
          <t>6</t>
        </is>
      </c>
      <c r="I2627" t="inlineStr">
        <is>
          <t>5</t>
        </is>
      </c>
      <c r="J2627" t="inlineStr">
        <is>
          <t>7</t>
        </is>
      </c>
      <c r="K2627" t="inlineStr">
        <is>
          <t>4</t>
        </is>
      </c>
      <c r="L2627" t="inlineStr">
        <is>
          <t>4</t>
        </is>
      </c>
      <c r="M2627" t="inlineStr">
        <is>
          <t>3</t>
        </is>
      </c>
      <c r="N2627" t="inlineStr">
        <is>
          <t>0</t>
        </is>
      </c>
      <c r="O2627" t="inlineStr">
        <is>
          <t>0</t>
        </is>
      </c>
      <c r="P2627" t="inlineStr">
        <is>
          <t>2</t>
        </is>
      </c>
      <c r="Q2627" t="inlineStr">
        <is>
          <t>334</t>
        </is>
      </c>
    </row>
    <row r="2628">
      <c r="A2628" t="inlineStr">
        <is>
          <t>7946</t>
        </is>
      </c>
      <c r="B2628" t="inlineStr">
        <is>
          <t>21</t>
        </is>
      </c>
      <c r="C2628" t="inlineStr">
        <is>
          <t>28</t>
        </is>
      </c>
      <c r="D2628" t="inlineStr">
        <is>
          <t>18</t>
        </is>
      </c>
      <c r="E2628" t="inlineStr">
        <is>
          <t>6</t>
        </is>
      </c>
      <c r="F2628" t="inlineStr">
        <is>
          <t>6</t>
        </is>
      </c>
      <c r="G2628" t="inlineStr">
        <is>
          <t>5</t>
        </is>
      </c>
      <c r="H2628" t="inlineStr">
        <is>
          <t>0</t>
        </is>
      </c>
      <c r="I2628" t="inlineStr">
        <is>
          <t>1</t>
        </is>
      </c>
      <c r="J2628" t="inlineStr">
        <is>
          <t>1</t>
        </is>
      </c>
      <c r="K2628" t="inlineStr">
        <is>
          <t>0</t>
        </is>
      </c>
      <c r="L2628" t="inlineStr">
        <is>
          <t>1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1</t>
        </is>
      </c>
      <c r="Q2628" t="inlineStr">
        <is>
          <t>88</t>
        </is>
      </c>
    </row>
    <row r="2629">
      <c r="A2629" t="inlineStr">
        <is>
          <t>7947</t>
        </is>
      </c>
      <c r="B2629" t="inlineStr">
        <is>
          <t>1087</t>
        </is>
      </c>
      <c r="C2629" t="inlineStr">
        <is>
          <t>298</t>
        </is>
      </c>
      <c r="D2629" t="inlineStr">
        <is>
          <t>42</t>
        </is>
      </c>
      <c r="E2629" t="inlineStr">
        <is>
          <t>29</t>
        </is>
      </c>
      <c r="F2629" t="inlineStr">
        <is>
          <t>17</t>
        </is>
      </c>
      <c r="G2629" t="inlineStr">
        <is>
          <t>28</t>
        </is>
      </c>
      <c r="H2629" t="inlineStr">
        <is>
          <t>21</t>
        </is>
      </c>
      <c r="I2629" t="inlineStr">
        <is>
          <t>21</t>
        </is>
      </c>
      <c r="J2629" t="inlineStr">
        <is>
          <t>32</t>
        </is>
      </c>
      <c r="K2629" t="inlineStr">
        <is>
          <t>24</t>
        </is>
      </c>
      <c r="L2629" t="inlineStr">
        <is>
          <t>5</t>
        </is>
      </c>
      <c r="M2629" t="inlineStr">
        <is>
          <t>4</t>
        </is>
      </c>
      <c r="N2629" t="inlineStr">
        <is>
          <t>1</t>
        </is>
      </c>
      <c r="O2629" t="inlineStr">
        <is>
          <t>2</t>
        </is>
      </c>
      <c r="P2629" t="inlineStr">
        <is>
          <t>12</t>
        </is>
      </c>
      <c r="Q2629" t="inlineStr">
        <is>
          <t>1623</t>
        </is>
      </c>
    </row>
    <row r="2630">
      <c r="A2630" t="inlineStr">
        <is>
          <t>7949</t>
        </is>
      </c>
      <c r="B2630" t="inlineStr">
        <is>
          <t>109</t>
        </is>
      </c>
      <c r="C2630" t="inlineStr">
        <is>
          <t>139</t>
        </is>
      </c>
      <c r="D2630" t="inlineStr">
        <is>
          <t>19</t>
        </is>
      </c>
      <c r="E2630" t="inlineStr">
        <is>
          <t>4</t>
        </is>
      </c>
      <c r="F2630" t="inlineStr">
        <is>
          <t>5</t>
        </is>
      </c>
      <c r="G2630" t="inlineStr">
        <is>
          <t>3</t>
        </is>
      </c>
      <c r="H2630" t="inlineStr">
        <is>
          <t>3</t>
        </is>
      </c>
      <c r="I2630" t="inlineStr">
        <is>
          <t>1</t>
        </is>
      </c>
      <c r="J2630" t="inlineStr">
        <is>
          <t>4</t>
        </is>
      </c>
      <c r="K2630" t="inlineStr">
        <is>
          <t>1</t>
        </is>
      </c>
      <c r="L2630" t="inlineStr">
        <is>
          <t>2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1</t>
        </is>
      </c>
      <c r="Q2630" t="inlineStr">
        <is>
          <t>291</t>
        </is>
      </c>
    </row>
    <row r="2631">
      <c r="A2631" t="inlineStr">
        <is>
          <t>7950</t>
        </is>
      </c>
      <c r="B2631" t="inlineStr">
        <is>
          <t>77</t>
        </is>
      </c>
      <c r="C2631" t="inlineStr">
        <is>
          <t>89</t>
        </is>
      </c>
      <c r="D2631" t="inlineStr">
        <is>
          <t>14</t>
        </is>
      </c>
      <c r="E2631" t="inlineStr">
        <is>
          <t>2</t>
        </is>
      </c>
      <c r="F2631" t="inlineStr">
        <is>
          <t>4</t>
        </is>
      </c>
      <c r="G2631" t="inlineStr">
        <is>
          <t>7</t>
        </is>
      </c>
      <c r="H2631" t="inlineStr">
        <is>
          <t>1</t>
        </is>
      </c>
      <c r="I2631" t="inlineStr">
        <is>
          <t>10</t>
        </is>
      </c>
      <c r="J2631" t="inlineStr">
        <is>
          <t>13</t>
        </is>
      </c>
      <c r="K2631" t="inlineStr">
        <is>
          <t>3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1</t>
        </is>
      </c>
      <c r="P2631" t="inlineStr">
        <is>
          <t>3</t>
        </is>
      </c>
      <c r="Q2631" t="inlineStr">
        <is>
          <t>224</t>
        </is>
      </c>
    </row>
    <row r="2632">
      <c r="A2632" t="inlineStr">
        <is>
          <t>7951</t>
        </is>
      </c>
      <c r="B2632" t="inlineStr">
        <is>
          <t>1495</t>
        </is>
      </c>
      <c r="C2632" t="inlineStr">
        <is>
          <t>527</t>
        </is>
      </c>
      <c r="D2632" t="inlineStr">
        <is>
          <t>77</t>
        </is>
      </c>
      <c r="E2632" t="inlineStr">
        <is>
          <t>30</t>
        </is>
      </c>
      <c r="F2632" t="inlineStr">
        <is>
          <t>16</t>
        </is>
      </c>
      <c r="G2632" t="inlineStr">
        <is>
          <t>24</t>
        </is>
      </c>
      <c r="H2632" t="inlineStr">
        <is>
          <t>16</t>
        </is>
      </c>
      <c r="I2632" t="inlineStr">
        <is>
          <t>7</t>
        </is>
      </c>
      <c r="J2632" t="inlineStr">
        <is>
          <t>20</t>
        </is>
      </c>
      <c r="K2632" t="inlineStr">
        <is>
          <t>5</t>
        </is>
      </c>
      <c r="L2632" t="inlineStr">
        <is>
          <t>4</t>
        </is>
      </c>
      <c r="M2632" t="inlineStr">
        <is>
          <t>2</t>
        </is>
      </c>
      <c r="N2632" t="inlineStr">
        <is>
          <t>1</t>
        </is>
      </c>
      <c r="O2632" t="inlineStr">
        <is>
          <t>0</t>
        </is>
      </c>
      <c r="P2632" t="inlineStr">
        <is>
          <t>3</t>
        </is>
      </c>
      <c r="Q2632" t="inlineStr">
        <is>
          <t>2227</t>
        </is>
      </c>
    </row>
    <row r="2633">
      <c r="A2633" t="inlineStr">
        <is>
          <t>7952</t>
        </is>
      </c>
      <c r="B2633" t="inlineStr">
        <is>
          <t>0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0</t>
        </is>
      </c>
      <c r="H2633" t="inlineStr">
        <is>
          <t>0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1</t>
        </is>
      </c>
      <c r="Q2633" t="inlineStr">
        <is>
          <t>1</t>
        </is>
      </c>
    </row>
    <row r="2634">
      <c r="A2634" t="inlineStr">
        <is>
          <t>7954</t>
        </is>
      </c>
      <c r="B2634" t="inlineStr">
        <is>
          <t>119</t>
        </is>
      </c>
      <c r="C2634" t="inlineStr">
        <is>
          <t>63</t>
        </is>
      </c>
      <c r="D2634" t="inlineStr">
        <is>
          <t>3</t>
        </is>
      </c>
      <c r="E2634" t="inlineStr">
        <is>
          <t>1</t>
        </is>
      </c>
      <c r="F2634" t="inlineStr">
        <is>
          <t>0</t>
        </is>
      </c>
      <c r="G2634" t="inlineStr">
        <is>
          <t>2</t>
        </is>
      </c>
      <c r="H2634" t="inlineStr">
        <is>
          <t>0</t>
        </is>
      </c>
      <c r="I2634" t="inlineStr">
        <is>
          <t>0</t>
        </is>
      </c>
      <c r="J2634" t="inlineStr">
        <is>
          <t>3</t>
        </is>
      </c>
      <c r="K2634" t="inlineStr">
        <is>
          <t>3</t>
        </is>
      </c>
      <c r="L2634" t="inlineStr">
        <is>
          <t>0</t>
        </is>
      </c>
      <c r="M2634" t="inlineStr">
        <is>
          <t>1</t>
        </is>
      </c>
      <c r="N2634" t="inlineStr">
        <is>
          <t>0</t>
        </is>
      </c>
      <c r="O2634" t="inlineStr">
        <is>
          <t>0</t>
        </is>
      </c>
      <c r="P2634" t="inlineStr">
        <is>
          <t>5</t>
        </is>
      </c>
      <c r="Q2634" t="inlineStr">
        <is>
          <t>200</t>
        </is>
      </c>
    </row>
    <row r="2635">
      <c r="A2635" t="inlineStr">
        <is>
          <t>7955</t>
        </is>
      </c>
      <c r="B2635" t="inlineStr">
        <is>
          <t>802</t>
        </is>
      </c>
      <c r="C2635" t="inlineStr">
        <is>
          <t>30</t>
        </is>
      </c>
      <c r="D2635" t="inlineStr">
        <is>
          <t>1</t>
        </is>
      </c>
      <c r="E2635" t="inlineStr">
        <is>
          <t>1</t>
        </is>
      </c>
      <c r="F2635" t="inlineStr">
        <is>
          <t>0</t>
        </is>
      </c>
      <c r="G2635" t="inlineStr">
        <is>
          <t>0</t>
        </is>
      </c>
      <c r="H2635" t="inlineStr">
        <is>
          <t>0</t>
        </is>
      </c>
      <c r="I2635" t="inlineStr">
        <is>
          <t>1</t>
        </is>
      </c>
      <c r="J2635" t="inlineStr">
        <is>
          <t>1</t>
        </is>
      </c>
      <c r="K2635" t="inlineStr">
        <is>
          <t>0</t>
        </is>
      </c>
      <c r="L2635" t="inlineStr">
        <is>
          <t>0</t>
        </is>
      </c>
      <c r="M2635" t="inlineStr">
        <is>
          <t>1</t>
        </is>
      </c>
      <c r="N2635" t="inlineStr">
        <is>
          <t>0</t>
        </is>
      </c>
      <c r="O2635" t="inlineStr">
        <is>
          <t>4</t>
        </is>
      </c>
      <c r="P2635" t="inlineStr">
        <is>
          <t>4</t>
        </is>
      </c>
      <c r="Q2635" t="inlineStr">
        <is>
          <t>845</t>
        </is>
      </c>
    </row>
    <row r="2636">
      <c r="A2636" t="inlineStr">
        <is>
          <t>7956</t>
        </is>
      </c>
      <c r="B2636" t="inlineStr">
        <is>
          <t>204</t>
        </is>
      </c>
      <c r="C2636" t="inlineStr">
        <is>
          <t>120</t>
        </is>
      </c>
      <c r="D2636" t="inlineStr">
        <is>
          <t>15</t>
        </is>
      </c>
      <c r="E2636" t="inlineStr">
        <is>
          <t>9</t>
        </is>
      </c>
      <c r="F2636" t="inlineStr">
        <is>
          <t>4</t>
        </is>
      </c>
      <c r="G2636" t="inlineStr">
        <is>
          <t>11</t>
        </is>
      </c>
      <c r="H2636" t="inlineStr">
        <is>
          <t>8</t>
        </is>
      </c>
      <c r="I2636" t="inlineStr">
        <is>
          <t>4</t>
        </is>
      </c>
      <c r="J2636" t="inlineStr">
        <is>
          <t>4</t>
        </is>
      </c>
      <c r="K2636" t="inlineStr">
        <is>
          <t>8</t>
        </is>
      </c>
      <c r="L2636" t="inlineStr">
        <is>
          <t>11</t>
        </is>
      </c>
      <c r="M2636" t="inlineStr">
        <is>
          <t>3</t>
        </is>
      </c>
      <c r="N2636" t="inlineStr">
        <is>
          <t>0</t>
        </is>
      </c>
      <c r="O2636" t="inlineStr">
        <is>
          <t>1</t>
        </is>
      </c>
      <c r="P2636" t="inlineStr">
        <is>
          <t>3</t>
        </is>
      </c>
      <c r="Q2636" t="inlineStr">
        <is>
          <t>405</t>
        </is>
      </c>
    </row>
    <row r="2637">
      <c r="A2637" t="inlineStr">
        <is>
          <t>7957</t>
        </is>
      </c>
      <c r="B2637" t="inlineStr">
        <is>
          <t>181</t>
        </is>
      </c>
      <c r="C2637" t="inlineStr">
        <is>
          <t>150</t>
        </is>
      </c>
      <c r="D2637" t="inlineStr">
        <is>
          <t>31</t>
        </is>
      </c>
      <c r="E2637" t="inlineStr">
        <is>
          <t>19</t>
        </is>
      </c>
      <c r="F2637" t="inlineStr">
        <is>
          <t>4</t>
        </is>
      </c>
      <c r="G2637" t="inlineStr">
        <is>
          <t>3</t>
        </is>
      </c>
      <c r="H2637" t="inlineStr">
        <is>
          <t>2</t>
        </is>
      </c>
      <c r="I2637" t="inlineStr">
        <is>
          <t>0</t>
        </is>
      </c>
      <c r="J2637" t="inlineStr">
        <is>
          <t>4</t>
        </is>
      </c>
      <c r="K2637" t="inlineStr">
        <is>
          <t>3</t>
        </is>
      </c>
      <c r="L2637" t="inlineStr">
        <is>
          <t>2</t>
        </is>
      </c>
      <c r="M2637" t="inlineStr">
        <is>
          <t>2</t>
        </is>
      </c>
      <c r="N2637" t="inlineStr">
        <is>
          <t>1</t>
        </is>
      </c>
      <c r="O2637" t="inlineStr">
        <is>
          <t>0</t>
        </is>
      </c>
      <c r="P2637" t="inlineStr">
        <is>
          <t>2</t>
        </is>
      </c>
      <c r="Q2637" t="inlineStr">
        <is>
          <t>404</t>
        </is>
      </c>
    </row>
    <row r="2638">
      <c r="A2638" t="inlineStr">
        <is>
          <t>7958</t>
        </is>
      </c>
      <c r="B2638" t="inlineStr">
        <is>
          <t>8</t>
        </is>
      </c>
      <c r="C2638" t="inlineStr">
        <is>
          <t>8</t>
        </is>
      </c>
      <c r="D2638" t="inlineStr">
        <is>
          <t>11</t>
        </is>
      </c>
      <c r="E2638" t="inlineStr">
        <is>
          <t>17</t>
        </is>
      </c>
      <c r="F2638" t="inlineStr">
        <is>
          <t>7</t>
        </is>
      </c>
      <c r="G2638" t="inlineStr">
        <is>
          <t>12</t>
        </is>
      </c>
      <c r="H2638" t="inlineStr">
        <is>
          <t>6</t>
        </is>
      </c>
      <c r="I2638" t="inlineStr">
        <is>
          <t>7</t>
        </is>
      </c>
      <c r="J2638" t="inlineStr">
        <is>
          <t>17</t>
        </is>
      </c>
      <c r="K2638" t="inlineStr">
        <is>
          <t>13</t>
        </is>
      </c>
      <c r="L2638" t="inlineStr">
        <is>
          <t>13</t>
        </is>
      </c>
      <c r="M2638" t="inlineStr">
        <is>
          <t>7</t>
        </is>
      </c>
      <c r="N2638" t="inlineStr">
        <is>
          <t>5</t>
        </is>
      </c>
      <c r="O2638" t="inlineStr">
        <is>
          <t>3</t>
        </is>
      </c>
      <c r="P2638" t="inlineStr">
        <is>
          <t>10</t>
        </is>
      </c>
      <c r="Q2638" t="inlineStr">
        <is>
          <t>144</t>
        </is>
      </c>
    </row>
    <row r="2639">
      <c r="A2639" t="inlineStr">
        <is>
          <t>7960</t>
        </is>
      </c>
      <c r="B2639" t="inlineStr">
        <is>
          <t>52</t>
        </is>
      </c>
      <c r="C2639" t="inlineStr">
        <is>
          <t>109</t>
        </is>
      </c>
      <c r="D2639" t="inlineStr">
        <is>
          <t>43</t>
        </is>
      </c>
      <c r="E2639" t="inlineStr">
        <is>
          <t>14</t>
        </is>
      </c>
      <c r="F2639" t="inlineStr">
        <is>
          <t>13</t>
        </is>
      </c>
      <c r="G2639" t="inlineStr">
        <is>
          <t>14</t>
        </is>
      </c>
      <c r="H2639" t="inlineStr">
        <is>
          <t>7</t>
        </is>
      </c>
      <c r="I2639" t="inlineStr">
        <is>
          <t>4</t>
        </is>
      </c>
      <c r="J2639" t="inlineStr">
        <is>
          <t>18</t>
        </is>
      </c>
      <c r="K2639" t="inlineStr">
        <is>
          <t>7</t>
        </is>
      </c>
      <c r="L2639" t="inlineStr">
        <is>
          <t>3</t>
        </is>
      </c>
      <c r="M2639" t="inlineStr">
        <is>
          <t>1</t>
        </is>
      </c>
      <c r="N2639" t="inlineStr">
        <is>
          <t>0</t>
        </is>
      </c>
      <c r="O2639" t="inlineStr">
        <is>
          <t>0</t>
        </is>
      </c>
      <c r="P2639" t="inlineStr">
        <is>
          <t>3</t>
        </is>
      </c>
      <c r="Q2639" t="inlineStr">
        <is>
          <t>288</t>
        </is>
      </c>
    </row>
    <row r="2640">
      <c r="A2640" t="inlineStr">
        <is>
          <t>7962</t>
        </is>
      </c>
      <c r="B2640" t="inlineStr">
        <is>
          <t>0</t>
        </is>
      </c>
      <c r="C2640" t="inlineStr">
        <is>
          <t>31</t>
        </is>
      </c>
      <c r="D2640" t="inlineStr">
        <is>
          <t>8</t>
        </is>
      </c>
      <c r="E2640" t="inlineStr">
        <is>
          <t>0</t>
        </is>
      </c>
      <c r="F2640" t="inlineStr">
        <is>
          <t>1</t>
        </is>
      </c>
      <c r="G2640" t="inlineStr">
        <is>
          <t>2</t>
        </is>
      </c>
      <c r="H2640" t="inlineStr">
        <is>
          <t>4</t>
        </is>
      </c>
      <c r="I2640" t="inlineStr">
        <is>
          <t>0</t>
        </is>
      </c>
      <c r="J2640" t="inlineStr">
        <is>
          <t>4</t>
        </is>
      </c>
      <c r="K2640" t="inlineStr">
        <is>
          <t>7</t>
        </is>
      </c>
      <c r="L2640" t="inlineStr">
        <is>
          <t>4</t>
        </is>
      </c>
      <c r="M2640" t="inlineStr">
        <is>
          <t>2</t>
        </is>
      </c>
      <c r="N2640" t="inlineStr">
        <is>
          <t>0</t>
        </is>
      </c>
      <c r="O2640" t="inlineStr">
        <is>
          <t>2</t>
        </is>
      </c>
      <c r="P2640" t="inlineStr">
        <is>
          <t>12</t>
        </is>
      </c>
      <c r="Q2640" t="inlineStr">
        <is>
          <t>77</t>
        </is>
      </c>
    </row>
    <row r="2641">
      <c r="A2641" t="inlineStr">
        <is>
          <t>7963</t>
        </is>
      </c>
      <c r="B2641" t="inlineStr">
        <is>
          <t>0</t>
        </is>
      </c>
      <c r="C2641" t="inlineStr">
        <is>
          <t>1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0</t>
        </is>
      </c>
      <c r="H2641" t="inlineStr">
        <is>
          <t>0</t>
        </is>
      </c>
      <c r="I2641" t="inlineStr">
        <is>
          <t>0</t>
        </is>
      </c>
      <c r="J2641" t="inlineStr">
        <is>
          <t>2</t>
        </is>
      </c>
      <c r="K2641" t="inlineStr">
        <is>
          <t>0</t>
        </is>
      </c>
      <c r="L2641" t="inlineStr">
        <is>
          <t>0</t>
        </is>
      </c>
      <c r="M2641" t="inlineStr">
        <is>
          <t>1</t>
        </is>
      </c>
      <c r="N2641" t="inlineStr">
        <is>
          <t>0</t>
        </is>
      </c>
      <c r="O2641" t="inlineStr">
        <is>
          <t>0</t>
        </is>
      </c>
      <c r="P2641" t="inlineStr">
        <is>
          <t>1</t>
        </is>
      </c>
      <c r="Q2641" t="inlineStr">
        <is>
          <t>5</t>
        </is>
      </c>
    </row>
    <row r="2642">
      <c r="A2642" t="inlineStr">
        <is>
          <t>7965</t>
        </is>
      </c>
      <c r="B2642" t="inlineStr">
        <is>
          <t>0</t>
        </is>
      </c>
      <c r="C2642" t="inlineStr">
        <is>
          <t>1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3</t>
        </is>
      </c>
      <c r="H2642" t="inlineStr">
        <is>
          <t>0</t>
        </is>
      </c>
      <c r="I2642" t="inlineStr">
        <is>
          <t>2</t>
        </is>
      </c>
      <c r="J2642" t="inlineStr">
        <is>
          <t>2</t>
        </is>
      </c>
      <c r="K2642" t="inlineStr">
        <is>
          <t>2</t>
        </is>
      </c>
      <c r="L2642" t="inlineStr">
        <is>
          <t>0</t>
        </is>
      </c>
      <c r="M2642" t="inlineStr">
        <is>
          <t>0</t>
        </is>
      </c>
      <c r="N2642" t="inlineStr">
        <is>
          <t>1</t>
        </is>
      </c>
      <c r="O2642" t="inlineStr">
        <is>
          <t>0</t>
        </is>
      </c>
      <c r="P2642" t="inlineStr">
        <is>
          <t>3</t>
        </is>
      </c>
      <c r="Q2642" t="inlineStr">
        <is>
          <t>14</t>
        </is>
      </c>
    </row>
    <row r="2643">
      <c r="A2643" t="inlineStr">
        <is>
          <t>8002</t>
        </is>
      </c>
      <c r="B2643" t="inlineStr">
        <is>
          <t>43</t>
        </is>
      </c>
      <c r="C2643" t="inlineStr">
        <is>
          <t>134</t>
        </is>
      </c>
      <c r="D2643" t="inlineStr">
        <is>
          <t>30</t>
        </is>
      </c>
      <c r="E2643" t="inlineStr">
        <is>
          <t>7</t>
        </is>
      </c>
      <c r="F2643" t="inlineStr">
        <is>
          <t>9</t>
        </is>
      </c>
      <c r="G2643" t="inlineStr">
        <is>
          <t>9</t>
        </is>
      </c>
      <c r="H2643" t="inlineStr">
        <is>
          <t>8</t>
        </is>
      </c>
      <c r="I2643" t="inlineStr">
        <is>
          <t>4</t>
        </is>
      </c>
      <c r="J2643" t="inlineStr">
        <is>
          <t>6</t>
        </is>
      </c>
      <c r="K2643" t="inlineStr">
        <is>
          <t>0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0</t>
        </is>
      </c>
      <c r="Q2643" t="inlineStr">
        <is>
          <t>250</t>
        </is>
      </c>
    </row>
    <row r="2644">
      <c r="A2644" t="inlineStr">
        <is>
          <t>8009</t>
        </is>
      </c>
      <c r="B2644" t="inlineStr">
        <is>
          <t>311</t>
        </is>
      </c>
      <c r="C2644" t="inlineStr">
        <is>
          <t>178</t>
        </is>
      </c>
      <c r="D2644" t="inlineStr">
        <is>
          <t>58</t>
        </is>
      </c>
      <c r="E2644" t="inlineStr">
        <is>
          <t>12</t>
        </is>
      </c>
      <c r="F2644" t="inlineStr">
        <is>
          <t>22</t>
        </is>
      </c>
      <c r="G2644" t="inlineStr">
        <is>
          <t>13</t>
        </is>
      </c>
      <c r="H2644" t="inlineStr">
        <is>
          <t>11</t>
        </is>
      </c>
      <c r="I2644" t="inlineStr">
        <is>
          <t>7</t>
        </is>
      </c>
      <c r="J2644" t="inlineStr">
        <is>
          <t>8</t>
        </is>
      </c>
      <c r="K2644" t="inlineStr">
        <is>
          <t>3</t>
        </is>
      </c>
      <c r="L2644" t="inlineStr">
        <is>
          <t>3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626</t>
        </is>
      </c>
    </row>
    <row r="2645">
      <c r="A2645" t="inlineStr">
        <is>
          <t>8010</t>
        </is>
      </c>
      <c r="B2645" t="inlineStr">
        <is>
          <t>194</t>
        </is>
      </c>
      <c r="C2645" t="inlineStr">
        <is>
          <t>95</t>
        </is>
      </c>
      <c r="D2645" t="inlineStr">
        <is>
          <t>41</t>
        </is>
      </c>
      <c r="E2645" t="inlineStr">
        <is>
          <t>12</t>
        </is>
      </c>
      <c r="F2645" t="inlineStr">
        <is>
          <t>7</t>
        </is>
      </c>
      <c r="G2645" t="inlineStr">
        <is>
          <t>10</t>
        </is>
      </c>
      <c r="H2645" t="inlineStr">
        <is>
          <t>2</t>
        </is>
      </c>
      <c r="I2645" t="inlineStr">
        <is>
          <t>5</t>
        </is>
      </c>
      <c r="J2645" t="inlineStr">
        <is>
          <t>5</t>
        </is>
      </c>
      <c r="K2645" t="inlineStr">
        <is>
          <t>5</t>
        </is>
      </c>
      <c r="L2645" t="inlineStr">
        <is>
          <t>4</t>
        </is>
      </c>
      <c r="M2645" t="inlineStr">
        <is>
          <t>2</t>
        </is>
      </c>
      <c r="N2645" t="inlineStr">
        <is>
          <t>1</t>
        </is>
      </c>
      <c r="O2645" t="inlineStr">
        <is>
          <t>0</t>
        </is>
      </c>
      <c r="P2645" t="inlineStr">
        <is>
          <t>1</t>
        </is>
      </c>
      <c r="Q2645" t="inlineStr">
        <is>
          <t>384</t>
        </is>
      </c>
    </row>
    <row r="2646">
      <c r="A2646" t="inlineStr">
        <is>
          <t>8011</t>
        </is>
      </c>
      <c r="B2646" t="inlineStr">
        <is>
          <t>42532</t>
        </is>
      </c>
      <c r="C2646" t="inlineStr">
        <is>
          <t>13818</t>
        </is>
      </c>
      <c r="D2646" t="inlineStr">
        <is>
          <t>2254</t>
        </is>
      </c>
      <c r="E2646" t="inlineStr">
        <is>
          <t>623</t>
        </is>
      </c>
      <c r="F2646" t="inlineStr">
        <is>
          <t>435</t>
        </is>
      </c>
      <c r="G2646" t="inlineStr">
        <is>
          <t>322</t>
        </is>
      </c>
      <c r="H2646" t="inlineStr">
        <is>
          <t>173</t>
        </is>
      </c>
      <c r="I2646" t="inlineStr">
        <is>
          <t>111</t>
        </is>
      </c>
      <c r="J2646" t="inlineStr">
        <is>
          <t>182</t>
        </is>
      </c>
      <c r="K2646" t="inlineStr">
        <is>
          <t>55</t>
        </is>
      </c>
      <c r="L2646" t="inlineStr">
        <is>
          <t>31</t>
        </is>
      </c>
      <c r="M2646" t="inlineStr">
        <is>
          <t>10</t>
        </is>
      </c>
      <c r="N2646" t="inlineStr">
        <is>
          <t>5</t>
        </is>
      </c>
      <c r="O2646" t="inlineStr">
        <is>
          <t>4</t>
        </is>
      </c>
      <c r="P2646" t="inlineStr">
        <is>
          <t>9</t>
        </is>
      </c>
      <c r="Q2646" t="inlineStr">
        <is>
          <t>60564</t>
        </is>
      </c>
    </row>
    <row r="2647">
      <c r="A2647" t="inlineStr">
        <is>
          <t>8012</t>
        </is>
      </c>
      <c r="B2647" t="inlineStr">
        <is>
          <t>436</t>
        </is>
      </c>
      <c r="C2647" t="inlineStr">
        <is>
          <t>35</t>
        </is>
      </c>
      <c r="D2647" t="inlineStr">
        <is>
          <t>3</t>
        </is>
      </c>
      <c r="E2647" t="inlineStr">
        <is>
          <t>1</t>
        </is>
      </c>
      <c r="F2647" t="inlineStr">
        <is>
          <t>1</t>
        </is>
      </c>
      <c r="G2647" t="inlineStr">
        <is>
          <t>0</t>
        </is>
      </c>
      <c r="H2647" t="inlineStr">
        <is>
          <t>0</t>
        </is>
      </c>
      <c r="I2647" t="inlineStr">
        <is>
          <t>0</t>
        </is>
      </c>
      <c r="J2647" t="inlineStr">
        <is>
          <t>1</t>
        </is>
      </c>
      <c r="K2647" t="inlineStr">
        <is>
          <t>0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1</t>
        </is>
      </c>
      <c r="Q2647" t="inlineStr">
        <is>
          <t>478</t>
        </is>
      </c>
    </row>
    <row r="2648">
      <c r="A2648" t="inlineStr">
        <is>
          <t>8014</t>
        </is>
      </c>
      <c r="B2648" t="inlineStr">
        <is>
          <t>216</t>
        </is>
      </c>
      <c r="C2648" t="inlineStr">
        <is>
          <t>227</t>
        </is>
      </c>
      <c r="D2648" t="inlineStr">
        <is>
          <t>45</t>
        </is>
      </c>
      <c r="E2648" t="inlineStr">
        <is>
          <t>22</t>
        </is>
      </c>
      <c r="F2648" t="inlineStr">
        <is>
          <t>23</t>
        </is>
      </c>
      <c r="G2648" t="inlineStr">
        <is>
          <t>15</t>
        </is>
      </c>
      <c r="H2648" t="inlineStr">
        <is>
          <t>8</t>
        </is>
      </c>
      <c r="I2648" t="inlineStr">
        <is>
          <t>6</t>
        </is>
      </c>
      <c r="J2648" t="inlineStr">
        <is>
          <t>17</t>
        </is>
      </c>
      <c r="K2648" t="inlineStr">
        <is>
          <t>8</t>
        </is>
      </c>
      <c r="L2648" t="inlineStr">
        <is>
          <t>2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2</t>
        </is>
      </c>
      <c r="Q2648" t="inlineStr">
        <is>
          <t>591</t>
        </is>
      </c>
    </row>
    <row r="2649">
      <c r="A2649" t="inlineStr">
        <is>
          <t>8015</t>
        </is>
      </c>
      <c r="B2649" t="inlineStr">
        <is>
          <t>9</t>
        </is>
      </c>
      <c r="C2649" t="inlineStr">
        <is>
          <t>53</t>
        </is>
      </c>
      <c r="D2649" t="inlineStr">
        <is>
          <t>23</t>
        </is>
      </c>
      <c r="E2649" t="inlineStr">
        <is>
          <t>1</t>
        </is>
      </c>
      <c r="F2649" t="inlineStr">
        <is>
          <t>8</t>
        </is>
      </c>
      <c r="G2649" t="inlineStr">
        <is>
          <t>0</t>
        </is>
      </c>
      <c r="H2649" t="inlineStr">
        <is>
          <t>2</t>
        </is>
      </c>
      <c r="I2649" t="inlineStr">
        <is>
          <t>1</t>
        </is>
      </c>
      <c r="J2649" t="inlineStr">
        <is>
          <t>6</t>
        </is>
      </c>
      <c r="K2649" t="inlineStr">
        <is>
          <t>5</t>
        </is>
      </c>
      <c r="L2649" t="inlineStr">
        <is>
          <t>1</t>
        </is>
      </c>
      <c r="M2649" t="inlineStr">
        <is>
          <t>2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111</t>
        </is>
      </c>
    </row>
    <row r="2650">
      <c r="A2650" t="inlineStr">
        <is>
          <t>8016</t>
        </is>
      </c>
      <c r="B2650" t="inlineStr">
        <is>
          <t>24005</t>
        </is>
      </c>
      <c r="C2650" t="inlineStr">
        <is>
          <t>9470</t>
        </is>
      </c>
      <c r="D2650" t="inlineStr">
        <is>
          <t>705</t>
        </is>
      </c>
      <c r="E2650" t="inlineStr">
        <is>
          <t>220</t>
        </is>
      </c>
      <c r="F2650" t="inlineStr">
        <is>
          <t>144</t>
        </is>
      </c>
      <c r="G2650" t="inlineStr">
        <is>
          <t>88</t>
        </is>
      </c>
      <c r="H2650" t="inlineStr">
        <is>
          <t>53</t>
        </is>
      </c>
      <c r="I2650" t="inlineStr">
        <is>
          <t>40</t>
        </is>
      </c>
      <c r="J2650" t="inlineStr">
        <is>
          <t>84</t>
        </is>
      </c>
      <c r="K2650" t="inlineStr">
        <is>
          <t>61</t>
        </is>
      </c>
      <c r="L2650" t="inlineStr">
        <is>
          <t>50</t>
        </is>
      </c>
      <c r="M2650" t="inlineStr">
        <is>
          <t>24</t>
        </is>
      </c>
      <c r="N2650" t="inlineStr">
        <is>
          <t>5</t>
        </is>
      </c>
      <c r="O2650" t="inlineStr">
        <is>
          <t>5</t>
        </is>
      </c>
      <c r="P2650" t="inlineStr">
        <is>
          <t>21</t>
        </is>
      </c>
      <c r="Q2650" t="inlineStr">
        <is>
          <t>34975</t>
        </is>
      </c>
    </row>
    <row r="2651">
      <c r="A2651" t="inlineStr">
        <is>
          <t>8018</t>
        </is>
      </c>
      <c r="B2651" t="inlineStr">
        <is>
          <t>13</t>
        </is>
      </c>
      <c r="C2651" t="inlineStr">
        <is>
          <t>16</t>
        </is>
      </c>
      <c r="D2651" t="inlineStr">
        <is>
          <t>13</t>
        </is>
      </c>
      <c r="E2651" t="inlineStr">
        <is>
          <t>5</t>
        </is>
      </c>
      <c r="F2651" t="inlineStr">
        <is>
          <t>1</t>
        </is>
      </c>
      <c r="G2651" t="inlineStr">
        <is>
          <t>7</t>
        </is>
      </c>
      <c r="H2651" t="inlineStr">
        <is>
          <t>3</t>
        </is>
      </c>
      <c r="I2651" t="inlineStr">
        <is>
          <t>1</t>
        </is>
      </c>
      <c r="J2651" t="inlineStr">
        <is>
          <t>8</t>
        </is>
      </c>
      <c r="K2651" t="inlineStr">
        <is>
          <t>3</t>
        </is>
      </c>
      <c r="L2651" t="inlineStr">
        <is>
          <t>4</t>
        </is>
      </c>
      <c r="M2651" t="inlineStr">
        <is>
          <t>0</t>
        </is>
      </c>
      <c r="N2651" t="inlineStr">
        <is>
          <t>1</t>
        </is>
      </c>
      <c r="O2651" t="inlineStr">
        <is>
          <t>0</t>
        </is>
      </c>
      <c r="P2651" t="inlineStr">
        <is>
          <t>0</t>
        </is>
      </c>
      <c r="Q2651" t="inlineStr">
        <is>
          <t>75</t>
        </is>
      </c>
    </row>
    <row r="2652">
      <c r="A2652" t="inlineStr">
        <is>
          <t>8019</t>
        </is>
      </c>
      <c r="B2652" t="inlineStr">
        <is>
          <t>3</t>
        </is>
      </c>
      <c r="C2652" t="inlineStr">
        <is>
          <t>45</t>
        </is>
      </c>
      <c r="D2652" t="inlineStr">
        <is>
          <t>17</t>
        </is>
      </c>
      <c r="E2652" t="inlineStr">
        <is>
          <t>9</t>
        </is>
      </c>
      <c r="F2652" t="inlineStr">
        <is>
          <t>6</t>
        </is>
      </c>
      <c r="G2652" t="inlineStr">
        <is>
          <t>7</t>
        </is>
      </c>
      <c r="H2652" t="inlineStr">
        <is>
          <t>2</t>
        </is>
      </c>
      <c r="I2652" t="inlineStr">
        <is>
          <t>0</t>
        </is>
      </c>
      <c r="J2652" t="inlineStr">
        <is>
          <t>1</t>
        </is>
      </c>
      <c r="K2652" t="inlineStr">
        <is>
          <t>2</t>
        </is>
      </c>
      <c r="L2652" t="inlineStr">
        <is>
          <t>3</t>
        </is>
      </c>
      <c r="M2652" t="inlineStr">
        <is>
          <t>1</t>
        </is>
      </c>
      <c r="N2652" t="inlineStr">
        <is>
          <t>1</t>
        </is>
      </c>
      <c r="O2652" t="inlineStr">
        <is>
          <t>0</t>
        </is>
      </c>
      <c r="P2652" t="inlineStr">
        <is>
          <t>1</t>
        </is>
      </c>
      <c r="Q2652" t="inlineStr">
        <is>
          <t>98</t>
        </is>
      </c>
    </row>
    <row r="2653">
      <c r="A2653" t="inlineStr">
        <is>
          <t>8020</t>
        </is>
      </c>
      <c r="B2653" t="inlineStr">
        <is>
          <t>10</t>
        </is>
      </c>
      <c r="C2653" t="inlineStr">
        <is>
          <t>34</t>
        </is>
      </c>
      <c r="D2653" t="inlineStr">
        <is>
          <t>14</t>
        </is>
      </c>
      <c r="E2653" t="inlineStr">
        <is>
          <t>4</t>
        </is>
      </c>
      <c r="F2653" t="inlineStr">
        <is>
          <t>12</t>
        </is>
      </c>
      <c r="G2653" t="inlineStr">
        <is>
          <t>7</t>
        </is>
      </c>
      <c r="H2653" t="inlineStr">
        <is>
          <t>1</t>
        </is>
      </c>
      <c r="I2653" t="inlineStr">
        <is>
          <t>1</t>
        </is>
      </c>
      <c r="J2653" t="inlineStr">
        <is>
          <t>9</t>
        </is>
      </c>
      <c r="K2653" t="inlineStr">
        <is>
          <t>9</t>
        </is>
      </c>
      <c r="L2653" t="inlineStr">
        <is>
          <t>3</t>
        </is>
      </c>
      <c r="M2653" t="inlineStr">
        <is>
          <t>1</t>
        </is>
      </c>
      <c r="N2653" t="inlineStr">
        <is>
          <t>1</t>
        </is>
      </c>
      <c r="O2653" t="inlineStr">
        <is>
          <t>1</t>
        </is>
      </c>
      <c r="P2653" t="inlineStr">
        <is>
          <t>1</t>
        </is>
      </c>
      <c r="Q2653" t="inlineStr">
        <is>
          <t>108</t>
        </is>
      </c>
    </row>
    <row r="2654">
      <c r="A2654" t="inlineStr">
        <is>
          <t>8021</t>
        </is>
      </c>
      <c r="B2654" t="inlineStr">
        <is>
          <t>59707</t>
        </is>
      </c>
      <c r="C2654" t="inlineStr">
        <is>
          <t>21920</t>
        </is>
      </c>
      <c r="D2654" t="inlineStr">
        <is>
          <t>1111</t>
        </is>
      </c>
      <c r="E2654" t="inlineStr">
        <is>
          <t>314</t>
        </is>
      </c>
      <c r="F2654" t="inlineStr">
        <is>
          <t>116</t>
        </is>
      </c>
      <c r="G2654" t="inlineStr">
        <is>
          <t>124</t>
        </is>
      </c>
      <c r="H2654" t="inlineStr">
        <is>
          <t>52</t>
        </is>
      </c>
      <c r="I2654" t="inlineStr">
        <is>
          <t>39</t>
        </is>
      </c>
      <c r="J2654" t="inlineStr">
        <is>
          <t>61</t>
        </is>
      </c>
      <c r="K2654" t="inlineStr">
        <is>
          <t>43</t>
        </is>
      </c>
      <c r="L2654" t="inlineStr">
        <is>
          <t>25</t>
        </is>
      </c>
      <c r="M2654" t="inlineStr">
        <is>
          <t>15</t>
        </is>
      </c>
      <c r="N2654" t="inlineStr">
        <is>
          <t>5</t>
        </is>
      </c>
      <c r="O2654" t="inlineStr">
        <is>
          <t>6</t>
        </is>
      </c>
      <c r="P2654" t="inlineStr">
        <is>
          <t>21</t>
        </is>
      </c>
      <c r="Q2654" t="inlineStr">
        <is>
          <t>83559</t>
        </is>
      </c>
    </row>
    <row r="2655">
      <c r="A2655" t="inlineStr">
        <is>
          <t>8022</t>
        </is>
      </c>
      <c r="B2655" t="inlineStr">
        <is>
          <t>14</t>
        </is>
      </c>
      <c r="C2655" t="inlineStr">
        <is>
          <t>29</t>
        </is>
      </c>
      <c r="D2655" t="inlineStr">
        <is>
          <t>3</t>
        </is>
      </c>
      <c r="E2655" t="inlineStr">
        <is>
          <t>2</t>
        </is>
      </c>
      <c r="F2655" t="inlineStr">
        <is>
          <t>0</t>
        </is>
      </c>
      <c r="G2655" t="inlineStr">
        <is>
          <t>1</t>
        </is>
      </c>
      <c r="H2655" t="inlineStr">
        <is>
          <t>0</t>
        </is>
      </c>
      <c r="I2655" t="inlineStr">
        <is>
          <t>1</t>
        </is>
      </c>
      <c r="J2655" t="inlineStr">
        <is>
          <t>4</t>
        </is>
      </c>
      <c r="K2655" t="inlineStr">
        <is>
          <t>1</t>
        </is>
      </c>
      <c r="L2655" t="inlineStr">
        <is>
          <t>1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1</t>
        </is>
      </c>
      <c r="Q2655" t="inlineStr">
        <is>
          <t>57</t>
        </is>
      </c>
    </row>
    <row r="2656">
      <c r="A2656" t="inlineStr">
        <is>
          <t>8023</t>
        </is>
      </c>
      <c r="B2656" t="inlineStr">
        <is>
          <t>18</t>
        </is>
      </c>
      <c r="C2656" t="inlineStr">
        <is>
          <t>9</t>
        </is>
      </c>
      <c r="D2656" t="inlineStr">
        <is>
          <t>2</t>
        </is>
      </c>
      <c r="E2656" t="inlineStr">
        <is>
          <t>1</t>
        </is>
      </c>
      <c r="F2656" t="inlineStr">
        <is>
          <t>1</t>
        </is>
      </c>
      <c r="G2656" t="inlineStr">
        <is>
          <t>1</t>
        </is>
      </c>
      <c r="H2656" t="inlineStr">
        <is>
          <t>0</t>
        </is>
      </c>
      <c r="I2656" t="inlineStr">
        <is>
          <t>1</t>
        </is>
      </c>
      <c r="J2656" t="inlineStr">
        <is>
          <t>2</t>
        </is>
      </c>
      <c r="K2656" t="inlineStr">
        <is>
          <t>0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35</t>
        </is>
      </c>
    </row>
    <row r="2657">
      <c r="A2657" t="inlineStr">
        <is>
          <t>8024</t>
        </is>
      </c>
      <c r="B2657" t="inlineStr">
        <is>
          <t>18380</t>
        </is>
      </c>
      <c r="C2657" t="inlineStr">
        <is>
          <t>3062</t>
        </is>
      </c>
      <c r="D2657" t="inlineStr">
        <is>
          <t>557</t>
        </is>
      </c>
      <c r="E2657" t="inlineStr">
        <is>
          <t>159</t>
        </is>
      </c>
      <c r="F2657" t="inlineStr">
        <is>
          <t>106</t>
        </is>
      </c>
      <c r="G2657" t="inlineStr">
        <is>
          <t>81</t>
        </is>
      </c>
      <c r="H2657" t="inlineStr">
        <is>
          <t>58</t>
        </is>
      </c>
      <c r="I2657" t="inlineStr">
        <is>
          <t>29</t>
        </is>
      </c>
      <c r="J2657" t="inlineStr">
        <is>
          <t>51</t>
        </is>
      </c>
      <c r="K2657" t="inlineStr">
        <is>
          <t>24</t>
        </is>
      </c>
      <c r="L2657" t="inlineStr">
        <is>
          <t>13</t>
        </is>
      </c>
      <c r="M2657" t="inlineStr">
        <is>
          <t>4</t>
        </is>
      </c>
      <c r="N2657" t="inlineStr">
        <is>
          <t>2</t>
        </is>
      </c>
      <c r="O2657" t="inlineStr">
        <is>
          <t>2</t>
        </is>
      </c>
      <c r="P2657" t="inlineStr">
        <is>
          <t>4</t>
        </is>
      </c>
      <c r="Q2657" t="inlineStr">
        <is>
          <t>22532</t>
        </is>
      </c>
    </row>
    <row r="2658">
      <c r="A2658" t="inlineStr">
        <is>
          <t>8026</t>
        </is>
      </c>
      <c r="B2658" t="inlineStr">
        <is>
          <t>38</t>
        </is>
      </c>
      <c r="C2658" t="inlineStr">
        <is>
          <t>17</t>
        </is>
      </c>
      <c r="D2658" t="inlineStr">
        <is>
          <t>4</t>
        </is>
      </c>
      <c r="E2658" t="inlineStr">
        <is>
          <t>2</t>
        </is>
      </c>
      <c r="F2658" t="inlineStr">
        <is>
          <t>0</t>
        </is>
      </c>
      <c r="G2658" t="inlineStr">
        <is>
          <t>0</t>
        </is>
      </c>
      <c r="H2658" t="inlineStr">
        <is>
          <t>0</t>
        </is>
      </c>
      <c r="I2658" t="inlineStr">
        <is>
          <t>0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61</t>
        </is>
      </c>
    </row>
    <row r="2659">
      <c r="A2659" t="inlineStr">
        <is>
          <t>8027</t>
        </is>
      </c>
      <c r="B2659" t="inlineStr">
        <is>
          <t>44877</t>
        </is>
      </c>
      <c r="C2659" t="inlineStr">
        <is>
          <t>18405</t>
        </is>
      </c>
      <c r="D2659" t="inlineStr">
        <is>
          <t>1296</t>
        </is>
      </c>
      <c r="E2659" t="inlineStr">
        <is>
          <t>360</t>
        </is>
      </c>
      <c r="F2659" t="inlineStr">
        <is>
          <t>204</t>
        </is>
      </c>
      <c r="G2659" t="inlineStr">
        <is>
          <t>153</t>
        </is>
      </c>
      <c r="H2659" t="inlineStr">
        <is>
          <t>74</t>
        </is>
      </c>
      <c r="I2659" t="inlineStr">
        <is>
          <t>42</t>
        </is>
      </c>
      <c r="J2659" t="inlineStr">
        <is>
          <t>100</t>
        </is>
      </c>
      <c r="K2659" t="inlineStr">
        <is>
          <t>41</t>
        </is>
      </c>
      <c r="L2659" t="inlineStr">
        <is>
          <t>29</t>
        </is>
      </c>
      <c r="M2659" t="inlineStr">
        <is>
          <t>9</t>
        </is>
      </c>
      <c r="N2659" t="inlineStr">
        <is>
          <t>7</t>
        </is>
      </c>
      <c r="O2659" t="inlineStr">
        <is>
          <t>3</t>
        </is>
      </c>
      <c r="P2659" t="inlineStr">
        <is>
          <t>11</t>
        </is>
      </c>
      <c r="Q2659" t="inlineStr">
        <is>
          <t>65611</t>
        </is>
      </c>
    </row>
    <row r="2660">
      <c r="A2660" t="inlineStr">
        <is>
          <t>8028</t>
        </is>
      </c>
      <c r="B2660" t="inlineStr">
        <is>
          <t>48658</t>
        </is>
      </c>
      <c r="C2660" t="inlineStr">
        <is>
          <t>24340</t>
        </is>
      </c>
      <c r="D2660" t="inlineStr">
        <is>
          <t>1595</t>
        </is>
      </c>
      <c r="E2660" t="inlineStr">
        <is>
          <t>420</t>
        </is>
      </c>
      <c r="F2660" t="inlineStr">
        <is>
          <t>245</t>
        </is>
      </c>
      <c r="G2660" t="inlineStr">
        <is>
          <t>176</t>
        </is>
      </c>
      <c r="H2660" t="inlineStr">
        <is>
          <t>86</t>
        </is>
      </c>
      <c r="I2660" t="inlineStr">
        <is>
          <t>49</t>
        </is>
      </c>
      <c r="J2660" t="inlineStr">
        <is>
          <t>96</t>
        </is>
      </c>
      <c r="K2660" t="inlineStr">
        <is>
          <t>62</t>
        </is>
      </c>
      <c r="L2660" t="inlineStr">
        <is>
          <t>31</t>
        </is>
      </c>
      <c r="M2660" t="inlineStr">
        <is>
          <t>18</t>
        </is>
      </c>
      <c r="N2660" t="inlineStr">
        <is>
          <t>10</t>
        </is>
      </c>
      <c r="O2660" t="inlineStr">
        <is>
          <t>2</t>
        </is>
      </c>
      <c r="P2660" t="inlineStr">
        <is>
          <t>20</t>
        </is>
      </c>
      <c r="Q2660" t="inlineStr">
        <is>
          <t>75808</t>
        </is>
      </c>
    </row>
    <row r="2661">
      <c r="A2661" t="inlineStr">
        <is>
          <t>8029</t>
        </is>
      </c>
      <c r="B2661" t="inlineStr">
        <is>
          <t>66</t>
        </is>
      </c>
      <c r="C2661" t="inlineStr">
        <is>
          <t>187</t>
        </is>
      </c>
      <c r="D2661" t="inlineStr">
        <is>
          <t>90</t>
        </is>
      </c>
      <c r="E2661" t="inlineStr">
        <is>
          <t>51</t>
        </is>
      </c>
      <c r="F2661" t="inlineStr">
        <is>
          <t>33</t>
        </is>
      </c>
      <c r="G2661" t="inlineStr">
        <is>
          <t>54</t>
        </is>
      </c>
      <c r="H2661" t="inlineStr">
        <is>
          <t>24</t>
        </is>
      </c>
      <c r="I2661" t="inlineStr">
        <is>
          <t>19</t>
        </is>
      </c>
      <c r="J2661" t="inlineStr">
        <is>
          <t>48</t>
        </is>
      </c>
      <c r="K2661" t="inlineStr">
        <is>
          <t>34</t>
        </is>
      </c>
      <c r="L2661" t="inlineStr">
        <is>
          <t>18</t>
        </is>
      </c>
      <c r="M2661" t="inlineStr">
        <is>
          <t>10</t>
        </is>
      </c>
      <c r="N2661" t="inlineStr">
        <is>
          <t>7</t>
        </is>
      </c>
      <c r="O2661" t="inlineStr">
        <is>
          <t>0</t>
        </is>
      </c>
      <c r="P2661" t="inlineStr">
        <is>
          <t>7</t>
        </is>
      </c>
      <c r="Q2661" t="inlineStr">
        <is>
          <t>648</t>
        </is>
      </c>
    </row>
    <row r="2662">
      <c r="A2662" t="inlineStr">
        <is>
          <t>8030</t>
        </is>
      </c>
      <c r="B2662" t="inlineStr">
        <is>
          <t>6</t>
        </is>
      </c>
      <c r="C2662" t="inlineStr">
        <is>
          <t>6</t>
        </is>
      </c>
      <c r="D2662" t="inlineStr">
        <is>
          <t>2</t>
        </is>
      </c>
      <c r="E2662" t="inlineStr">
        <is>
          <t>2</t>
        </is>
      </c>
      <c r="F2662" t="inlineStr">
        <is>
          <t>0</t>
        </is>
      </c>
      <c r="G2662" t="inlineStr">
        <is>
          <t>0</t>
        </is>
      </c>
      <c r="H2662" t="inlineStr">
        <is>
          <t>0</t>
        </is>
      </c>
      <c r="I2662" t="inlineStr">
        <is>
          <t>0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16</t>
        </is>
      </c>
    </row>
    <row r="2663">
      <c r="A2663" t="inlineStr">
        <is>
          <t>8031</t>
        </is>
      </c>
      <c r="B2663" t="inlineStr">
        <is>
          <t>8</t>
        </is>
      </c>
      <c r="C2663" t="inlineStr">
        <is>
          <t>39</t>
        </is>
      </c>
      <c r="D2663" t="inlineStr">
        <is>
          <t>14</t>
        </is>
      </c>
      <c r="E2663" t="inlineStr">
        <is>
          <t>7</t>
        </is>
      </c>
      <c r="F2663" t="inlineStr">
        <is>
          <t>4</t>
        </is>
      </c>
      <c r="G2663" t="inlineStr">
        <is>
          <t>10</t>
        </is>
      </c>
      <c r="H2663" t="inlineStr">
        <is>
          <t>7</t>
        </is>
      </c>
      <c r="I2663" t="inlineStr">
        <is>
          <t>7</t>
        </is>
      </c>
      <c r="J2663" t="inlineStr">
        <is>
          <t>16</t>
        </is>
      </c>
      <c r="K2663" t="inlineStr">
        <is>
          <t>8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1</t>
        </is>
      </c>
      <c r="Q2663" t="inlineStr">
        <is>
          <t>121</t>
        </is>
      </c>
    </row>
    <row r="2664">
      <c r="A2664" t="inlineStr">
        <is>
          <t>8032</t>
        </is>
      </c>
      <c r="B2664" t="inlineStr">
        <is>
          <t>20568</t>
        </is>
      </c>
      <c r="C2664" t="inlineStr">
        <is>
          <t>2419</t>
        </is>
      </c>
      <c r="D2664" t="inlineStr">
        <is>
          <t>254</t>
        </is>
      </c>
      <c r="E2664" t="inlineStr">
        <is>
          <t>64</t>
        </is>
      </c>
      <c r="F2664" t="inlineStr">
        <is>
          <t>31</t>
        </is>
      </c>
      <c r="G2664" t="inlineStr">
        <is>
          <t>31</t>
        </is>
      </c>
      <c r="H2664" t="inlineStr">
        <is>
          <t>11</t>
        </is>
      </c>
      <c r="I2664" t="inlineStr">
        <is>
          <t>8</t>
        </is>
      </c>
      <c r="J2664" t="inlineStr">
        <is>
          <t>11</t>
        </is>
      </c>
      <c r="K2664" t="inlineStr">
        <is>
          <t>8</t>
        </is>
      </c>
      <c r="L2664" t="inlineStr">
        <is>
          <t>3</t>
        </is>
      </c>
      <c r="M2664" t="inlineStr">
        <is>
          <t>2</t>
        </is>
      </c>
      <c r="N2664" t="inlineStr">
        <is>
          <t>0</t>
        </is>
      </c>
      <c r="O2664" t="inlineStr">
        <is>
          <t>0</t>
        </is>
      </c>
      <c r="P2664" t="inlineStr">
        <is>
          <t>7</t>
        </is>
      </c>
      <c r="Q2664" t="inlineStr">
        <is>
          <t>23417</t>
        </is>
      </c>
    </row>
    <row r="2665">
      <c r="A2665" t="inlineStr">
        <is>
          <t>8033</t>
        </is>
      </c>
      <c r="B2665" t="inlineStr">
        <is>
          <t>48545</t>
        </is>
      </c>
      <c r="C2665" t="inlineStr">
        <is>
          <t>25637</t>
        </is>
      </c>
      <c r="D2665" t="inlineStr">
        <is>
          <t>2205</t>
        </is>
      </c>
      <c r="E2665" t="inlineStr">
        <is>
          <t>719</t>
        </is>
      </c>
      <c r="F2665" t="inlineStr">
        <is>
          <t>373</t>
        </is>
      </c>
      <c r="G2665" t="inlineStr">
        <is>
          <t>280</t>
        </is>
      </c>
      <c r="H2665" t="inlineStr">
        <is>
          <t>114</t>
        </is>
      </c>
      <c r="I2665" t="inlineStr">
        <is>
          <t>73</t>
        </is>
      </c>
      <c r="J2665" t="inlineStr">
        <is>
          <t>119</t>
        </is>
      </c>
      <c r="K2665" t="inlineStr">
        <is>
          <t>50</t>
        </is>
      </c>
      <c r="L2665" t="inlineStr">
        <is>
          <t>30</t>
        </is>
      </c>
      <c r="M2665" t="inlineStr">
        <is>
          <t>10</t>
        </is>
      </c>
      <c r="N2665" t="inlineStr">
        <is>
          <t>7</t>
        </is>
      </c>
      <c r="O2665" t="inlineStr">
        <is>
          <t>5</t>
        </is>
      </c>
      <c r="P2665" t="inlineStr">
        <is>
          <t>13</t>
        </is>
      </c>
      <c r="Q2665" t="inlineStr">
        <is>
          <t>78180</t>
        </is>
      </c>
    </row>
    <row r="2666">
      <c r="A2666" t="inlineStr">
        <is>
          <t>8034</t>
        </is>
      </c>
      <c r="B2666" t="inlineStr">
        <is>
          <t>15802</t>
        </is>
      </c>
      <c r="C2666" t="inlineStr">
        <is>
          <t>4633</t>
        </is>
      </c>
      <c r="D2666" t="inlineStr">
        <is>
          <t>835</t>
        </is>
      </c>
      <c r="E2666" t="inlineStr">
        <is>
          <t>207</t>
        </is>
      </c>
      <c r="F2666" t="inlineStr">
        <is>
          <t>146</t>
        </is>
      </c>
      <c r="G2666" t="inlineStr">
        <is>
          <t>107</t>
        </is>
      </c>
      <c r="H2666" t="inlineStr">
        <is>
          <t>52</t>
        </is>
      </c>
      <c r="I2666" t="inlineStr">
        <is>
          <t>37</t>
        </is>
      </c>
      <c r="J2666" t="inlineStr">
        <is>
          <t>83</t>
        </is>
      </c>
      <c r="K2666" t="inlineStr">
        <is>
          <t>32</t>
        </is>
      </c>
      <c r="L2666" t="inlineStr">
        <is>
          <t>19</t>
        </is>
      </c>
      <c r="M2666" t="inlineStr">
        <is>
          <t>7</t>
        </is>
      </c>
      <c r="N2666" t="inlineStr">
        <is>
          <t>2</t>
        </is>
      </c>
      <c r="O2666" t="inlineStr">
        <is>
          <t>1</t>
        </is>
      </c>
      <c r="P2666" t="inlineStr">
        <is>
          <t>3</t>
        </is>
      </c>
      <c r="Q2666" t="inlineStr">
        <is>
          <t>21966</t>
        </is>
      </c>
    </row>
    <row r="2667">
      <c r="A2667" t="inlineStr">
        <is>
          <t>8035</t>
        </is>
      </c>
      <c r="B2667" t="inlineStr">
        <is>
          <t>60</t>
        </is>
      </c>
      <c r="C2667" t="inlineStr">
        <is>
          <t>29</t>
        </is>
      </c>
      <c r="D2667" t="inlineStr">
        <is>
          <t>36</t>
        </is>
      </c>
      <c r="E2667" t="inlineStr">
        <is>
          <t>28</t>
        </is>
      </c>
      <c r="F2667" t="inlineStr">
        <is>
          <t>10</t>
        </is>
      </c>
      <c r="G2667" t="inlineStr">
        <is>
          <t>10</t>
        </is>
      </c>
      <c r="H2667" t="inlineStr">
        <is>
          <t>6</t>
        </is>
      </c>
      <c r="I2667" t="inlineStr">
        <is>
          <t>9</t>
        </is>
      </c>
      <c r="J2667" t="inlineStr">
        <is>
          <t>13</t>
        </is>
      </c>
      <c r="K2667" t="inlineStr">
        <is>
          <t>7</t>
        </is>
      </c>
      <c r="L2667" t="inlineStr">
        <is>
          <t>0</t>
        </is>
      </c>
      <c r="M2667" t="inlineStr">
        <is>
          <t>2</t>
        </is>
      </c>
      <c r="N2667" t="inlineStr">
        <is>
          <t>0</t>
        </is>
      </c>
      <c r="O2667" t="inlineStr">
        <is>
          <t>1</t>
        </is>
      </c>
      <c r="P2667" t="inlineStr">
        <is>
          <t>1</t>
        </is>
      </c>
      <c r="Q2667" t="inlineStr">
        <is>
          <t>212</t>
        </is>
      </c>
    </row>
    <row r="2668">
      <c r="A2668" t="inlineStr">
        <is>
          <t>8036</t>
        </is>
      </c>
      <c r="B2668" t="inlineStr">
        <is>
          <t>216</t>
        </is>
      </c>
      <c r="C2668" t="inlineStr">
        <is>
          <t>166</t>
        </is>
      </c>
      <c r="D2668" t="inlineStr">
        <is>
          <t>47</t>
        </is>
      </c>
      <c r="E2668" t="inlineStr">
        <is>
          <t>25</t>
        </is>
      </c>
      <c r="F2668" t="inlineStr">
        <is>
          <t>11</t>
        </is>
      </c>
      <c r="G2668" t="inlineStr">
        <is>
          <t>17</t>
        </is>
      </c>
      <c r="H2668" t="inlineStr">
        <is>
          <t>9</t>
        </is>
      </c>
      <c r="I2668" t="inlineStr">
        <is>
          <t>11</t>
        </is>
      </c>
      <c r="J2668" t="inlineStr">
        <is>
          <t>15</t>
        </is>
      </c>
      <c r="K2668" t="inlineStr">
        <is>
          <t>11</t>
        </is>
      </c>
      <c r="L2668" t="inlineStr">
        <is>
          <t>3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1</t>
        </is>
      </c>
      <c r="Q2668" t="inlineStr">
        <is>
          <t>532</t>
        </is>
      </c>
    </row>
    <row r="2669">
      <c r="A2669" t="inlineStr">
        <is>
          <t>8037</t>
        </is>
      </c>
      <c r="B2669" t="inlineStr">
        <is>
          <t>7</t>
        </is>
      </c>
      <c r="C2669" t="inlineStr">
        <is>
          <t>5</t>
        </is>
      </c>
      <c r="D2669" t="inlineStr">
        <is>
          <t>1</t>
        </is>
      </c>
      <c r="E2669" t="inlineStr">
        <is>
          <t>4</t>
        </is>
      </c>
      <c r="F2669" t="inlineStr">
        <is>
          <t>1</t>
        </is>
      </c>
      <c r="G2669" t="inlineStr">
        <is>
          <t>2</t>
        </is>
      </c>
      <c r="H2669" t="inlineStr">
        <is>
          <t>0</t>
        </is>
      </c>
      <c r="I2669" t="inlineStr">
        <is>
          <t>0</t>
        </is>
      </c>
      <c r="J2669" t="inlineStr">
        <is>
          <t>1</t>
        </is>
      </c>
      <c r="K2669" t="inlineStr">
        <is>
          <t>1</t>
        </is>
      </c>
      <c r="L2669" t="inlineStr">
        <is>
          <t>1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23</t>
        </is>
      </c>
    </row>
    <row r="2670">
      <c r="A2670" t="inlineStr">
        <is>
          <t>8038</t>
        </is>
      </c>
      <c r="B2670" t="inlineStr">
        <is>
          <t>30746</t>
        </is>
      </c>
      <c r="C2670" t="inlineStr">
        <is>
          <t>7368</t>
        </is>
      </c>
      <c r="D2670" t="inlineStr">
        <is>
          <t>932</t>
        </is>
      </c>
      <c r="E2670" t="inlineStr">
        <is>
          <t>339</t>
        </is>
      </c>
      <c r="F2670" t="inlineStr">
        <is>
          <t>168</t>
        </is>
      </c>
      <c r="G2670" t="inlineStr">
        <is>
          <t>148</t>
        </is>
      </c>
      <c r="H2670" t="inlineStr">
        <is>
          <t>74</t>
        </is>
      </c>
      <c r="I2670" t="inlineStr">
        <is>
          <t>47</t>
        </is>
      </c>
      <c r="J2670" t="inlineStr">
        <is>
          <t>71</t>
        </is>
      </c>
      <c r="K2670" t="inlineStr">
        <is>
          <t>26</t>
        </is>
      </c>
      <c r="L2670" t="inlineStr">
        <is>
          <t>7</t>
        </is>
      </c>
      <c r="M2670" t="inlineStr">
        <is>
          <t>4</t>
        </is>
      </c>
      <c r="N2670" t="inlineStr">
        <is>
          <t>2</t>
        </is>
      </c>
      <c r="O2670" t="inlineStr">
        <is>
          <t>1</t>
        </is>
      </c>
      <c r="P2670" t="inlineStr">
        <is>
          <t>4</t>
        </is>
      </c>
      <c r="Q2670" t="inlineStr">
        <is>
          <t>39937</t>
        </is>
      </c>
    </row>
    <row r="2671">
      <c r="A2671" t="inlineStr">
        <is>
          <t>8039</t>
        </is>
      </c>
      <c r="B2671" t="inlineStr">
        <is>
          <t>64134</t>
        </is>
      </c>
      <c r="C2671" t="inlineStr">
        <is>
          <t>29626</t>
        </is>
      </c>
      <c r="D2671" t="inlineStr">
        <is>
          <t>1884</t>
        </is>
      </c>
      <c r="E2671" t="inlineStr">
        <is>
          <t>546</t>
        </is>
      </c>
      <c r="F2671" t="inlineStr">
        <is>
          <t>279</t>
        </is>
      </c>
      <c r="G2671" t="inlineStr">
        <is>
          <t>238</t>
        </is>
      </c>
      <c r="H2671" t="inlineStr">
        <is>
          <t>89</t>
        </is>
      </c>
      <c r="I2671" t="inlineStr">
        <is>
          <t>65</t>
        </is>
      </c>
      <c r="J2671" t="inlineStr">
        <is>
          <t>148</t>
        </is>
      </c>
      <c r="K2671" t="inlineStr">
        <is>
          <t>58</t>
        </is>
      </c>
      <c r="L2671" t="inlineStr">
        <is>
          <t>40</t>
        </is>
      </c>
      <c r="M2671" t="inlineStr">
        <is>
          <t>15</t>
        </is>
      </c>
      <c r="N2671" t="inlineStr">
        <is>
          <t>10</t>
        </is>
      </c>
      <c r="O2671" t="inlineStr">
        <is>
          <t>6</t>
        </is>
      </c>
      <c r="P2671" t="inlineStr">
        <is>
          <t>25</t>
        </is>
      </c>
      <c r="Q2671" t="inlineStr">
        <is>
          <t>97163</t>
        </is>
      </c>
    </row>
    <row r="2672">
      <c r="A2672" t="inlineStr">
        <is>
          <t>8040</t>
        </is>
      </c>
      <c r="B2672" t="inlineStr">
        <is>
          <t>22906</t>
        </is>
      </c>
      <c r="C2672" t="inlineStr">
        <is>
          <t>8338</t>
        </is>
      </c>
      <c r="D2672" t="inlineStr">
        <is>
          <t>762</t>
        </is>
      </c>
      <c r="E2672" t="inlineStr">
        <is>
          <t>245</t>
        </is>
      </c>
      <c r="F2672" t="inlineStr">
        <is>
          <t>137</t>
        </is>
      </c>
      <c r="G2672" t="inlineStr">
        <is>
          <t>114</t>
        </is>
      </c>
      <c r="H2672" t="inlineStr">
        <is>
          <t>66</t>
        </is>
      </c>
      <c r="I2672" t="inlineStr">
        <is>
          <t>43</t>
        </is>
      </c>
      <c r="J2672" t="inlineStr">
        <is>
          <t>72</t>
        </is>
      </c>
      <c r="K2672" t="inlineStr">
        <is>
          <t>37</t>
        </is>
      </c>
      <c r="L2672" t="inlineStr">
        <is>
          <t>17</t>
        </is>
      </c>
      <c r="M2672" t="inlineStr">
        <is>
          <t>2</t>
        </is>
      </c>
      <c r="N2672" t="inlineStr">
        <is>
          <t>2</t>
        </is>
      </c>
      <c r="O2672" t="inlineStr">
        <is>
          <t>1</t>
        </is>
      </c>
      <c r="P2672" t="inlineStr">
        <is>
          <t>3</t>
        </is>
      </c>
      <c r="Q2672" t="inlineStr">
        <is>
          <t>32745</t>
        </is>
      </c>
    </row>
    <row r="2673">
      <c r="A2673" t="inlineStr">
        <is>
          <t>8042</t>
        </is>
      </c>
      <c r="B2673" t="inlineStr">
        <is>
          <t>30722</t>
        </is>
      </c>
      <c r="C2673" t="inlineStr">
        <is>
          <t>15245</t>
        </is>
      </c>
      <c r="D2673" t="inlineStr">
        <is>
          <t>917</t>
        </is>
      </c>
      <c r="E2673" t="inlineStr">
        <is>
          <t>215</t>
        </is>
      </c>
      <c r="F2673" t="inlineStr">
        <is>
          <t>102</t>
        </is>
      </c>
      <c r="G2673" t="inlineStr">
        <is>
          <t>83</t>
        </is>
      </c>
      <c r="H2673" t="inlineStr">
        <is>
          <t>36</t>
        </is>
      </c>
      <c r="I2673" t="inlineStr">
        <is>
          <t>23</t>
        </is>
      </c>
      <c r="J2673" t="inlineStr">
        <is>
          <t>30</t>
        </is>
      </c>
      <c r="K2673" t="inlineStr">
        <is>
          <t>14</t>
        </is>
      </c>
      <c r="L2673" t="inlineStr">
        <is>
          <t>11</t>
        </is>
      </c>
      <c r="M2673" t="inlineStr">
        <is>
          <t>6</t>
        </is>
      </c>
      <c r="N2673" t="inlineStr">
        <is>
          <t>2</t>
        </is>
      </c>
      <c r="O2673" t="inlineStr">
        <is>
          <t>2</t>
        </is>
      </c>
      <c r="P2673" t="inlineStr">
        <is>
          <t>27</t>
        </is>
      </c>
      <c r="Q2673" t="inlineStr">
        <is>
          <t>47435</t>
        </is>
      </c>
    </row>
    <row r="2674">
      <c r="A2674" t="inlineStr">
        <is>
          <t>8043</t>
        </is>
      </c>
      <c r="B2674" t="inlineStr">
        <is>
          <t>18132</t>
        </is>
      </c>
      <c r="C2674" t="inlineStr">
        <is>
          <t>17710</t>
        </is>
      </c>
      <c r="D2674" t="inlineStr">
        <is>
          <t>753</t>
        </is>
      </c>
      <c r="E2674" t="inlineStr">
        <is>
          <t>144</t>
        </is>
      </c>
      <c r="F2674" t="inlineStr">
        <is>
          <t>86</t>
        </is>
      </c>
      <c r="G2674" t="inlineStr">
        <is>
          <t>45</t>
        </is>
      </c>
      <c r="H2674" t="inlineStr">
        <is>
          <t>12</t>
        </is>
      </c>
      <c r="I2674" t="inlineStr">
        <is>
          <t>15</t>
        </is>
      </c>
      <c r="J2674" t="inlineStr">
        <is>
          <t>15</t>
        </is>
      </c>
      <c r="K2674" t="inlineStr">
        <is>
          <t>12</t>
        </is>
      </c>
      <c r="L2674" t="inlineStr">
        <is>
          <t>7</t>
        </is>
      </c>
      <c r="M2674" t="inlineStr">
        <is>
          <t>3</t>
        </is>
      </c>
      <c r="N2674" t="inlineStr">
        <is>
          <t>2</t>
        </is>
      </c>
      <c r="O2674" t="inlineStr">
        <is>
          <t>0</t>
        </is>
      </c>
      <c r="P2674" t="inlineStr">
        <is>
          <t>10</t>
        </is>
      </c>
      <c r="Q2674" t="inlineStr">
        <is>
          <t>36946</t>
        </is>
      </c>
    </row>
    <row r="2675">
      <c r="A2675" t="inlineStr">
        <is>
          <t>8044</t>
        </is>
      </c>
      <c r="B2675" t="inlineStr">
        <is>
          <t>15562</t>
        </is>
      </c>
      <c r="C2675" t="inlineStr">
        <is>
          <t>9094</t>
        </is>
      </c>
      <c r="D2675" t="inlineStr">
        <is>
          <t>1302</t>
        </is>
      </c>
      <c r="E2675" t="inlineStr">
        <is>
          <t>438</t>
        </is>
      </c>
      <c r="F2675" t="inlineStr">
        <is>
          <t>244</t>
        </is>
      </c>
      <c r="G2675" t="inlineStr">
        <is>
          <t>237</t>
        </is>
      </c>
      <c r="H2675" t="inlineStr">
        <is>
          <t>117</t>
        </is>
      </c>
      <c r="I2675" t="inlineStr">
        <is>
          <t>69</t>
        </is>
      </c>
      <c r="J2675" t="inlineStr">
        <is>
          <t>142</t>
        </is>
      </c>
      <c r="K2675" t="inlineStr">
        <is>
          <t>71</t>
        </is>
      </c>
      <c r="L2675" t="inlineStr">
        <is>
          <t>25</t>
        </is>
      </c>
      <c r="M2675" t="inlineStr">
        <is>
          <t>12</t>
        </is>
      </c>
      <c r="N2675" t="inlineStr">
        <is>
          <t>4</t>
        </is>
      </c>
      <c r="O2675" t="inlineStr">
        <is>
          <t>2</t>
        </is>
      </c>
      <c r="P2675" t="inlineStr">
        <is>
          <t>14</t>
        </is>
      </c>
      <c r="Q2675" t="inlineStr">
        <is>
          <t>27333</t>
        </is>
      </c>
    </row>
    <row r="2676">
      <c r="A2676" t="inlineStr">
        <is>
          <t>8045</t>
        </is>
      </c>
      <c r="B2676" t="inlineStr">
        <is>
          <t>942</t>
        </is>
      </c>
      <c r="C2676" t="inlineStr">
        <is>
          <t>2408</t>
        </is>
      </c>
      <c r="D2676" t="inlineStr">
        <is>
          <t>342</t>
        </is>
      </c>
      <c r="E2676" t="inlineStr">
        <is>
          <t>133</t>
        </is>
      </c>
      <c r="F2676" t="inlineStr">
        <is>
          <t>90</t>
        </is>
      </c>
      <c r="G2676" t="inlineStr">
        <is>
          <t>71</t>
        </is>
      </c>
      <c r="H2676" t="inlineStr">
        <is>
          <t>45</t>
        </is>
      </c>
      <c r="I2676" t="inlineStr">
        <is>
          <t>19</t>
        </is>
      </c>
      <c r="J2676" t="inlineStr">
        <is>
          <t>57</t>
        </is>
      </c>
      <c r="K2676" t="inlineStr">
        <is>
          <t>49</t>
        </is>
      </c>
      <c r="L2676" t="inlineStr">
        <is>
          <t>20</t>
        </is>
      </c>
      <c r="M2676" t="inlineStr">
        <is>
          <t>9</t>
        </is>
      </c>
      <c r="N2676" t="inlineStr">
        <is>
          <t>3</t>
        </is>
      </c>
      <c r="O2676" t="inlineStr">
        <is>
          <t>5</t>
        </is>
      </c>
      <c r="P2676" t="inlineStr">
        <is>
          <t>18</t>
        </is>
      </c>
      <c r="Q2676" t="inlineStr">
        <is>
          <t>4211</t>
        </is>
      </c>
    </row>
    <row r="2677">
      <c r="A2677" t="inlineStr">
        <is>
          <t>8046</t>
        </is>
      </c>
      <c r="B2677" t="inlineStr">
        <is>
          <t>73394</t>
        </is>
      </c>
      <c r="C2677" t="inlineStr">
        <is>
          <t>16602</t>
        </is>
      </c>
      <c r="D2677" t="inlineStr">
        <is>
          <t>860</t>
        </is>
      </c>
      <c r="E2677" t="inlineStr">
        <is>
          <t>242</t>
        </is>
      </c>
      <c r="F2677" t="inlineStr">
        <is>
          <t>127</t>
        </is>
      </c>
      <c r="G2677" t="inlineStr">
        <is>
          <t>121</t>
        </is>
      </c>
      <c r="H2677" t="inlineStr">
        <is>
          <t>78</t>
        </is>
      </c>
      <c r="I2677" t="inlineStr">
        <is>
          <t>48</t>
        </is>
      </c>
      <c r="J2677" t="inlineStr">
        <is>
          <t>122</t>
        </is>
      </c>
      <c r="K2677" t="inlineStr">
        <is>
          <t>83</t>
        </is>
      </c>
      <c r="L2677" t="inlineStr">
        <is>
          <t>72</t>
        </is>
      </c>
      <c r="M2677" t="inlineStr">
        <is>
          <t>27</t>
        </is>
      </c>
      <c r="N2677" t="inlineStr">
        <is>
          <t>12</t>
        </is>
      </c>
      <c r="O2677" t="inlineStr">
        <is>
          <t>7</t>
        </is>
      </c>
      <c r="P2677" t="inlineStr">
        <is>
          <t>47</t>
        </is>
      </c>
      <c r="Q2677" t="inlineStr">
        <is>
          <t>91842</t>
        </is>
      </c>
    </row>
    <row r="2678">
      <c r="A2678" t="inlineStr">
        <is>
          <t>8048</t>
        </is>
      </c>
      <c r="B2678" t="inlineStr">
        <is>
          <t>29276</t>
        </is>
      </c>
      <c r="C2678" t="inlineStr">
        <is>
          <t>4622</t>
        </is>
      </c>
      <c r="D2678" t="inlineStr">
        <is>
          <t>719</t>
        </is>
      </c>
      <c r="E2678" t="inlineStr">
        <is>
          <t>263</t>
        </is>
      </c>
      <c r="F2678" t="inlineStr">
        <is>
          <t>94</t>
        </is>
      </c>
      <c r="G2678" t="inlineStr">
        <is>
          <t>110</t>
        </is>
      </c>
      <c r="H2678" t="inlineStr">
        <is>
          <t>48</t>
        </is>
      </c>
      <c r="I2678" t="inlineStr">
        <is>
          <t>21</t>
        </is>
      </c>
      <c r="J2678" t="inlineStr">
        <is>
          <t>50</t>
        </is>
      </c>
      <c r="K2678" t="inlineStr">
        <is>
          <t>31</t>
        </is>
      </c>
      <c r="L2678" t="inlineStr">
        <is>
          <t>19</t>
        </is>
      </c>
      <c r="M2678" t="inlineStr">
        <is>
          <t>6</t>
        </is>
      </c>
      <c r="N2678" t="inlineStr">
        <is>
          <t>2</t>
        </is>
      </c>
      <c r="O2678" t="inlineStr">
        <is>
          <t>2</t>
        </is>
      </c>
      <c r="P2678" t="inlineStr">
        <is>
          <t>7</t>
        </is>
      </c>
      <c r="Q2678" t="inlineStr">
        <is>
          <t>35270</t>
        </is>
      </c>
    </row>
    <row r="2679">
      <c r="A2679" t="inlineStr">
        <is>
          <t>8049</t>
        </is>
      </c>
      <c r="B2679" t="inlineStr">
        <is>
          <t>26765</t>
        </is>
      </c>
      <c r="C2679" t="inlineStr">
        <is>
          <t>9264</t>
        </is>
      </c>
      <c r="D2679" t="inlineStr">
        <is>
          <t>1733</t>
        </is>
      </c>
      <c r="E2679" t="inlineStr">
        <is>
          <t>535</t>
        </is>
      </c>
      <c r="F2679" t="inlineStr">
        <is>
          <t>287</t>
        </is>
      </c>
      <c r="G2679" t="inlineStr">
        <is>
          <t>248</t>
        </is>
      </c>
      <c r="H2679" t="inlineStr">
        <is>
          <t>101</t>
        </is>
      </c>
      <c r="I2679" t="inlineStr">
        <is>
          <t>67</t>
        </is>
      </c>
      <c r="J2679" t="inlineStr">
        <is>
          <t>107</t>
        </is>
      </c>
      <c r="K2679" t="inlineStr">
        <is>
          <t>49</t>
        </is>
      </c>
      <c r="L2679" t="inlineStr">
        <is>
          <t>15</t>
        </is>
      </c>
      <c r="M2679" t="inlineStr">
        <is>
          <t>8</t>
        </is>
      </c>
      <c r="N2679" t="inlineStr">
        <is>
          <t>3</t>
        </is>
      </c>
      <c r="O2679" t="inlineStr">
        <is>
          <t>2</t>
        </is>
      </c>
      <c r="P2679" t="inlineStr">
        <is>
          <t>11</t>
        </is>
      </c>
      <c r="Q2679" t="inlineStr">
        <is>
          <t>39195</t>
        </is>
      </c>
    </row>
    <row r="2680">
      <c r="A2680" t="inlineStr">
        <is>
          <t>8050</t>
        </is>
      </c>
      <c r="B2680" t="inlineStr">
        <is>
          <t>35415</t>
        </is>
      </c>
      <c r="C2680" t="inlineStr">
        <is>
          <t>16772</t>
        </is>
      </c>
      <c r="D2680" t="inlineStr">
        <is>
          <t>2253</t>
        </is>
      </c>
      <c r="E2680" t="inlineStr">
        <is>
          <t>642</t>
        </is>
      </c>
      <c r="F2680" t="inlineStr">
        <is>
          <t>384</t>
        </is>
      </c>
      <c r="G2680" t="inlineStr">
        <is>
          <t>309</t>
        </is>
      </c>
      <c r="H2680" t="inlineStr">
        <is>
          <t>156</t>
        </is>
      </c>
      <c r="I2680" t="inlineStr">
        <is>
          <t>87</t>
        </is>
      </c>
      <c r="J2680" t="inlineStr">
        <is>
          <t>147</t>
        </is>
      </c>
      <c r="K2680" t="inlineStr">
        <is>
          <t>66</t>
        </is>
      </c>
      <c r="L2680" t="inlineStr">
        <is>
          <t>33</t>
        </is>
      </c>
      <c r="M2680" t="inlineStr">
        <is>
          <t>12</t>
        </is>
      </c>
      <c r="N2680" t="inlineStr">
        <is>
          <t>7</t>
        </is>
      </c>
      <c r="O2680" t="inlineStr">
        <is>
          <t>5</t>
        </is>
      </c>
      <c r="P2680" t="inlineStr">
        <is>
          <t>16</t>
        </is>
      </c>
      <c r="Q2680" t="inlineStr">
        <is>
          <t>56304</t>
        </is>
      </c>
    </row>
    <row r="2681">
      <c r="A2681" t="inlineStr">
        <is>
          <t>8051</t>
        </is>
      </c>
      <c r="B2681" t="inlineStr">
        <is>
          <t>0</t>
        </is>
      </c>
      <c r="C2681" t="inlineStr">
        <is>
          <t>0</t>
        </is>
      </c>
      <c r="D2681" t="inlineStr">
        <is>
          <t>1</t>
        </is>
      </c>
      <c r="E2681" t="inlineStr">
        <is>
          <t>0</t>
        </is>
      </c>
      <c r="F2681" t="inlineStr">
        <is>
          <t>0</t>
        </is>
      </c>
      <c r="G2681" t="inlineStr">
        <is>
          <t>0</t>
        </is>
      </c>
      <c r="H2681" t="inlineStr">
        <is>
          <t>0</t>
        </is>
      </c>
      <c r="I2681" t="inlineStr">
        <is>
          <t>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0</t>
        </is>
      </c>
      <c r="Q2681" t="inlineStr">
        <is>
          <t>1</t>
        </is>
      </c>
    </row>
    <row r="2682">
      <c r="A2682" t="inlineStr">
        <is>
          <t>8052</t>
        </is>
      </c>
      <c r="B2682" t="inlineStr">
        <is>
          <t>3</t>
        </is>
      </c>
      <c r="C2682" t="inlineStr">
        <is>
          <t>4</t>
        </is>
      </c>
      <c r="D2682" t="inlineStr">
        <is>
          <t>2</t>
        </is>
      </c>
      <c r="E2682" t="inlineStr">
        <is>
          <t>0</t>
        </is>
      </c>
      <c r="F2682" t="inlineStr">
        <is>
          <t>1</t>
        </is>
      </c>
      <c r="G2682" t="inlineStr">
        <is>
          <t>1</t>
        </is>
      </c>
      <c r="H2682" t="inlineStr">
        <is>
          <t>0</t>
        </is>
      </c>
      <c r="I2682" t="inlineStr">
        <is>
          <t>0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11</t>
        </is>
      </c>
    </row>
    <row r="2683">
      <c r="A2683" t="inlineStr">
        <is>
          <t>8053</t>
        </is>
      </c>
      <c r="B2683" t="inlineStr">
        <is>
          <t>886</t>
        </is>
      </c>
      <c r="C2683" t="inlineStr">
        <is>
          <t>1262</t>
        </is>
      </c>
      <c r="D2683" t="inlineStr">
        <is>
          <t>518</t>
        </is>
      </c>
      <c r="E2683" t="inlineStr">
        <is>
          <t>185</t>
        </is>
      </c>
      <c r="F2683" t="inlineStr">
        <is>
          <t>165</t>
        </is>
      </c>
      <c r="G2683" t="inlineStr">
        <is>
          <t>162</t>
        </is>
      </c>
      <c r="H2683" t="inlineStr">
        <is>
          <t>89</t>
        </is>
      </c>
      <c r="I2683" t="inlineStr">
        <is>
          <t>87</t>
        </is>
      </c>
      <c r="J2683" t="inlineStr">
        <is>
          <t>129</t>
        </is>
      </c>
      <c r="K2683" t="inlineStr">
        <is>
          <t>81</t>
        </is>
      </c>
      <c r="L2683" t="inlineStr">
        <is>
          <t>52</t>
        </is>
      </c>
      <c r="M2683" t="inlineStr">
        <is>
          <t>20</t>
        </is>
      </c>
      <c r="N2683" t="inlineStr">
        <is>
          <t>8</t>
        </is>
      </c>
      <c r="O2683" t="inlineStr">
        <is>
          <t>6</t>
        </is>
      </c>
      <c r="P2683" t="inlineStr">
        <is>
          <t>41</t>
        </is>
      </c>
      <c r="Q2683" t="inlineStr">
        <is>
          <t>3691</t>
        </is>
      </c>
    </row>
    <row r="2684">
      <c r="A2684" t="inlineStr">
        <is>
          <t>8054</t>
        </is>
      </c>
      <c r="B2684" t="inlineStr">
        <is>
          <t>36039</t>
        </is>
      </c>
      <c r="C2684" t="inlineStr">
        <is>
          <t>13821</t>
        </is>
      </c>
      <c r="D2684" t="inlineStr">
        <is>
          <t>1437</t>
        </is>
      </c>
      <c r="E2684" t="inlineStr">
        <is>
          <t>392</t>
        </is>
      </c>
      <c r="F2684" t="inlineStr">
        <is>
          <t>192</t>
        </is>
      </c>
      <c r="G2684" t="inlineStr">
        <is>
          <t>174</t>
        </is>
      </c>
      <c r="H2684" t="inlineStr">
        <is>
          <t>83</t>
        </is>
      </c>
      <c r="I2684" t="inlineStr">
        <is>
          <t>48</t>
        </is>
      </c>
      <c r="J2684" t="inlineStr">
        <is>
          <t>68</t>
        </is>
      </c>
      <c r="K2684" t="inlineStr">
        <is>
          <t>47</t>
        </is>
      </c>
      <c r="L2684" t="inlineStr">
        <is>
          <t>24</t>
        </is>
      </c>
      <c r="M2684" t="inlineStr">
        <is>
          <t>8</t>
        </is>
      </c>
      <c r="N2684" t="inlineStr">
        <is>
          <t>1</t>
        </is>
      </c>
      <c r="O2684" t="inlineStr">
        <is>
          <t>2</t>
        </is>
      </c>
      <c r="P2684" t="inlineStr">
        <is>
          <t>3</t>
        </is>
      </c>
      <c r="Q2684" t="inlineStr">
        <is>
          <t>52339</t>
        </is>
      </c>
    </row>
    <row r="2685">
      <c r="A2685" t="inlineStr">
        <is>
          <t>8055</t>
        </is>
      </c>
      <c r="B2685" t="inlineStr">
        <is>
          <t>2</t>
        </is>
      </c>
      <c r="C2685" t="inlineStr">
        <is>
          <t>15</t>
        </is>
      </c>
      <c r="D2685" t="inlineStr">
        <is>
          <t>9</t>
        </is>
      </c>
      <c r="E2685" t="inlineStr">
        <is>
          <t>1</t>
        </is>
      </c>
      <c r="F2685" t="inlineStr">
        <is>
          <t>6</t>
        </is>
      </c>
      <c r="G2685" t="inlineStr">
        <is>
          <t>4</t>
        </is>
      </c>
      <c r="H2685" t="inlineStr">
        <is>
          <t>0</t>
        </is>
      </c>
      <c r="I2685" t="inlineStr">
        <is>
          <t>3</t>
        </is>
      </c>
      <c r="J2685" t="inlineStr">
        <is>
          <t>0</t>
        </is>
      </c>
      <c r="K2685" t="inlineStr">
        <is>
          <t>3</t>
        </is>
      </c>
      <c r="L2685" t="inlineStr">
        <is>
          <t>1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0</t>
        </is>
      </c>
      <c r="Q2685" t="inlineStr">
        <is>
          <t>44</t>
        </is>
      </c>
    </row>
    <row r="2686">
      <c r="A2686" t="inlineStr">
        <is>
          <t>8056</t>
        </is>
      </c>
      <c r="B2686" t="inlineStr">
        <is>
          <t>3321</t>
        </is>
      </c>
      <c r="C2686" t="inlineStr">
        <is>
          <t>3958</t>
        </is>
      </c>
      <c r="D2686" t="inlineStr">
        <is>
          <t>1586</t>
        </is>
      </c>
      <c r="E2686" t="inlineStr">
        <is>
          <t>711</t>
        </is>
      </c>
      <c r="F2686" t="inlineStr">
        <is>
          <t>403</t>
        </is>
      </c>
      <c r="G2686" t="inlineStr">
        <is>
          <t>530</t>
        </is>
      </c>
      <c r="H2686" t="inlineStr">
        <is>
          <t>251</t>
        </is>
      </c>
      <c r="I2686" t="inlineStr">
        <is>
          <t>219</t>
        </is>
      </c>
      <c r="J2686" t="inlineStr">
        <is>
          <t>429</t>
        </is>
      </c>
      <c r="K2686" t="inlineStr">
        <is>
          <t>206</t>
        </is>
      </c>
      <c r="L2686" t="inlineStr">
        <is>
          <t>90</t>
        </is>
      </c>
      <c r="M2686" t="inlineStr">
        <is>
          <t>30</t>
        </is>
      </c>
      <c r="N2686" t="inlineStr">
        <is>
          <t>10</t>
        </is>
      </c>
      <c r="O2686" t="inlineStr">
        <is>
          <t>5</t>
        </is>
      </c>
      <c r="P2686" t="inlineStr">
        <is>
          <t>34</t>
        </is>
      </c>
      <c r="Q2686" t="inlineStr">
        <is>
          <t>11783</t>
        </is>
      </c>
    </row>
    <row r="2687">
      <c r="A2687" t="inlineStr">
        <is>
          <t>8057</t>
        </is>
      </c>
      <c r="B2687" t="inlineStr">
        <is>
          <t>21</t>
        </is>
      </c>
      <c r="C2687" t="inlineStr">
        <is>
          <t>11</t>
        </is>
      </c>
      <c r="D2687" t="inlineStr">
        <is>
          <t>15</t>
        </is>
      </c>
      <c r="E2687" t="inlineStr">
        <is>
          <t>4</t>
        </is>
      </c>
      <c r="F2687" t="inlineStr">
        <is>
          <t>3</t>
        </is>
      </c>
      <c r="G2687" t="inlineStr">
        <is>
          <t>10</t>
        </is>
      </c>
      <c r="H2687" t="inlineStr">
        <is>
          <t>4</t>
        </is>
      </c>
      <c r="I2687" t="inlineStr">
        <is>
          <t>1</t>
        </is>
      </c>
      <c r="J2687" t="inlineStr">
        <is>
          <t>8</t>
        </is>
      </c>
      <c r="K2687" t="inlineStr">
        <is>
          <t>2</t>
        </is>
      </c>
      <c r="L2687" t="inlineStr">
        <is>
          <t>2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3</t>
        </is>
      </c>
      <c r="Q2687" t="inlineStr">
        <is>
          <t>84</t>
        </is>
      </c>
    </row>
    <row r="2688">
      <c r="A2688" t="inlineStr">
        <is>
          <t>8058</t>
        </is>
      </c>
      <c r="B2688" t="inlineStr">
        <is>
          <t>642</t>
        </is>
      </c>
      <c r="C2688" t="inlineStr">
        <is>
          <t>1349</t>
        </is>
      </c>
      <c r="D2688" t="inlineStr">
        <is>
          <t>235</t>
        </is>
      </c>
      <c r="E2688" t="inlineStr">
        <is>
          <t>69</t>
        </is>
      </c>
      <c r="F2688" t="inlineStr">
        <is>
          <t>54</t>
        </is>
      </c>
      <c r="G2688" t="inlineStr">
        <is>
          <t>61</t>
        </is>
      </c>
      <c r="H2688" t="inlineStr">
        <is>
          <t>34</t>
        </is>
      </c>
      <c r="I2688" t="inlineStr">
        <is>
          <t>19</t>
        </is>
      </c>
      <c r="J2688" t="inlineStr">
        <is>
          <t>59</t>
        </is>
      </c>
      <c r="K2688" t="inlineStr">
        <is>
          <t>32</t>
        </is>
      </c>
      <c r="L2688" t="inlineStr">
        <is>
          <t>11</t>
        </is>
      </c>
      <c r="M2688" t="inlineStr">
        <is>
          <t>7</t>
        </is>
      </c>
      <c r="N2688" t="inlineStr">
        <is>
          <t>3</t>
        </is>
      </c>
      <c r="O2688" t="inlineStr">
        <is>
          <t>7</t>
        </is>
      </c>
      <c r="P2688" t="inlineStr">
        <is>
          <t>10</t>
        </is>
      </c>
      <c r="Q2688" t="inlineStr">
        <is>
          <t>2592</t>
        </is>
      </c>
    </row>
    <row r="2689">
      <c r="A2689" t="inlineStr">
        <is>
          <t>8059</t>
        </is>
      </c>
      <c r="B2689" t="inlineStr">
        <is>
          <t>3333</t>
        </is>
      </c>
      <c r="C2689" t="inlineStr">
        <is>
          <t>2787</t>
        </is>
      </c>
      <c r="D2689" t="inlineStr">
        <is>
          <t>658</t>
        </is>
      </c>
      <c r="E2689" t="inlineStr">
        <is>
          <t>230</t>
        </is>
      </c>
      <c r="F2689" t="inlineStr">
        <is>
          <t>125</t>
        </is>
      </c>
      <c r="G2689" t="inlineStr">
        <is>
          <t>107</t>
        </is>
      </c>
      <c r="H2689" t="inlineStr">
        <is>
          <t>80</t>
        </is>
      </c>
      <c r="I2689" t="inlineStr">
        <is>
          <t>33</t>
        </is>
      </c>
      <c r="J2689" t="inlineStr">
        <is>
          <t>60</t>
        </is>
      </c>
      <c r="K2689" t="inlineStr">
        <is>
          <t>24</t>
        </is>
      </c>
      <c r="L2689" t="inlineStr">
        <is>
          <t>9</t>
        </is>
      </c>
      <c r="M2689" t="inlineStr">
        <is>
          <t>4</t>
        </is>
      </c>
      <c r="N2689" t="inlineStr">
        <is>
          <t>4</t>
        </is>
      </c>
      <c r="O2689" t="inlineStr">
        <is>
          <t>0</t>
        </is>
      </c>
      <c r="P2689" t="inlineStr">
        <is>
          <t>2</t>
        </is>
      </c>
      <c r="Q2689" t="inlineStr">
        <is>
          <t>7456</t>
        </is>
      </c>
    </row>
    <row r="2690">
      <c r="A2690" t="inlineStr">
        <is>
          <t>8060</t>
        </is>
      </c>
      <c r="B2690" t="inlineStr">
        <is>
          <t>44</t>
        </is>
      </c>
      <c r="C2690" t="inlineStr">
        <is>
          <t>141</t>
        </is>
      </c>
      <c r="D2690" t="inlineStr">
        <is>
          <t>38</t>
        </is>
      </c>
      <c r="E2690" t="inlineStr">
        <is>
          <t>6</t>
        </is>
      </c>
      <c r="F2690" t="inlineStr">
        <is>
          <t>11</t>
        </is>
      </c>
      <c r="G2690" t="inlineStr">
        <is>
          <t>4</t>
        </is>
      </c>
      <c r="H2690" t="inlineStr">
        <is>
          <t>8</t>
        </is>
      </c>
      <c r="I2690" t="inlineStr">
        <is>
          <t>7</t>
        </is>
      </c>
      <c r="J2690" t="inlineStr">
        <is>
          <t>6</t>
        </is>
      </c>
      <c r="K2690" t="inlineStr">
        <is>
          <t>3</t>
        </is>
      </c>
      <c r="L2690" t="inlineStr">
        <is>
          <t>2</t>
        </is>
      </c>
      <c r="M2690" t="inlineStr">
        <is>
          <t>0</t>
        </is>
      </c>
      <c r="N2690" t="inlineStr">
        <is>
          <t>0</t>
        </is>
      </c>
      <c r="O2690" t="inlineStr">
        <is>
          <t>1</t>
        </is>
      </c>
      <c r="P2690" t="inlineStr">
        <is>
          <t>1</t>
        </is>
      </c>
      <c r="Q2690" t="inlineStr">
        <is>
          <t>272</t>
        </is>
      </c>
    </row>
    <row r="2691">
      <c r="A2691" t="inlineStr">
        <is>
          <t>8061</t>
        </is>
      </c>
      <c r="B2691" t="inlineStr">
        <is>
          <t>2</t>
        </is>
      </c>
      <c r="C2691" t="inlineStr">
        <is>
          <t>10</t>
        </is>
      </c>
      <c r="D2691" t="inlineStr">
        <is>
          <t>2</t>
        </is>
      </c>
      <c r="E2691" t="inlineStr">
        <is>
          <t>2</t>
        </is>
      </c>
      <c r="F2691" t="inlineStr">
        <is>
          <t>3</t>
        </is>
      </c>
      <c r="G2691" t="inlineStr">
        <is>
          <t>6</t>
        </is>
      </c>
      <c r="H2691" t="inlineStr">
        <is>
          <t>4</t>
        </is>
      </c>
      <c r="I2691" t="inlineStr">
        <is>
          <t>3</t>
        </is>
      </c>
      <c r="J2691" t="inlineStr">
        <is>
          <t>7</t>
        </is>
      </c>
      <c r="K2691" t="inlineStr">
        <is>
          <t>1</t>
        </is>
      </c>
      <c r="L2691" t="inlineStr">
        <is>
          <t>1</t>
        </is>
      </c>
      <c r="M2691" t="inlineStr">
        <is>
          <t>1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42</t>
        </is>
      </c>
    </row>
    <row r="2692">
      <c r="A2692" t="inlineStr">
        <is>
          <t>8062</t>
        </is>
      </c>
      <c r="B2692" t="inlineStr">
        <is>
          <t>10</t>
        </is>
      </c>
      <c r="C2692" t="inlineStr">
        <is>
          <t>1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0</t>
        </is>
      </c>
      <c r="H2692" t="inlineStr">
        <is>
          <t>0</t>
        </is>
      </c>
      <c r="I2692" t="inlineStr">
        <is>
          <t>0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0</t>
        </is>
      </c>
      <c r="Q2692" t="inlineStr">
        <is>
          <t>11</t>
        </is>
      </c>
    </row>
    <row r="2693">
      <c r="A2693" t="inlineStr">
        <is>
          <t>8064</t>
        </is>
      </c>
      <c r="B2693" t="inlineStr">
        <is>
          <t>53530</t>
        </is>
      </c>
      <c r="C2693" t="inlineStr">
        <is>
          <t>25308</t>
        </is>
      </c>
      <c r="D2693" t="inlineStr">
        <is>
          <t>1860</t>
        </is>
      </c>
      <c r="E2693" t="inlineStr">
        <is>
          <t>432</t>
        </is>
      </c>
      <c r="F2693" t="inlineStr">
        <is>
          <t>281</t>
        </is>
      </c>
      <c r="G2693" t="inlineStr">
        <is>
          <t>194</t>
        </is>
      </c>
      <c r="H2693" t="inlineStr">
        <is>
          <t>99</t>
        </is>
      </c>
      <c r="I2693" t="inlineStr">
        <is>
          <t>48</t>
        </is>
      </c>
      <c r="J2693" t="inlineStr">
        <is>
          <t>81</t>
        </is>
      </c>
      <c r="K2693" t="inlineStr">
        <is>
          <t>46</t>
        </is>
      </c>
      <c r="L2693" t="inlineStr">
        <is>
          <t>20</t>
        </is>
      </c>
      <c r="M2693" t="inlineStr">
        <is>
          <t>14</t>
        </is>
      </c>
      <c r="N2693" t="inlineStr">
        <is>
          <t>5</t>
        </is>
      </c>
      <c r="O2693" t="inlineStr">
        <is>
          <t>5</t>
        </is>
      </c>
      <c r="P2693" t="inlineStr">
        <is>
          <t>19</t>
        </is>
      </c>
      <c r="Q2693" t="inlineStr">
        <is>
          <t>81942</t>
        </is>
      </c>
    </row>
    <row r="2694">
      <c r="A2694" t="inlineStr">
        <is>
          <t>8065</t>
        </is>
      </c>
      <c r="B2694" t="inlineStr">
        <is>
          <t>683</t>
        </is>
      </c>
      <c r="C2694" t="inlineStr">
        <is>
          <t>174</t>
        </is>
      </c>
      <c r="D2694" t="inlineStr">
        <is>
          <t>36</t>
        </is>
      </c>
      <c r="E2694" t="inlineStr">
        <is>
          <t>10</t>
        </is>
      </c>
      <c r="F2694" t="inlineStr">
        <is>
          <t>3</t>
        </is>
      </c>
      <c r="G2694" t="inlineStr">
        <is>
          <t>5</t>
        </is>
      </c>
      <c r="H2694" t="inlineStr">
        <is>
          <t>3</t>
        </is>
      </c>
      <c r="I2694" t="inlineStr">
        <is>
          <t>4</t>
        </is>
      </c>
      <c r="J2694" t="inlineStr">
        <is>
          <t>2</t>
        </is>
      </c>
      <c r="K2694" t="inlineStr">
        <is>
          <t>1</t>
        </is>
      </c>
      <c r="L2694" t="inlineStr">
        <is>
          <t>4</t>
        </is>
      </c>
      <c r="M2694" t="inlineStr">
        <is>
          <t>2</t>
        </is>
      </c>
      <c r="N2694" t="inlineStr">
        <is>
          <t>1</t>
        </is>
      </c>
      <c r="O2694" t="inlineStr">
        <is>
          <t>0</t>
        </is>
      </c>
      <c r="P2694" t="inlineStr">
        <is>
          <t>0</t>
        </is>
      </c>
      <c r="Q2694" t="inlineStr">
        <is>
          <t>928</t>
        </is>
      </c>
    </row>
    <row r="2695">
      <c r="A2695" t="inlineStr">
        <is>
          <t>8066</t>
        </is>
      </c>
      <c r="B2695" t="inlineStr">
        <is>
          <t>33565</t>
        </is>
      </c>
      <c r="C2695" t="inlineStr">
        <is>
          <t>3698</t>
        </is>
      </c>
      <c r="D2695" t="inlineStr">
        <is>
          <t>447</t>
        </is>
      </c>
      <c r="E2695" t="inlineStr">
        <is>
          <t>122</t>
        </is>
      </c>
      <c r="F2695" t="inlineStr">
        <is>
          <t>61</t>
        </is>
      </c>
      <c r="G2695" t="inlineStr">
        <is>
          <t>39</t>
        </is>
      </c>
      <c r="H2695" t="inlineStr">
        <is>
          <t>24</t>
        </is>
      </c>
      <c r="I2695" t="inlineStr">
        <is>
          <t>20</t>
        </is>
      </c>
      <c r="J2695" t="inlineStr">
        <is>
          <t>27</t>
        </is>
      </c>
      <c r="K2695" t="inlineStr">
        <is>
          <t>10</t>
        </is>
      </c>
      <c r="L2695" t="inlineStr">
        <is>
          <t>7</t>
        </is>
      </c>
      <c r="M2695" t="inlineStr">
        <is>
          <t>5</t>
        </is>
      </c>
      <c r="N2695" t="inlineStr">
        <is>
          <t>3</t>
        </is>
      </c>
      <c r="O2695" t="inlineStr">
        <is>
          <t>2</t>
        </is>
      </c>
      <c r="P2695" t="inlineStr">
        <is>
          <t>3</t>
        </is>
      </c>
      <c r="Q2695" t="inlineStr">
        <is>
          <t>38033</t>
        </is>
      </c>
    </row>
    <row r="2696">
      <c r="A2696" t="inlineStr">
        <is>
          <t>8067</t>
        </is>
      </c>
      <c r="B2696" t="inlineStr">
        <is>
          <t>6513</t>
        </is>
      </c>
      <c r="C2696" t="inlineStr">
        <is>
          <t>320</t>
        </is>
      </c>
      <c r="D2696" t="inlineStr">
        <is>
          <t>68</t>
        </is>
      </c>
      <c r="E2696" t="inlineStr">
        <is>
          <t>26</t>
        </is>
      </c>
      <c r="F2696" t="inlineStr">
        <is>
          <t>20</t>
        </is>
      </c>
      <c r="G2696" t="inlineStr">
        <is>
          <t>10</t>
        </is>
      </c>
      <c r="H2696" t="inlineStr">
        <is>
          <t>6</t>
        </is>
      </c>
      <c r="I2696" t="inlineStr">
        <is>
          <t>3</t>
        </is>
      </c>
      <c r="J2696" t="inlineStr">
        <is>
          <t>5</t>
        </is>
      </c>
      <c r="K2696" t="inlineStr">
        <is>
          <t>2</t>
        </is>
      </c>
      <c r="L2696" t="inlineStr">
        <is>
          <t>2</t>
        </is>
      </c>
      <c r="M2696" t="inlineStr">
        <is>
          <t>1</t>
        </is>
      </c>
      <c r="N2696" t="inlineStr">
        <is>
          <t>1</t>
        </is>
      </c>
      <c r="O2696" t="inlineStr">
        <is>
          <t>4</t>
        </is>
      </c>
      <c r="P2696" t="inlineStr">
        <is>
          <t>3</t>
        </is>
      </c>
      <c r="Q2696" t="inlineStr">
        <is>
          <t>6984</t>
        </is>
      </c>
    </row>
    <row r="2697">
      <c r="A2697" t="inlineStr">
        <is>
          <t>8068</t>
        </is>
      </c>
      <c r="B2697" t="inlineStr">
        <is>
          <t>3260</t>
        </is>
      </c>
      <c r="C2697" t="inlineStr">
        <is>
          <t>3930</t>
        </is>
      </c>
      <c r="D2697" t="inlineStr">
        <is>
          <t>566</t>
        </is>
      </c>
      <c r="E2697" t="inlineStr">
        <is>
          <t>200</t>
        </is>
      </c>
      <c r="F2697" t="inlineStr">
        <is>
          <t>125</t>
        </is>
      </c>
      <c r="G2697" t="inlineStr">
        <is>
          <t>99</t>
        </is>
      </c>
      <c r="H2697" t="inlineStr">
        <is>
          <t>49</t>
        </is>
      </c>
      <c r="I2697" t="inlineStr">
        <is>
          <t>22</t>
        </is>
      </c>
      <c r="J2697" t="inlineStr">
        <is>
          <t>40</t>
        </is>
      </c>
      <c r="K2697" t="inlineStr">
        <is>
          <t>19</t>
        </is>
      </c>
      <c r="L2697" t="inlineStr">
        <is>
          <t>10</t>
        </is>
      </c>
      <c r="M2697" t="inlineStr">
        <is>
          <t>3</t>
        </is>
      </c>
      <c r="N2697" t="inlineStr">
        <is>
          <t>1</t>
        </is>
      </c>
      <c r="O2697" t="inlineStr">
        <is>
          <t>0</t>
        </is>
      </c>
      <c r="P2697" t="inlineStr">
        <is>
          <t>13</t>
        </is>
      </c>
      <c r="Q2697" t="inlineStr">
        <is>
          <t>8337</t>
        </is>
      </c>
    </row>
    <row r="2698">
      <c r="A2698" t="inlineStr">
        <is>
          <t>8069</t>
        </is>
      </c>
      <c r="B2698" t="inlineStr">
        <is>
          <t>60997</t>
        </is>
      </c>
      <c r="C2698" t="inlineStr">
        <is>
          <t>37643</t>
        </is>
      </c>
      <c r="D2698" t="inlineStr">
        <is>
          <t>4362</t>
        </is>
      </c>
      <c r="E2698" t="inlineStr">
        <is>
          <t>1285</t>
        </is>
      </c>
      <c r="F2698" t="inlineStr">
        <is>
          <t>783</t>
        </is>
      </c>
      <c r="G2698" t="inlineStr">
        <is>
          <t>696</t>
        </is>
      </c>
      <c r="H2698" t="inlineStr">
        <is>
          <t>346</t>
        </is>
      </c>
      <c r="I2698" t="inlineStr">
        <is>
          <t>228</t>
        </is>
      </c>
      <c r="J2698" t="inlineStr">
        <is>
          <t>452</t>
        </is>
      </c>
      <c r="K2698" t="inlineStr">
        <is>
          <t>258</t>
        </is>
      </c>
      <c r="L2698" t="inlineStr">
        <is>
          <t>167</t>
        </is>
      </c>
      <c r="M2698" t="inlineStr">
        <is>
          <t>66</t>
        </is>
      </c>
      <c r="N2698" t="inlineStr">
        <is>
          <t>47</t>
        </is>
      </c>
      <c r="O2698" t="inlineStr">
        <is>
          <t>33</t>
        </is>
      </c>
      <c r="P2698" t="inlineStr">
        <is>
          <t>142</t>
        </is>
      </c>
      <c r="Q2698" t="inlineStr">
        <is>
          <t>107505</t>
        </is>
      </c>
    </row>
    <row r="2699">
      <c r="A2699" t="inlineStr">
        <is>
          <t>8070</t>
        </is>
      </c>
      <c r="B2699" t="inlineStr">
        <is>
          <t>4935</t>
        </is>
      </c>
      <c r="C2699" t="inlineStr">
        <is>
          <t>24021</t>
        </is>
      </c>
      <c r="D2699" t="inlineStr">
        <is>
          <t>3308</t>
        </is>
      </c>
      <c r="E2699" t="inlineStr">
        <is>
          <t>987</t>
        </is>
      </c>
      <c r="F2699" t="inlineStr">
        <is>
          <t>696</t>
        </is>
      </c>
      <c r="G2699" t="inlineStr">
        <is>
          <t>558</t>
        </is>
      </c>
      <c r="H2699" t="inlineStr">
        <is>
          <t>263</t>
        </is>
      </c>
      <c r="I2699" t="inlineStr">
        <is>
          <t>166</t>
        </is>
      </c>
      <c r="J2699" t="inlineStr">
        <is>
          <t>296</t>
        </is>
      </c>
      <c r="K2699" t="inlineStr">
        <is>
          <t>125</t>
        </is>
      </c>
      <c r="L2699" t="inlineStr">
        <is>
          <t>51</t>
        </is>
      </c>
      <c r="M2699" t="inlineStr">
        <is>
          <t>16</t>
        </is>
      </c>
      <c r="N2699" t="inlineStr">
        <is>
          <t>15</t>
        </is>
      </c>
      <c r="O2699" t="inlineStr">
        <is>
          <t>14</t>
        </is>
      </c>
      <c r="P2699" t="inlineStr">
        <is>
          <t>57</t>
        </is>
      </c>
      <c r="Q2699" t="inlineStr">
        <is>
          <t>35508</t>
        </is>
      </c>
    </row>
    <row r="2700">
      <c r="A2700" t="inlineStr">
        <is>
          <t>8071</t>
        </is>
      </c>
      <c r="B2700" t="inlineStr">
        <is>
          <t>27323</t>
        </is>
      </c>
      <c r="C2700" t="inlineStr">
        <is>
          <t>6176</t>
        </is>
      </c>
      <c r="D2700" t="inlineStr">
        <is>
          <t>828</t>
        </is>
      </c>
      <c r="E2700" t="inlineStr">
        <is>
          <t>205</t>
        </is>
      </c>
      <c r="F2700" t="inlineStr">
        <is>
          <t>125</t>
        </is>
      </c>
      <c r="G2700" t="inlineStr">
        <is>
          <t>104</t>
        </is>
      </c>
      <c r="H2700" t="inlineStr">
        <is>
          <t>48</t>
        </is>
      </c>
      <c r="I2700" t="inlineStr">
        <is>
          <t>33</t>
        </is>
      </c>
      <c r="J2700" t="inlineStr">
        <is>
          <t>54</t>
        </is>
      </c>
      <c r="K2700" t="inlineStr">
        <is>
          <t>26</t>
        </is>
      </c>
      <c r="L2700" t="inlineStr">
        <is>
          <t>7</t>
        </is>
      </c>
      <c r="M2700" t="inlineStr">
        <is>
          <t>6</t>
        </is>
      </c>
      <c r="N2700" t="inlineStr">
        <is>
          <t>2</t>
        </is>
      </c>
      <c r="O2700" t="inlineStr">
        <is>
          <t>2</t>
        </is>
      </c>
      <c r="P2700" t="inlineStr">
        <is>
          <t>3</t>
        </is>
      </c>
      <c r="Q2700" t="inlineStr">
        <is>
          <t>34942</t>
        </is>
      </c>
    </row>
    <row r="2701">
      <c r="A2701" t="inlineStr">
        <is>
          <t>8072</t>
        </is>
      </c>
      <c r="B2701" t="inlineStr">
        <is>
          <t>6682</t>
        </is>
      </c>
      <c r="C2701" t="inlineStr">
        <is>
          <t>5013</t>
        </is>
      </c>
      <c r="D2701" t="inlineStr">
        <is>
          <t>611</t>
        </is>
      </c>
      <c r="E2701" t="inlineStr">
        <is>
          <t>183</t>
        </is>
      </c>
      <c r="F2701" t="inlineStr">
        <is>
          <t>100</t>
        </is>
      </c>
      <c r="G2701" t="inlineStr">
        <is>
          <t>79</t>
        </is>
      </c>
      <c r="H2701" t="inlineStr">
        <is>
          <t>33</t>
        </is>
      </c>
      <c r="I2701" t="inlineStr">
        <is>
          <t>20</t>
        </is>
      </c>
      <c r="J2701" t="inlineStr">
        <is>
          <t>24</t>
        </is>
      </c>
      <c r="K2701" t="inlineStr">
        <is>
          <t>16</t>
        </is>
      </c>
      <c r="L2701" t="inlineStr">
        <is>
          <t>11</t>
        </is>
      </c>
      <c r="M2701" t="inlineStr">
        <is>
          <t>2</t>
        </is>
      </c>
      <c r="N2701" t="inlineStr">
        <is>
          <t>0</t>
        </is>
      </c>
      <c r="O2701" t="inlineStr">
        <is>
          <t>1</t>
        </is>
      </c>
      <c r="P2701" t="inlineStr">
        <is>
          <t>7</t>
        </is>
      </c>
      <c r="Q2701" t="inlineStr">
        <is>
          <t>12782</t>
        </is>
      </c>
    </row>
    <row r="2702">
      <c r="A2702" t="inlineStr">
        <is>
          <t>8073</t>
        </is>
      </c>
      <c r="B2702" t="inlineStr">
        <is>
          <t>0</t>
        </is>
      </c>
      <c r="C2702" t="inlineStr">
        <is>
          <t>9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</t>
        </is>
      </c>
      <c r="H2702" t="inlineStr">
        <is>
          <t>0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10</t>
        </is>
      </c>
    </row>
    <row r="2703">
      <c r="A2703" t="inlineStr">
        <is>
          <t>8074</t>
        </is>
      </c>
      <c r="B2703" t="inlineStr">
        <is>
          <t>33373</t>
        </is>
      </c>
      <c r="C2703" t="inlineStr">
        <is>
          <t>10739</t>
        </is>
      </c>
      <c r="D2703" t="inlineStr">
        <is>
          <t>1009</t>
        </is>
      </c>
      <c r="E2703" t="inlineStr">
        <is>
          <t>311</t>
        </is>
      </c>
      <c r="F2703" t="inlineStr">
        <is>
          <t>139</t>
        </is>
      </c>
      <c r="G2703" t="inlineStr">
        <is>
          <t>128</t>
        </is>
      </c>
      <c r="H2703" t="inlineStr">
        <is>
          <t>61</t>
        </is>
      </c>
      <c r="I2703" t="inlineStr">
        <is>
          <t>42</t>
        </is>
      </c>
      <c r="J2703" t="inlineStr">
        <is>
          <t>62</t>
        </is>
      </c>
      <c r="K2703" t="inlineStr">
        <is>
          <t>36</t>
        </is>
      </c>
      <c r="L2703" t="inlineStr">
        <is>
          <t>12</t>
        </is>
      </c>
      <c r="M2703" t="inlineStr">
        <is>
          <t>9</t>
        </is>
      </c>
      <c r="N2703" t="inlineStr">
        <is>
          <t>4</t>
        </is>
      </c>
      <c r="O2703" t="inlineStr">
        <is>
          <t>1</t>
        </is>
      </c>
      <c r="P2703" t="inlineStr">
        <is>
          <t>9</t>
        </is>
      </c>
      <c r="Q2703" t="inlineStr">
        <is>
          <t>45935</t>
        </is>
      </c>
    </row>
    <row r="2704">
      <c r="A2704" t="inlineStr">
        <is>
          <t>8076</t>
        </is>
      </c>
      <c r="B2704" t="inlineStr">
        <is>
          <t>65912</t>
        </is>
      </c>
      <c r="C2704" t="inlineStr">
        <is>
          <t>15955</t>
        </is>
      </c>
      <c r="D2704" t="inlineStr">
        <is>
          <t>3573</t>
        </is>
      </c>
      <c r="E2704" t="inlineStr">
        <is>
          <t>1317</t>
        </is>
      </c>
      <c r="F2704" t="inlineStr">
        <is>
          <t>638</t>
        </is>
      </c>
      <c r="G2704" t="inlineStr">
        <is>
          <t>731</t>
        </is>
      </c>
      <c r="H2704" t="inlineStr">
        <is>
          <t>317</t>
        </is>
      </c>
      <c r="I2704" t="inlineStr">
        <is>
          <t>199</t>
        </is>
      </c>
      <c r="J2704" t="inlineStr">
        <is>
          <t>335</t>
        </is>
      </c>
      <c r="K2704" t="inlineStr">
        <is>
          <t>150</t>
        </is>
      </c>
      <c r="L2704" t="inlineStr">
        <is>
          <t>73</t>
        </is>
      </c>
      <c r="M2704" t="inlineStr">
        <is>
          <t>22</t>
        </is>
      </c>
      <c r="N2704" t="inlineStr">
        <is>
          <t>7</t>
        </is>
      </c>
      <c r="O2704" t="inlineStr">
        <is>
          <t>11</t>
        </is>
      </c>
      <c r="P2704" t="inlineStr">
        <is>
          <t>23</t>
        </is>
      </c>
      <c r="Q2704" t="inlineStr">
        <is>
          <t>89263</t>
        </is>
      </c>
    </row>
    <row r="2705">
      <c r="A2705" t="inlineStr">
        <is>
          <t>8077</t>
        </is>
      </c>
      <c r="B2705" t="inlineStr">
        <is>
          <t>800</t>
        </is>
      </c>
      <c r="C2705" t="inlineStr">
        <is>
          <t>165</t>
        </is>
      </c>
      <c r="D2705" t="inlineStr">
        <is>
          <t>30</t>
        </is>
      </c>
      <c r="E2705" t="inlineStr">
        <is>
          <t>14</t>
        </is>
      </c>
      <c r="F2705" t="inlineStr">
        <is>
          <t>8</t>
        </is>
      </c>
      <c r="G2705" t="inlineStr">
        <is>
          <t>7</t>
        </is>
      </c>
      <c r="H2705" t="inlineStr">
        <is>
          <t>8</t>
        </is>
      </c>
      <c r="I2705" t="inlineStr">
        <is>
          <t>2</t>
        </is>
      </c>
      <c r="J2705" t="inlineStr">
        <is>
          <t>8</t>
        </is>
      </c>
      <c r="K2705" t="inlineStr">
        <is>
          <t>6</t>
        </is>
      </c>
      <c r="L2705" t="inlineStr">
        <is>
          <t>3</t>
        </is>
      </c>
      <c r="M2705" t="inlineStr">
        <is>
          <t>1</t>
        </is>
      </c>
      <c r="N2705" t="inlineStr">
        <is>
          <t>1</t>
        </is>
      </c>
      <c r="O2705" t="inlineStr">
        <is>
          <t>0</t>
        </is>
      </c>
      <c r="P2705" t="inlineStr">
        <is>
          <t>2</t>
        </is>
      </c>
      <c r="Q2705" t="inlineStr">
        <is>
          <t>1055</t>
        </is>
      </c>
    </row>
    <row r="2706">
      <c r="A2706" t="inlineStr">
        <is>
          <t>8080</t>
        </is>
      </c>
      <c r="B2706" t="inlineStr">
        <is>
          <t>12793</t>
        </is>
      </c>
      <c r="C2706" t="inlineStr">
        <is>
          <t>1221</t>
        </is>
      </c>
      <c r="D2706" t="inlineStr">
        <is>
          <t>134</t>
        </is>
      </c>
      <c r="E2706" t="inlineStr">
        <is>
          <t>46</t>
        </is>
      </c>
      <c r="F2706" t="inlineStr">
        <is>
          <t>27</t>
        </is>
      </c>
      <c r="G2706" t="inlineStr">
        <is>
          <t>28</t>
        </is>
      </c>
      <c r="H2706" t="inlineStr">
        <is>
          <t>13</t>
        </is>
      </c>
      <c r="I2706" t="inlineStr">
        <is>
          <t>9</t>
        </is>
      </c>
      <c r="J2706" t="inlineStr">
        <is>
          <t>18</t>
        </is>
      </c>
      <c r="K2706" t="inlineStr">
        <is>
          <t>9</t>
        </is>
      </c>
      <c r="L2706" t="inlineStr">
        <is>
          <t>4</t>
        </is>
      </c>
      <c r="M2706" t="inlineStr">
        <is>
          <t>2</t>
        </is>
      </c>
      <c r="N2706" t="inlineStr">
        <is>
          <t>1</t>
        </is>
      </c>
      <c r="O2706" t="inlineStr">
        <is>
          <t>0</t>
        </is>
      </c>
      <c r="P2706" t="inlineStr">
        <is>
          <t>2</t>
        </is>
      </c>
      <c r="Q2706" t="inlineStr">
        <is>
          <t>14307</t>
        </is>
      </c>
    </row>
    <row r="2707">
      <c r="A2707" t="inlineStr">
        <is>
          <t>8081</t>
        </is>
      </c>
      <c r="B2707" t="inlineStr">
        <is>
          <t>11438</t>
        </is>
      </c>
      <c r="C2707" t="inlineStr">
        <is>
          <t>8210</t>
        </is>
      </c>
      <c r="D2707" t="inlineStr">
        <is>
          <t>659</t>
        </is>
      </c>
      <c r="E2707" t="inlineStr">
        <is>
          <t>172</t>
        </is>
      </c>
      <c r="F2707" t="inlineStr">
        <is>
          <t>112</t>
        </is>
      </c>
      <c r="G2707" t="inlineStr">
        <is>
          <t>102</t>
        </is>
      </c>
      <c r="H2707" t="inlineStr">
        <is>
          <t>57</t>
        </is>
      </c>
      <c r="I2707" t="inlineStr">
        <is>
          <t>43</t>
        </is>
      </c>
      <c r="J2707" t="inlineStr">
        <is>
          <t>72</t>
        </is>
      </c>
      <c r="K2707" t="inlineStr">
        <is>
          <t>54</t>
        </is>
      </c>
      <c r="L2707" t="inlineStr">
        <is>
          <t>30</t>
        </is>
      </c>
      <c r="M2707" t="inlineStr">
        <is>
          <t>9</t>
        </is>
      </c>
      <c r="N2707" t="inlineStr">
        <is>
          <t>6</t>
        </is>
      </c>
      <c r="O2707" t="inlineStr">
        <is>
          <t>4</t>
        </is>
      </c>
      <c r="P2707" t="inlineStr">
        <is>
          <t>4</t>
        </is>
      </c>
      <c r="Q2707" t="inlineStr">
        <is>
          <t>20972</t>
        </is>
      </c>
    </row>
    <row r="2708">
      <c r="A2708" t="inlineStr">
        <is>
          <t>8082</t>
        </is>
      </c>
      <c r="B2708" t="inlineStr">
        <is>
          <t>2624</t>
        </is>
      </c>
      <c r="C2708" t="inlineStr">
        <is>
          <t>818</t>
        </is>
      </c>
      <c r="D2708" t="inlineStr">
        <is>
          <t>285</t>
        </is>
      </c>
      <c r="E2708" t="inlineStr">
        <is>
          <t>91</t>
        </is>
      </c>
      <c r="F2708" t="inlineStr">
        <is>
          <t>85</t>
        </is>
      </c>
      <c r="G2708" t="inlineStr">
        <is>
          <t>62</t>
        </is>
      </c>
      <c r="H2708" t="inlineStr">
        <is>
          <t>47</t>
        </is>
      </c>
      <c r="I2708" t="inlineStr">
        <is>
          <t>36</t>
        </is>
      </c>
      <c r="J2708" t="inlineStr">
        <is>
          <t>80</t>
        </is>
      </c>
      <c r="K2708" t="inlineStr">
        <is>
          <t>39</t>
        </is>
      </c>
      <c r="L2708" t="inlineStr">
        <is>
          <t>23</t>
        </is>
      </c>
      <c r="M2708" t="inlineStr">
        <is>
          <t>6</t>
        </is>
      </c>
      <c r="N2708" t="inlineStr">
        <is>
          <t>5</t>
        </is>
      </c>
      <c r="O2708" t="inlineStr">
        <is>
          <t>3</t>
        </is>
      </c>
      <c r="P2708" t="inlineStr">
        <is>
          <t>8</t>
        </is>
      </c>
      <c r="Q2708" t="inlineStr">
        <is>
          <t>4212</t>
        </is>
      </c>
    </row>
    <row r="2709">
      <c r="A2709" t="inlineStr">
        <is>
          <t>8083</t>
        </is>
      </c>
      <c r="B2709" t="inlineStr">
        <is>
          <t>1100</t>
        </is>
      </c>
      <c r="C2709" t="inlineStr">
        <is>
          <t>1231</t>
        </is>
      </c>
      <c r="D2709" t="inlineStr">
        <is>
          <t>126</t>
        </is>
      </c>
      <c r="E2709" t="inlineStr">
        <is>
          <t>55</t>
        </is>
      </c>
      <c r="F2709" t="inlineStr">
        <is>
          <t>25</t>
        </is>
      </c>
      <c r="G2709" t="inlineStr">
        <is>
          <t>39</t>
        </is>
      </c>
      <c r="H2709" t="inlineStr">
        <is>
          <t>17</t>
        </is>
      </c>
      <c r="I2709" t="inlineStr">
        <is>
          <t>24</t>
        </is>
      </c>
      <c r="J2709" t="inlineStr">
        <is>
          <t>35</t>
        </is>
      </c>
      <c r="K2709" t="inlineStr">
        <is>
          <t>24</t>
        </is>
      </c>
      <c r="L2709" t="inlineStr">
        <is>
          <t>15</t>
        </is>
      </c>
      <c r="M2709" t="inlineStr">
        <is>
          <t>3</t>
        </is>
      </c>
      <c r="N2709" t="inlineStr">
        <is>
          <t>1</t>
        </is>
      </c>
      <c r="O2709" t="inlineStr">
        <is>
          <t>1</t>
        </is>
      </c>
      <c r="P2709" t="inlineStr">
        <is>
          <t>4</t>
        </is>
      </c>
      <c r="Q2709" t="inlineStr">
        <is>
          <t>2700</t>
        </is>
      </c>
    </row>
    <row r="2710">
      <c r="A2710" t="inlineStr">
        <is>
          <t>8084</t>
        </is>
      </c>
      <c r="B2710" t="inlineStr">
        <is>
          <t>1164</t>
        </is>
      </c>
      <c r="C2710" t="inlineStr">
        <is>
          <t>3090</t>
        </is>
      </c>
      <c r="D2710" t="inlineStr">
        <is>
          <t>488</t>
        </is>
      </c>
      <c r="E2710" t="inlineStr">
        <is>
          <t>147</t>
        </is>
      </c>
      <c r="F2710" t="inlineStr">
        <is>
          <t>96</t>
        </is>
      </c>
      <c r="G2710" t="inlineStr">
        <is>
          <t>79</t>
        </is>
      </c>
      <c r="H2710" t="inlineStr">
        <is>
          <t>39</t>
        </is>
      </c>
      <c r="I2710" t="inlineStr">
        <is>
          <t>27</t>
        </is>
      </c>
      <c r="J2710" t="inlineStr">
        <is>
          <t>40</t>
        </is>
      </c>
      <c r="K2710" t="inlineStr">
        <is>
          <t>35</t>
        </is>
      </c>
      <c r="L2710" t="inlineStr">
        <is>
          <t>16</t>
        </is>
      </c>
      <c r="M2710" t="inlineStr">
        <is>
          <t>8</t>
        </is>
      </c>
      <c r="N2710" t="inlineStr">
        <is>
          <t>4</t>
        </is>
      </c>
      <c r="O2710" t="inlineStr">
        <is>
          <t>0</t>
        </is>
      </c>
      <c r="P2710" t="inlineStr">
        <is>
          <t>5</t>
        </is>
      </c>
      <c r="Q2710" t="inlineStr">
        <is>
          <t>5238</t>
        </is>
      </c>
    </row>
    <row r="2711">
      <c r="A2711" t="inlineStr">
        <is>
          <t>8085</t>
        </is>
      </c>
      <c r="B2711" t="inlineStr">
        <is>
          <t>27142</t>
        </is>
      </c>
      <c r="C2711" t="inlineStr">
        <is>
          <t>5986</t>
        </is>
      </c>
      <c r="D2711" t="inlineStr">
        <is>
          <t>1199</t>
        </is>
      </c>
      <c r="E2711" t="inlineStr">
        <is>
          <t>448</t>
        </is>
      </c>
      <c r="F2711" t="inlineStr">
        <is>
          <t>309</t>
        </is>
      </c>
      <c r="G2711" t="inlineStr">
        <is>
          <t>285</t>
        </is>
      </c>
      <c r="H2711" t="inlineStr">
        <is>
          <t>131</t>
        </is>
      </c>
      <c r="I2711" t="inlineStr">
        <is>
          <t>88</t>
        </is>
      </c>
      <c r="J2711" t="inlineStr">
        <is>
          <t>164</t>
        </is>
      </c>
      <c r="K2711" t="inlineStr">
        <is>
          <t>74</t>
        </is>
      </c>
      <c r="L2711" t="inlineStr">
        <is>
          <t>30</t>
        </is>
      </c>
      <c r="M2711" t="inlineStr">
        <is>
          <t>13</t>
        </is>
      </c>
      <c r="N2711" t="inlineStr">
        <is>
          <t>8</t>
        </is>
      </c>
      <c r="O2711" t="inlineStr">
        <is>
          <t>4</t>
        </is>
      </c>
      <c r="P2711" t="inlineStr">
        <is>
          <t>3</t>
        </is>
      </c>
      <c r="Q2711" t="inlineStr">
        <is>
          <t>35884</t>
        </is>
      </c>
    </row>
    <row r="2712">
      <c r="A2712" t="inlineStr">
        <is>
          <t>8086</t>
        </is>
      </c>
      <c r="B2712" t="inlineStr">
        <is>
          <t>49444</t>
        </is>
      </c>
      <c r="C2712" t="inlineStr">
        <is>
          <t>24695</t>
        </is>
      </c>
      <c r="D2712" t="inlineStr">
        <is>
          <t>1890</t>
        </is>
      </c>
      <c r="E2712" t="inlineStr">
        <is>
          <t>477</t>
        </is>
      </c>
      <c r="F2712" t="inlineStr">
        <is>
          <t>271</t>
        </is>
      </c>
      <c r="G2712" t="inlineStr">
        <is>
          <t>240</t>
        </is>
      </c>
      <c r="H2712" t="inlineStr">
        <is>
          <t>93</t>
        </is>
      </c>
      <c r="I2712" t="inlineStr">
        <is>
          <t>49</t>
        </is>
      </c>
      <c r="J2712" t="inlineStr">
        <is>
          <t>95</t>
        </is>
      </c>
      <c r="K2712" t="inlineStr">
        <is>
          <t>37</t>
        </is>
      </c>
      <c r="L2712" t="inlineStr">
        <is>
          <t>19</t>
        </is>
      </c>
      <c r="M2712" t="inlineStr">
        <is>
          <t>12</t>
        </is>
      </c>
      <c r="N2712" t="inlineStr">
        <is>
          <t>3</t>
        </is>
      </c>
      <c r="O2712" t="inlineStr">
        <is>
          <t>4</t>
        </is>
      </c>
      <c r="P2712" t="inlineStr">
        <is>
          <t>17</t>
        </is>
      </c>
      <c r="Q2712" t="inlineStr">
        <is>
          <t>77346</t>
        </is>
      </c>
    </row>
    <row r="2713">
      <c r="A2713" t="inlineStr">
        <is>
          <t>8087</t>
        </is>
      </c>
      <c r="B2713" t="inlineStr">
        <is>
          <t>8218</t>
        </is>
      </c>
      <c r="C2713" t="inlineStr">
        <is>
          <t>1120</t>
        </is>
      </c>
      <c r="D2713" t="inlineStr">
        <is>
          <t>196</t>
        </is>
      </c>
      <c r="E2713" t="inlineStr">
        <is>
          <t>66</t>
        </is>
      </c>
      <c r="F2713" t="inlineStr">
        <is>
          <t>51</t>
        </is>
      </c>
      <c r="G2713" t="inlineStr">
        <is>
          <t>40</t>
        </is>
      </c>
      <c r="H2713" t="inlineStr">
        <is>
          <t>31</t>
        </is>
      </c>
      <c r="I2713" t="inlineStr">
        <is>
          <t>14</t>
        </is>
      </c>
      <c r="J2713" t="inlineStr">
        <is>
          <t>40</t>
        </is>
      </c>
      <c r="K2713" t="inlineStr">
        <is>
          <t>21</t>
        </is>
      </c>
      <c r="L2713" t="inlineStr">
        <is>
          <t>11</t>
        </is>
      </c>
      <c r="M2713" t="inlineStr">
        <is>
          <t>7</t>
        </is>
      </c>
      <c r="N2713" t="inlineStr">
        <is>
          <t>3</t>
        </is>
      </c>
      <c r="O2713" t="inlineStr">
        <is>
          <t>1</t>
        </is>
      </c>
      <c r="P2713" t="inlineStr">
        <is>
          <t>10</t>
        </is>
      </c>
      <c r="Q2713" t="inlineStr">
        <is>
          <t>9829</t>
        </is>
      </c>
    </row>
    <row r="2714">
      <c r="A2714" t="inlineStr">
        <is>
          <t>8088</t>
        </is>
      </c>
      <c r="B2714" t="inlineStr">
        <is>
          <t>40356</t>
        </is>
      </c>
      <c r="C2714" t="inlineStr">
        <is>
          <t>11728</t>
        </is>
      </c>
      <c r="D2714" t="inlineStr">
        <is>
          <t>1109</t>
        </is>
      </c>
      <c r="E2714" t="inlineStr">
        <is>
          <t>236</t>
        </is>
      </c>
      <c r="F2714" t="inlineStr">
        <is>
          <t>147</t>
        </is>
      </c>
      <c r="G2714" t="inlineStr">
        <is>
          <t>113</t>
        </is>
      </c>
      <c r="H2714" t="inlineStr">
        <is>
          <t>47</t>
        </is>
      </c>
      <c r="I2714" t="inlineStr">
        <is>
          <t>32</t>
        </is>
      </c>
      <c r="J2714" t="inlineStr">
        <is>
          <t>35</t>
        </is>
      </c>
      <c r="K2714" t="inlineStr">
        <is>
          <t>17</t>
        </is>
      </c>
      <c r="L2714" t="inlineStr">
        <is>
          <t>7</t>
        </is>
      </c>
      <c r="M2714" t="inlineStr">
        <is>
          <t>1</t>
        </is>
      </c>
      <c r="N2714" t="inlineStr">
        <is>
          <t>0</t>
        </is>
      </c>
      <c r="O2714" t="inlineStr">
        <is>
          <t>1</t>
        </is>
      </c>
      <c r="P2714" t="inlineStr">
        <is>
          <t>4</t>
        </is>
      </c>
      <c r="Q2714" t="inlineStr">
        <is>
          <t>53833</t>
        </is>
      </c>
    </row>
    <row r="2715">
      <c r="A2715" t="inlineStr">
        <is>
          <t>8089</t>
        </is>
      </c>
      <c r="B2715" t="inlineStr">
        <is>
          <t>21463</t>
        </is>
      </c>
      <c r="C2715" t="inlineStr">
        <is>
          <t>4252</t>
        </is>
      </c>
      <c r="D2715" t="inlineStr">
        <is>
          <t>722</t>
        </is>
      </c>
      <c r="E2715" t="inlineStr">
        <is>
          <t>243</t>
        </is>
      </c>
      <c r="F2715" t="inlineStr">
        <is>
          <t>131</t>
        </is>
      </c>
      <c r="G2715" t="inlineStr">
        <is>
          <t>140</t>
        </is>
      </c>
      <c r="H2715" t="inlineStr">
        <is>
          <t>61</t>
        </is>
      </c>
      <c r="I2715" t="inlineStr">
        <is>
          <t>31</t>
        </is>
      </c>
      <c r="J2715" t="inlineStr">
        <is>
          <t>60</t>
        </is>
      </c>
      <c r="K2715" t="inlineStr">
        <is>
          <t>25</t>
        </is>
      </c>
      <c r="L2715" t="inlineStr">
        <is>
          <t>18</t>
        </is>
      </c>
      <c r="M2715" t="inlineStr">
        <is>
          <t>4</t>
        </is>
      </c>
      <c r="N2715" t="inlineStr">
        <is>
          <t>0</t>
        </is>
      </c>
      <c r="O2715" t="inlineStr">
        <is>
          <t>0</t>
        </is>
      </c>
      <c r="P2715" t="inlineStr">
        <is>
          <t>3</t>
        </is>
      </c>
      <c r="Q2715" t="inlineStr">
        <is>
          <t>27153</t>
        </is>
      </c>
    </row>
    <row r="2716">
      <c r="A2716" t="inlineStr">
        <is>
          <t>8091</t>
        </is>
      </c>
      <c r="B2716" t="inlineStr">
        <is>
          <t>13582</t>
        </is>
      </c>
      <c r="C2716" t="inlineStr">
        <is>
          <t>4653</t>
        </is>
      </c>
      <c r="D2716" t="inlineStr">
        <is>
          <t>440</t>
        </is>
      </c>
      <c r="E2716" t="inlineStr">
        <is>
          <t>115</t>
        </is>
      </c>
      <c r="F2716" t="inlineStr">
        <is>
          <t>73</t>
        </is>
      </c>
      <c r="G2716" t="inlineStr">
        <is>
          <t>76</t>
        </is>
      </c>
      <c r="H2716" t="inlineStr">
        <is>
          <t>41</t>
        </is>
      </c>
      <c r="I2716" t="inlineStr">
        <is>
          <t>28</t>
        </is>
      </c>
      <c r="J2716" t="inlineStr">
        <is>
          <t>50</t>
        </is>
      </c>
      <c r="K2716" t="inlineStr">
        <is>
          <t>25</t>
        </is>
      </c>
      <c r="L2716" t="inlineStr">
        <is>
          <t>17</t>
        </is>
      </c>
      <c r="M2716" t="inlineStr">
        <is>
          <t>7</t>
        </is>
      </c>
      <c r="N2716" t="inlineStr">
        <is>
          <t>3</t>
        </is>
      </c>
      <c r="O2716" t="inlineStr">
        <is>
          <t>2</t>
        </is>
      </c>
      <c r="P2716" t="inlineStr">
        <is>
          <t>10</t>
        </is>
      </c>
      <c r="Q2716" t="inlineStr">
        <is>
          <t>19122</t>
        </is>
      </c>
    </row>
    <row r="2717">
      <c r="A2717" t="inlineStr">
        <is>
          <t>8092</t>
        </is>
      </c>
      <c r="B2717" t="inlineStr">
        <is>
          <t>18092</t>
        </is>
      </c>
      <c r="C2717" t="inlineStr">
        <is>
          <t>1688</t>
        </is>
      </c>
      <c r="D2717" t="inlineStr">
        <is>
          <t>306</t>
        </is>
      </c>
      <c r="E2717" t="inlineStr">
        <is>
          <t>110</t>
        </is>
      </c>
      <c r="F2717" t="inlineStr">
        <is>
          <t>92</t>
        </is>
      </c>
      <c r="G2717" t="inlineStr">
        <is>
          <t>67</t>
        </is>
      </c>
      <c r="H2717" t="inlineStr">
        <is>
          <t>47</t>
        </is>
      </c>
      <c r="I2717" t="inlineStr">
        <is>
          <t>30</t>
        </is>
      </c>
      <c r="J2717" t="inlineStr">
        <is>
          <t>47</t>
        </is>
      </c>
      <c r="K2717" t="inlineStr">
        <is>
          <t>17</t>
        </is>
      </c>
      <c r="L2717" t="inlineStr">
        <is>
          <t>10</t>
        </is>
      </c>
      <c r="M2717" t="inlineStr">
        <is>
          <t>9</t>
        </is>
      </c>
      <c r="N2717" t="inlineStr">
        <is>
          <t>6</t>
        </is>
      </c>
      <c r="O2717" t="inlineStr">
        <is>
          <t>3</t>
        </is>
      </c>
      <c r="P2717" t="inlineStr">
        <is>
          <t>7</t>
        </is>
      </c>
      <c r="Q2717" t="inlineStr">
        <is>
          <t>20531</t>
        </is>
      </c>
    </row>
    <row r="2718">
      <c r="A2718" t="inlineStr">
        <is>
          <t>8093</t>
        </is>
      </c>
      <c r="B2718" t="inlineStr">
        <is>
          <t>1548</t>
        </is>
      </c>
      <c r="C2718" t="inlineStr">
        <is>
          <t>1105</t>
        </is>
      </c>
      <c r="D2718" t="inlineStr">
        <is>
          <t>245</t>
        </is>
      </c>
      <c r="E2718" t="inlineStr">
        <is>
          <t>83</t>
        </is>
      </c>
      <c r="F2718" t="inlineStr">
        <is>
          <t>42</t>
        </is>
      </c>
      <c r="G2718" t="inlineStr">
        <is>
          <t>53</t>
        </is>
      </c>
      <c r="H2718" t="inlineStr">
        <is>
          <t>24</t>
        </is>
      </c>
      <c r="I2718" t="inlineStr">
        <is>
          <t>21</t>
        </is>
      </c>
      <c r="J2718" t="inlineStr">
        <is>
          <t>40</t>
        </is>
      </c>
      <c r="K2718" t="inlineStr">
        <is>
          <t>20</t>
        </is>
      </c>
      <c r="L2718" t="inlineStr">
        <is>
          <t>11</t>
        </is>
      </c>
      <c r="M2718" t="inlineStr">
        <is>
          <t>2</t>
        </is>
      </c>
      <c r="N2718" t="inlineStr">
        <is>
          <t>0</t>
        </is>
      </c>
      <c r="O2718" t="inlineStr">
        <is>
          <t>1</t>
        </is>
      </c>
      <c r="P2718" t="inlineStr">
        <is>
          <t>4</t>
        </is>
      </c>
      <c r="Q2718" t="inlineStr">
        <is>
          <t>3199</t>
        </is>
      </c>
    </row>
    <row r="2719">
      <c r="A2719" t="inlineStr">
        <is>
          <t>8094</t>
        </is>
      </c>
      <c r="B2719" t="inlineStr">
        <is>
          <t>53</t>
        </is>
      </c>
      <c r="C2719" t="inlineStr">
        <is>
          <t>106</t>
        </is>
      </c>
      <c r="D2719" t="inlineStr">
        <is>
          <t>31</t>
        </is>
      </c>
      <c r="E2719" t="inlineStr">
        <is>
          <t>22</t>
        </is>
      </c>
      <c r="F2719" t="inlineStr">
        <is>
          <t>17</t>
        </is>
      </c>
      <c r="G2719" t="inlineStr">
        <is>
          <t>18</t>
        </is>
      </c>
      <c r="H2719" t="inlineStr">
        <is>
          <t>13</t>
        </is>
      </c>
      <c r="I2719" t="inlineStr">
        <is>
          <t>11</t>
        </is>
      </c>
      <c r="J2719" t="inlineStr">
        <is>
          <t>23</t>
        </is>
      </c>
      <c r="K2719" t="inlineStr">
        <is>
          <t>22</t>
        </is>
      </c>
      <c r="L2719" t="inlineStr">
        <is>
          <t>11</t>
        </is>
      </c>
      <c r="M2719" t="inlineStr">
        <is>
          <t>3</t>
        </is>
      </c>
      <c r="N2719" t="inlineStr">
        <is>
          <t>1</t>
        </is>
      </c>
      <c r="O2719" t="inlineStr">
        <is>
          <t>4</t>
        </is>
      </c>
      <c r="P2719" t="inlineStr">
        <is>
          <t>2</t>
        </is>
      </c>
      <c r="Q2719" t="inlineStr">
        <is>
          <t>337</t>
        </is>
      </c>
    </row>
    <row r="2720">
      <c r="A2720" t="inlineStr">
        <is>
          <t>8095</t>
        </is>
      </c>
      <c r="B2720" t="inlineStr">
        <is>
          <t>5</t>
        </is>
      </c>
      <c r="C2720" t="inlineStr">
        <is>
          <t>36</t>
        </is>
      </c>
      <c r="D2720" t="inlineStr">
        <is>
          <t>22</t>
        </is>
      </c>
      <c r="E2720" t="inlineStr">
        <is>
          <t>7</t>
        </is>
      </c>
      <c r="F2720" t="inlineStr">
        <is>
          <t>11</t>
        </is>
      </c>
      <c r="G2720" t="inlineStr">
        <is>
          <t>10</t>
        </is>
      </c>
      <c r="H2720" t="inlineStr">
        <is>
          <t>4</t>
        </is>
      </c>
      <c r="I2720" t="inlineStr">
        <is>
          <t>6</t>
        </is>
      </c>
      <c r="J2720" t="inlineStr">
        <is>
          <t>5</t>
        </is>
      </c>
      <c r="K2720" t="inlineStr">
        <is>
          <t>6</t>
        </is>
      </c>
      <c r="L2720" t="inlineStr">
        <is>
          <t>5</t>
        </is>
      </c>
      <c r="M2720" t="inlineStr">
        <is>
          <t>4</t>
        </is>
      </c>
      <c r="N2720" t="inlineStr">
        <is>
          <t>1</t>
        </is>
      </c>
      <c r="O2720" t="inlineStr">
        <is>
          <t>0</t>
        </is>
      </c>
      <c r="P2720" t="inlineStr">
        <is>
          <t>1</t>
        </is>
      </c>
      <c r="Q2720" t="inlineStr">
        <is>
          <t>123</t>
        </is>
      </c>
    </row>
    <row r="2721">
      <c r="A2721" t="inlineStr">
        <is>
          <t>8096</t>
        </is>
      </c>
      <c r="B2721" t="inlineStr">
        <is>
          <t>64546</t>
        </is>
      </c>
      <c r="C2721" t="inlineStr">
        <is>
          <t>16986</t>
        </is>
      </c>
      <c r="D2721" t="inlineStr">
        <is>
          <t>1691</t>
        </is>
      </c>
      <c r="E2721" t="inlineStr">
        <is>
          <t>502</t>
        </is>
      </c>
      <c r="F2721" t="inlineStr">
        <is>
          <t>291</t>
        </is>
      </c>
      <c r="G2721" t="inlineStr">
        <is>
          <t>237</t>
        </is>
      </c>
      <c r="H2721" t="inlineStr">
        <is>
          <t>92</t>
        </is>
      </c>
      <c r="I2721" t="inlineStr">
        <is>
          <t>64</t>
        </is>
      </c>
      <c r="J2721" t="inlineStr">
        <is>
          <t>112</t>
        </is>
      </c>
      <c r="K2721" t="inlineStr">
        <is>
          <t>43</t>
        </is>
      </c>
      <c r="L2721" t="inlineStr">
        <is>
          <t>15</t>
        </is>
      </c>
      <c r="M2721" t="inlineStr">
        <is>
          <t>6</t>
        </is>
      </c>
      <c r="N2721" t="inlineStr">
        <is>
          <t>5</t>
        </is>
      </c>
      <c r="O2721" t="inlineStr">
        <is>
          <t>2</t>
        </is>
      </c>
      <c r="P2721" t="inlineStr">
        <is>
          <t>16</t>
        </is>
      </c>
      <c r="Q2721" t="inlineStr">
        <is>
          <t>84608</t>
        </is>
      </c>
    </row>
    <row r="2722">
      <c r="A2722" t="inlineStr">
        <is>
          <t>8097</t>
        </is>
      </c>
      <c r="B2722" t="inlineStr">
        <is>
          <t>11619</t>
        </is>
      </c>
      <c r="C2722" t="inlineStr">
        <is>
          <t>1217</t>
        </is>
      </c>
      <c r="D2722" t="inlineStr">
        <is>
          <t>192</t>
        </is>
      </c>
      <c r="E2722" t="inlineStr">
        <is>
          <t>63</t>
        </is>
      </c>
      <c r="F2722" t="inlineStr">
        <is>
          <t>46</t>
        </is>
      </c>
      <c r="G2722" t="inlineStr">
        <is>
          <t>56</t>
        </is>
      </c>
      <c r="H2722" t="inlineStr">
        <is>
          <t>15</t>
        </is>
      </c>
      <c r="I2722" t="inlineStr">
        <is>
          <t>17</t>
        </is>
      </c>
      <c r="J2722" t="inlineStr">
        <is>
          <t>29</t>
        </is>
      </c>
      <c r="K2722" t="inlineStr">
        <is>
          <t>19</t>
        </is>
      </c>
      <c r="L2722" t="inlineStr">
        <is>
          <t>10</t>
        </is>
      </c>
      <c r="M2722" t="inlineStr">
        <is>
          <t>4</t>
        </is>
      </c>
      <c r="N2722" t="inlineStr">
        <is>
          <t>4</t>
        </is>
      </c>
      <c r="O2722" t="inlineStr">
        <is>
          <t>3</t>
        </is>
      </c>
      <c r="P2722" t="inlineStr">
        <is>
          <t>9</t>
        </is>
      </c>
      <c r="Q2722" t="inlineStr">
        <is>
          <t>13303</t>
        </is>
      </c>
    </row>
    <row r="2723">
      <c r="A2723" t="inlineStr">
        <is>
          <t>8098</t>
        </is>
      </c>
      <c r="B2723" t="inlineStr">
        <is>
          <t>1041</t>
        </is>
      </c>
      <c r="C2723" t="inlineStr">
        <is>
          <t>497</t>
        </is>
      </c>
      <c r="D2723" t="inlineStr">
        <is>
          <t>72</t>
        </is>
      </c>
      <c r="E2723" t="inlineStr">
        <is>
          <t>21</t>
        </is>
      </c>
      <c r="F2723" t="inlineStr">
        <is>
          <t>11</t>
        </is>
      </c>
      <c r="G2723" t="inlineStr">
        <is>
          <t>14</t>
        </is>
      </c>
      <c r="H2723" t="inlineStr">
        <is>
          <t>9</t>
        </is>
      </c>
      <c r="I2723" t="inlineStr">
        <is>
          <t>3</t>
        </is>
      </c>
      <c r="J2723" t="inlineStr">
        <is>
          <t>4</t>
        </is>
      </c>
      <c r="K2723" t="inlineStr">
        <is>
          <t>8</t>
        </is>
      </c>
      <c r="L2723" t="inlineStr">
        <is>
          <t>5</t>
        </is>
      </c>
      <c r="M2723" t="inlineStr">
        <is>
          <t>3</t>
        </is>
      </c>
      <c r="N2723" t="inlineStr">
        <is>
          <t>2</t>
        </is>
      </c>
      <c r="O2723" t="inlineStr">
        <is>
          <t>0</t>
        </is>
      </c>
      <c r="P2723" t="inlineStr">
        <is>
          <t>3</t>
        </is>
      </c>
      <c r="Q2723" t="inlineStr">
        <is>
          <t>1693</t>
        </is>
      </c>
    </row>
    <row r="2724">
      <c r="A2724" t="inlineStr">
        <is>
          <t>8099</t>
        </is>
      </c>
      <c r="B2724" t="inlineStr">
        <is>
          <t>26764</t>
        </is>
      </c>
      <c r="C2724" t="inlineStr">
        <is>
          <t>1642</t>
        </is>
      </c>
      <c r="D2724" t="inlineStr">
        <is>
          <t>276</t>
        </is>
      </c>
      <c r="E2724" t="inlineStr">
        <is>
          <t>93</t>
        </is>
      </c>
      <c r="F2724" t="inlineStr">
        <is>
          <t>40</t>
        </is>
      </c>
      <c r="G2724" t="inlineStr">
        <is>
          <t>65</t>
        </is>
      </c>
      <c r="H2724" t="inlineStr">
        <is>
          <t>29</t>
        </is>
      </c>
      <c r="I2724" t="inlineStr">
        <is>
          <t>15</t>
        </is>
      </c>
      <c r="J2724" t="inlineStr">
        <is>
          <t>38</t>
        </is>
      </c>
      <c r="K2724" t="inlineStr">
        <is>
          <t>19</t>
        </is>
      </c>
      <c r="L2724" t="inlineStr">
        <is>
          <t>6</t>
        </is>
      </c>
      <c r="M2724" t="inlineStr">
        <is>
          <t>6</t>
        </is>
      </c>
      <c r="N2724" t="inlineStr">
        <is>
          <t>3</t>
        </is>
      </c>
      <c r="O2724" t="inlineStr">
        <is>
          <t>1</t>
        </is>
      </c>
      <c r="P2724" t="inlineStr">
        <is>
          <t>9</t>
        </is>
      </c>
      <c r="Q2724" t="inlineStr">
        <is>
          <t>29006</t>
        </is>
      </c>
    </row>
    <row r="2725">
      <c r="A2725" t="inlineStr">
        <is>
          <t>8101</t>
        </is>
      </c>
      <c r="B2725" t="inlineStr">
        <is>
          <t>17164</t>
        </is>
      </c>
      <c r="C2725" t="inlineStr">
        <is>
          <t>988</t>
        </is>
      </c>
      <c r="D2725" t="inlineStr">
        <is>
          <t>116</t>
        </is>
      </c>
      <c r="E2725" t="inlineStr">
        <is>
          <t>41</t>
        </is>
      </c>
      <c r="F2725" t="inlineStr">
        <is>
          <t>21</t>
        </is>
      </c>
      <c r="G2725" t="inlineStr">
        <is>
          <t>25</t>
        </is>
      </c>
      <c r="H2725" t="inlineStr">
        <is>
          <t>11</t>
        </is>
      </c>
      <c r="I2725" t="inlineStr">
        <is>
          <t>3</t>
        </is>
      </c>
      <c r="J2725" t="inlineStr">
        <is>
          <t>9</t>
        </is>
      </c>
      <c r="K2725" t="inlineStr">
        <is>
          <t>11</t>
        </is>
      </c>
      <c r="L2725" t="inlineStr">
        <is>
          <t>5</t>
        </is>
      </c>
      <c r="M2725" t="inlineStr">
        <is>
          <t>1</t>
        </is>
      </c>
      <c r="N2725" t="inlineStr">
        <is>
          <t>0</t>
        </is>
      </c>
      <c r="O2725" t="inlineStr">
        <is>
          <t>0</t>
        </is>
      </c>
      <c r="P2725" t="inlineStr">
        <is>
          <t>2</t>
        </is>
      </c>
      <c r="Q2725" t="inlineStr">
        <is>
          <t>18397</t>
        </is>
      </c>
    </row>
    <row r="2726">
      <c r="A2726" t="inlineStr">
        <is>
          <t>8102</t>
        </is>
      </c>
      <c r="B2726" t="inlineStr">
        <is>
          <t>286</t>
        </is>
      </c>
      <c r="C2726" t="inlineStr">
        <is>
          <t>601</t>
        </is>
      </c>
      <c r="D2726" t="inlineStr">
        <is>
          <t>68</t>
        </is>
      </c>
      <c r="E2726" t="inlineStr">
        <is>
          <t>28</t>
        </is>
      </c>
      <c r="F2726" t="inlineStr">
        <is>
          <t>20</t>
        </is>
      </c>
      <c r="G2726" t="inlineStr">
        <is>
          <t>24</t>
        </is>
      </c>
      <c r="H2726" t="inlineStr">
        <is>
          <t>16</t>
        </is>
      </c>
      <c r="I2726" t="inlineStr">
        <is>
          <t>7</t>
        </is>
      </c>
      <c r="J2726" t="inlineStr">
        <is>
          <t>22</t>
        </is>
      </c>
      <c r="K2726" t="inlineStr">
        <is>
          <t>27</t>
        </is>
      </c>
      <c r="L2726" t="inlineStr">
        <is>
          <t>18</t>
        </is>
      </c>
      <c r="M2726" t="inlineStr">
        <is>
          <t>4</t>
        </is>
      </c>
      <c r="N2726" t="inlineStr">
        <is>
          <t>2</t>
        </is>
      </c>
      <c r="O2726" t="inlineStr">
        <is>
          <t>0</t>
        </is>
      </c>
      <c r="P2726" t="inlineStr">
        <is>
          <t>4</t>
        </is>
      </c>
      <c r="Q2726" t="inlineStr">
        <is>
          <t>1127</t>
        </is>
      </c>
    </row>
    <row r="2727">
      <c r="A2727" t="inlineStr">
        <is>
          <t>8103</t>
        </is>
      </c>
      <c r="B2727" t="inlineStr">
        <is>
          <t>12226</t>
        </is>
      </c>
      <c r="C2727" t="inlineStr">
        <is>
          <t>7120</t>
        </is>
      </c>
      <c r="D2727" t="inlineStr">
        <is>
          <t>733</t>
        </is>
      </c>
      <c r="E2727" t="inlineStr">
        <is>
          <t>182</t>
        </is>
      </c>
      <c r="F2727" t="inlineStr">
        <is>
          <t>143</t>
        </is>
      </c>
      <c r="G2727" t="inlineStr">
        <is>
          <t>99</t>
        </is>
      </c>
      <c r="H2727" t="inlineStr">
        <is>
          <t>42</t>
        </is>
      </c>
      <c r="I2727" t="inlineStr">
        <is>
          <t>29</t>
        </is>
      </c>
      <c r="J2727" t="inlineStr">
        <is>
          <t>52</t>
        </is>
      </c>
      <c r="K2727" t="inlineStr">
        <is>
          <t>26</t>
        </is>
      </c>
      <c r="L2727" t="inlineStr">
        <is>
          <t>19</t>
        </is>
      </c>
      <c r="M2727" t="inlineStr">
        <is>
          <t>13</t>
        </is>
      </c>
      <c r="N2727" t="inlineStr">
        <is>
          <t>8</t>
        </is>
      </c>
      <c r="O2727" t="inlineStr">
        <is>
          <t>1</t>
        </is>
      </c>
      <c r="P2727" t="inlineStr">
        <is>
          <t>8</t>
        </is>
      </c>
      <c r="Q2727" t="inlineStr">
        <is>
          <t>20701</t>
        </is>
      </c>
    </row>
    <row r="2728">
      <c r="A2728" t="inlineStr">
        <is>
          <t>8104</t>
        </is>
      </c>
      <c r="B2728" t="inlineStr">
        <is>
          <t>30777</t>
        </is>
      </c>
      <c r="C2728" t="inlineStr">
        <is>
          <t>11471</t>
        </is>
      </c>
      <c r="D2728" t="inlineStr">
        <is>
          <t>1404</t>
        </is>
      </c>
      <c r="E2728" t="inlineStr">
        <is>
          <t>433</t>
        </is>
      </c>
      <c r="F2728" t="inlineStr">
        <is>
          <t>209</t>
        </is>
      </c>
      <c r="G2728" t="inlineStr">
        <is>
          <t>189</t>
        </is>
      </c>
      <c r="H2728" t="inlineStr">
        <is>
          <t>75</t>
        </is>
      </c>
      <c r="I2728" t="inlineStr">
        <is>
          <t>52</t>
        </is>
      </c>
      <c r="J2728" t="inlineStr">
        <is>
          <t>68</t>
        </is>
      </c>
      <c r="K2728" t="inlineStr">
        <is>
          <t>42</t>
        </is>
      </c>
      <c r="L2728" t="inlineStr">
        <is>
          <t>26</t>
        </is>
      </c>
      <c r="M2728" t="inlineStr">
        <is>
          <t>2</t>
        </is>
      </c>
      <c r="N2728" t="inlineStr">
        <is>
          <t>3</t>
        </is>
      </c>
      <c r="O2728" t="inlineStr">
        <is>
          <t>1</t>
        </is>
      </c>
      <c r="P2728" t="inlineStr">
        <is>
          <t>2</t>
        </is>
      </c>
      <c r="Q2728" t="inlineStr">
        <is>
          <t>44754</t>
        </is>
      </c>
    </row>
    <row r="2729">
      <c r="A2729" t="inlineStr">
        <is>
          <t>8105</t>
        </is>
      </c>
      <c r="B2729" t="inlineStr">
        <is>
          <t>12943</t>
        </is>
      </c>
      <c r="C2729" t="inlineStr">
        <is>
          <t>17715</t>
        </is>
      </c>
      <c r="D2729" t="inlineStr">
        <is>
          <t>2966</t>
        </is>
      </c>
      <c r="E2729" t="inlineStr">
        <is>
          <t>745</t>
        </is>
      </c>
      <c r="F2729" t="inlineStr">
        <is>
          <t>713</t>
        </is>
      </c>
      <c r="G2729" t="inlineStr">
        <is>
          <t>438</t>
        </is>
      </c>
      <c r="H2729" t="inlineStr">
        <is>
          <t>214</t>
        </is>
      </c>
      <c r="I2729" t="inlineStr">
        <is>
          <t>161</t>
        </is>
      </c>
      <c r="J2729" t="inlineStr">
        <is>
          <t>237</t>
        </is>
      </c>
      <c r="K2729" t="inlineStr">
        <is>
          <t>91</t>
        </is>
      </c>
      <c r="L2729" t="inlineStr">
        <is>
          <t>65</t>
        </is>
      </c>
      <c r="M2729" t="inlineStr">
        <is>
          <t>10</t>
        </is>
      </c>
      <c r="N2729" t="inlineStr">
        <is>
          <t>6</t>
        </is>
      </c>
      <c r="O2729" t="inlineStr">
        <is>
          <t>6</t>
        </is>
      </c>
      <c r="P2729" t="inlineStr">
        <is>
          <t>20</t>
        </is>
      </c>
      <c r="Q2729" t="inlineStr">
        <is>
          <t>36330</t>
        </is>
      </c>
    </row>
    <row r="2730">
      <c r="A2730" t="inlineStr">
        <is>
          <t>8106</t>
        </is>
      </c>
      <c r="B2730" t="inlineStr">
        <is>
          <t>15</t>
        </is>
      </c>
      <c r="C2730" t="inlineStr">
        <is>
          <t>18</t>
        </is>
      </c>
      <c r="D2730" t="inlineStr">
        <is>
          <t>5</t>
        </is>
      </c>
      <c r="E2730" t="inlineStr">
        <is>
          <t>6</t>
        </is>
      </c>
      <c r="F2730" t="inlineStr">
        <is>
          <t>5</t>
        </is>
      </c>
      <c r="G2730" t="inlineStr">
        <is>
          <t>5</t>
        </is>
      </c>
      <c r="H2730" t="inlineStr">
        <is>
          <t>2</t>
        </is>
      </c>
      <c r="I2730" t="inlineStr">
        <is>
          <t>1</t>
        </is>
      </c>
      <c r="J2730" t="inlineStr">
        <is>
          <t>3</t>
        </is>
      </c>
      <c r="K2730" t="inlineStr">
        <is>
          <t>4</t>
        </is>
      </c>
      <c r="L2730" t="inlineStr">
        <is>
          <t>1</t>
        </is>
      </c>
      <c r="M2730" t="inlineStr">
        <is>
          <t>1</t>
        </is>
      </c>
      <c r="N2730" t="inlineStr">
        <is>
          <t>1</t>
        </is>
      </c>
      <c r="O2730" t="inlineStr">
        <is>
          <t>0</t>
        </is>
      </c>
      <c r="P2730" t="inlineStr">
        <is>
          <t>1</t>
        </is>
      </c>
      <c r="Q2730" t="inlineStr">
        <is>
          <t>68</t>
        </is>
      </c>
    </row>
    <row r="2731">
      <c r="A2731" t="inlineStr">
        <is>
          <t>8107</t>
        </is>
      </c>
      <c r="B2731" t="inlineStr">
        <is>
          <t>27104</t>
        </is>
      </c>
      <c r="C2731" t="inlineStr">
        <is>
          <t>3492</t>
        </is>
      </c>
      <c r="D2731" t="inlineStr">
        <is>
          <t>563</t>
        </is>
      </c>
      <c r="E2731" t="inlineStr">
        <is>
          <t>210</t>
        </is>
      </c>
      <c r="F2731" t="inlineStr">
        <is>
          <t>107</t>
        </is>
      </c>
      <c r="G2731" t="inlineStr">
        <is>
          <t>118</t>
        </is>
      </c>
      <c r="H2731" t="inlineStr">
        <is>
          <t>50</t>
        </is>
      </c>
      <c r="I2731" t="inlineStr">
        <is>
          <t>25</t>
        </is>
      </c>
      <c r="J2731" t="inlineStr">
        <is>
          <t>54</t>
        </is>
      </c>
      <c r="K2731" t="inlineStr">
        <is>
          <t>27</t>
        </is>
      </c>
      <c r="L2731" t="inlineStr">
        <is>
          <t>16</t>
        </is>
      </c>
      <c r="M2731" t="inlineStr">
        <is>
          <t>3</t>
        </is>
      </c>
      <c r="N2731" t="inlineStr">
        <is>
          <t>4</t>
        </is>
      </c>
      <c r="O2731" t="inlineStr">
        <is>
          <t>3</t>
        </is>
      </c>
      <c r="P2731" t="inlineStr">
        <is>
          <t>10</t>
        </is>
      </c>
      <c r="Q2731" t="inlineStr">
        <is>
          <t>31786</t>
        </is>
      </c>
    </row>
    <row r="2732">
      <c r="A2732" t="inlineStr">
        <is>
          <t>8108</t>
        </is>
      </c>
      <c r="B2732" t="inlineStr">
        <is>
          <t>0</t>
        </is>
      </c>
      <c r="C2732" t="inlineStr">
        <is>
          <t>10</t>
        </is>
      </c>
      <c r="D2732" t="inlineStr">
        <is>
          <t>1</t>
        </is>
      </c>
      <c r="E2732" t="inlineStr">
        <is>
          <t>0</t>
        </is>
      </c>
      <c r="F2732" t="inlineStr">
        <is>
          <t>0</t>
        </is>
      </c>
      <c r="G2732" t="inlineStr">
        <is>
          <t>2</t>
        </is>
      </c>
      <c r="H2732" t="inlineStr">
        <is>
          <t>0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13</t>
        </is>
      </c>
    </row>
    <row r="2733">
      <c r="A2733" t="inlineStr">
        <is>
          <t>8109</t>
        </is>
      </c>
      <c r="B2733" t="inlineStr">
        <is>
          <t>2413</t>
        </is>
      </c>
      <c r="C2733" t="inlineStr">
        <is>
          <t>3314</t>
        </is>
      </c>
      <c r="D2733" t="inlineStr">
        <is>
          <t>504</t>
        </is>
      </c>
      <c r="E2733" t="inlineStr">
        <is>
          <t>201</t>
        </is>
      </c>
      <c r="F2733" t="inlineStr">
        <is>
          <t>97</t>
        </is>
      </c>
      <c r="G2733" t="inlineStr">
        <is>
          <t>114</t>
        </is>
      </c>
      <c r="H2733" t="inlineStr">
        <is>
          <t>53</t>
        </is>
      </c>
      <c r="I2733" t="inlineStr">
        <is>
          <t>38</t>
        </is>
      </c>
      <c r="J2733" t="inlineStr">
        <is>
          <t>66</t>
        </is>
      </c>
      <c r="K2733" t="inlineStr">
        <is>
          <t>35</t>
        </is>
      </c>
      <c r="L2733" t="inlineStr">
        <is>
          <t>24</t>
        </is>
      </c>
      <c r="M2733" t="inlineStr">
        <is>
          <t>11</t>
        </is>
      </c>
      <c r="N2733" t="inlineStr">
        <is>
          <t>7</t>
        </is>
      </c>
      <c r="O2733" t="inlineStr">
        <is>
          <t>5</t>
        </is>
      </c>
      <c r="P2733" t="inlineStr">
        <is>
          <t>12</t>
        </is>
      </c>
      <c r="Q2733" t="inlineStr">
        <is>
          <t>6894</t>
        </is>
      </c>
    </row>
    <row r="2734">
      <c r="A2734" t="inlineStr">
        <is>
          <t>8110</t>
        </is>
      </c>
      <c r="B2734" t="inlineStr">
        <is>
          <t>18755</t>
        </is>
      </c>
      <c r="C2734" t="inlineStr">
        <is>
          <t>53026</t>
        </is>
      </c>
      <c r="D2734" t="inlineStr">
        <is>
          <t>5792</t>
        </is>
      </c>
      <c r="E2734" t="inlineStr">
        <is>
          <t>1413</t>
        </is>
      </c>
      <c r="F2734" t="inlineStr">
        <is>
          <t>935</t>
        </is>
      </c>
      <c r="G2734" t="inlineStr">
        <is>
          <t>648</t>
        </is>
      </c>
      <c r="H2734" t="inlineStr">
        <is>
          <t>260</t>
        </is>
      </c>
      <c r="I2734" t="inlineStr">
        <is>
          <t>176</t>
        </is>
      </c>
      <c r="J2734" t="inlineStr">
        <is>
          <t>234</t>
        </is>
      </c>
      <c r="K2734" t="inlineStr">
        <is>
          <t>89</t>
        </is>
      </c>
      <c r="L2734" t="inlineStr">
        <is>
          <t>30</t>
        </is>
      </c>
      <c r="M2734" t="inlineStr">
        <is>
          <t>17</t>
        </is>
      </c>
      <c r="N2734" t="inlineStr">
        <is>
          <t>5</t>
        </is>
      </c>
      <c r="O2734" t="inlineStr">
        <is>
          <t>10</t>
        </is>
      </c>
      <c r="P2734" t="inlineStr">
        <is>
          <t>12</t>
        </is>
      </c>
      <c r="Q2734" t="inlineStr">
        <is>
          <t>81402</t>
        </is>
      </c>
    </row>
    <row r="2735">
      <c r="A2735" t="inlineStr">
        <is>
          <t>8111</t>
        </is>
      </c>
      <c r="B2735" t="inlineStr">
        <is>
          <t>45314</t>
        </is>
      </c>
      <c r="C2735" t="inlineStr">
        <is>
          <t>13260</t>
        </is>
      </c>
      <c r="D2735" t="inlineStr">
        <is>
          <t>1194</t>
        </is>
      </c>
      <c r="E2735" t="inlineStr">
        <is>
          <t>361</t>
        </is>
      </c>
      <c r="F2735" t="inlineStr">
        <is>
          <t>224</t>
        </is>
      </c>
      <c r="G2735" t="inlineStr">
        <is>
          <t>184</t>
        </is>
      </c>
      <c r="H2735" t="inlineStr">
        <is>
          <t>78</t>
        </is>
      </c>
      <c r="I2735" t="inlineStr">
        <is>
          <t>56</t>
        </is>
      </c>
      <c r="J2735" t="inlineStr">
        <is>
          <t>71</t>
        </is>
      </c>
      <c r="K2735" t="inlineStr">
        <is>
          <t>34</t>
        </is>
      </c>
      <c r="L2735" t="inlineStr">
        <is>
          <t>19</t>
        </is>
      </c>
      <c r="M2735" t="inlineStr">
        <is>
          <t>9</t>
        </is>
      </c>
      <c r="N2735" t="inlineStr">
        <is>
          <t>7</t>
        </is>
      </c>
      <c r="O2735" t="inlineStr">
        <is>
          <t>3</t>
        </is>
      </c>
      <c r="P2735" t="inlineStr">
        <is>
          <t>7</t>
        </is>
      </c>
      <c r="Q2735" t="inlineStr">
        <is>
          <t>60821</t>
        </is>
      </c>
    </row>
    <row r="2736">
      <c r="A2736" t="inlineStr">
        <is>
          <t>8112</t>
        </is>
      </c>
      <c r="B2736" t="inlineStr">
        <is>
          <t>46749</t>
        </is>
      </c>
      <c r="C2736" t="inlineStr">
        <is>
          <t>57182</t>
        </is>
      </c>
      <c r="D2736" t="inlineStr">
        <is>
          <t>7660</t>
        </is>
      </c>
      <c r="E2736" t="inlineStr">
        <is>
          <t>2523</t>
        </is>
      </c>
      <c r="F2736" t="inlineStr">
        <is>
          <t>1205</t>
        </is>
      </c>
      <c r="G2736" t="inlineStr">
        <is>
          <t>1101</t>
        </is>
      </c>
      <c r="H2736" t="inlineStr">
        <is>
          <t>492</t>
        </is>
      </c>
      <c r="I2736" t="inlineStr">
        <is>
          <t>290</t>
        </is>
      </c>
      <c r="J2736" t="inlineStr">
        <is>
          <t>523</t>
        </is>
      </c>
      <c r="K2736" t="inlineStr">
        <is>
          <t>202</t>
        </is>
      </c>
      <c r="L2736" t="inlineStr">
        <is>
          <t>87</t>
        </is>
      </c>
      <c r="M2736" t="inlineStr">
        <is>
          <t>23</t>
        </is>
      </c>
      <c r="N2736" t="inlineStr">
        <is>
          <t>11</t>
        </is>
      </c>
      <c r="O2736" t="inlineStr">
        <is>
          <t>6</t>
        </is>
      </c>
      <c r="P2736" t="inlineStr">
        <is>
          <t>42</t>
        </is>
      </c>
      <c r="Q2736" t="inlineStr">
        <is>
          <t>118096</t>
        </is>
      </c>
    </row>
    <row r="2737">
      <c r="A2737" t="inlineStr">
        <is>
          <t>8114</t>
        </is>
      </c>
      <c r="B2737" t="inlineStr">
        <is>
          <t>5207</t>
        </is>
      </c>
      <c r="C2737" t="inlineStr">
        <is>
          <t>5396</t>
        </is>
      </c>
      <c r="D2737" t="inlineStr">
        <is>
          <t>534</t>
        </is>
      </c>
      <c r="E2737" t="inlineStr">
        <is>
          <t>165</t>
        </is>
      </c>
      <c r="F2737" t="inlineStr">
        <is>
          <t>97</t>
        </is>
      </c>
      <c r="G2737" t="inlineStr">
        <is>
          <t>80</t>
        </is>
      </c>
      <c r="H2737" t="inlineStr">
        <is>
          <t>49</t>
        </is>
      </c>
      <c r="I2737" t="inlineStr">
        <is>
          <t>18</t>
        </is>
      </c>
      <c r="J2737" t="inlineStr">
        <is>
          <t>66</t>
        </is>
      </c>
      <c r="K2737" t="inlineStr">
        <is>
          <t>37</t>
        </is>
      </c>
      <c r="L2737" t="inlineStr">
        <is>
          <t>28</t>
        </is>
      </c>
      <c r="M2737" t="inlineStr">
        <is>
          <t>13</t>
        </is>
      </c>
      <c r="N2737" t="inlineStr">
        <is>
          <t>4</t>
        </is>
      </c>
      <c r="O2737" t="inlineStr">
        <is>
          <t>2</t>
        </is>
      </c>
      <c r="P2737" t="inlineStr">
        <is>
          <t>14</t>
        </is>
      </c>
      <c r="Q2737" t="inlineStr">
        <is>
          <t>11710</t>
        </is>
      </c>
    </row>
    <row r="2738">
      <c r="A2738" t="inlineStr">
        <is>
          <t>8115</t>
        </is>
      </c>
      <c r="B2738" t="inlineStr">
        <is>
          <t>163</t>
        </is>
      </c>
      <c r="C2738" t="inlineStr">
        <is>
          <t>375</t>
        </is>
      </c>
      <c r="D2738" t="inlineStr">
        <is>
          <t>116</t>
        </is>
      </c>
      <c r="E2738" t="inlineStr">
        <is>
          <t>43</t>
        </is>
      </c>
      <c r="F2738" t="inlineStr">
        <is>
          <t>29</t>
        </is>
      </c>
      <c r="G2738" t="inlineStr">
        <is>
          <t>25</t>
        </is>
      </c>
      <c r="H2738" t="inlineStr">
        <is>
          <t>17</t>
        </is>
      </c>
      <c r="I2738" t="inlineStr">
        <is>
          <t>7</t>
        </is>
      </c>
      <c r="J2738" t="inlineStr">
        <is>
          <t>21</t>
        </is>
      </c>
      <c r="K2738" t="inlineStr">
        <is>
          <t>14</t>
        </is>
      </c>
      <c r="L2738" t="inlineStr">
        <is>
          <t>7</t>
        </is>
      </c>
      <c r="M2738" t="inlineStr">
        <is>
          <t>6</t>
        </is>
      </c>
      <c r="N2738" t="inlineStr">
        <is>
          <t>1</t>
        </is>
      </c>
      <c r="O2738" t="inlineStr">
        <is>
          <t>2</t>
        </is>
      </c>
      <c r="P2738" t="inlineStr">
        <is>
          <t>16</t>
        </is>
      </c>
      <c r="Q2738" t="inlineStr">
        <is>
          <t>842</t>
        </is>
      </c>
    </row>
    <row r="2739">
      <c r="A2739" t="inlineStr">
        <is>
          <t>8119</t>
        </is>
      </c>
      <c r="B2739" t="inlineStr">
        <is>
          <t>30552</t>
        </is>
      </c>
      <c r="C2739" t="inlineStr">
        <is>
          <t>1536</t>
        </is>
      </c>
      <c r="D2739" t="inlineStr">
        <is>
          <t>345</t>
        </is>
      </c>
      <c r="E2739" t="inlineStr">
        <is>
          <t>128</t>
        </is>
      </c>
      <c r="F2739" t="inlineStr">
        <is>
          <t>109</t>
        </is>
      </c>
      <c r="G2739" t="inlineStr">
        <is>
          <t>95</t>
        </is>
      </c>
      <c r="H2739" t="inlineStr">
        <is>
          <t>53</t>
        </is>
      </c>
      <c r="I2739" t="inlineStr">
        <is>
          <t>38</t>
        </is>
      </c>
      <c r="J2739" t="inlineStr">
        <is>
          <t>67</t>
        </is>
      </c>
      <c r="K2739" t="inlineStr">
        <is>
          <t>42</t>
        </is>
      </c>
      <c r="L2739" t="inlineStr">
        <is>
          <t>21</t>
        </is>
      </c>
      <c r="M2739" t="inlineStr">
        <is>
          <t>8</t>
        </is>
      </c>
      <c r="N2739" t="inlineStr">
        <is>
          <t>4</t>
        </is>
      </c>
      <c r="O2739" t="inlineStr">
        <is>
          <t>8</t>
        </is>
      </c>
      <c r="P2739" t="inlineStr">
        <is>
          <t>7</t>
        </is>
      </c>
      <c r="Q2739" t="inlineStr">
        <is>
          <t>33013</t>
        </is>
      </c>
    </row>
    <row r="2740">
      <c r="A2740" t="inlineStr">
        <is>
          <t>8121</t>
        </is>
      </c>
      <c r="B2740" t="inlineStr">
        <is>
          <t>18217</t>
        </is>
      </c>
      <c r="C2740" t="inlineStr">
        <is>
          <t>10332</t>
        </is>
      </c>
      <c r="D2740" t="inlineStr">
        <is>
          <t>1417</t>
        </is>
      </c>
      <c r="E2740" t="inlineStr">
        <is>
          <t>436</t>
        </is>
      </c>
      <c r="F2740" t="inlineStr">
        <is>
          <t>243</t>
        </is>
      </c>
      <c r="G2740" t="inlineStr">
        <is>
          <t>256</t>
        </is>
      </c>
      <c r="H2740" t="inlineStr">
        <is>
          <t>109</t>
        </is>
      </c>
      <c r="I2740" t="inlineStr">
        <is>
          <t>83</t>
        </is>
      </c>
      <c r="J2740" t="inlineStr">
        <is>
          <t>148</t>
        </is>
      </c>
      <c r="K2740" t="inlineStr">
        <is>
          <t>58</t>
        </is>
      </c>
      <c r="L2740" t="inlineStr">
        <is>
          <t>38</t>
        </is>
      </c>
      <c r="M2740" t="inlineStr">
        <is>
          <t>14</t>
        </is>
      </c>
      <c r="N2740" t="inlineStr">
        <is>
          <t>5</t>
        </is>
      </c>
      <c r="O2740" t="inlineStr">
        <is>
          <t>3</t>
        </is>
      </c>
      <c r="P2740" t="inlineStr">
        <is>
          <t>13</t>
        </is>
      </c>
      <c r="Q2740" t="inlineStr">
        <is>
          <t>31372</t>
        </is>
      </c>
    </row>
    <row r="2741">
      <c r="A2741" t="inlineStr">
        <is>
          <t>8122</t>
        </is>
      </c>
      <c r="B2741" t="inlineStr">
        <is>
          <t>331</t>
        </is>
      </c>
      <c r="C2741" t="inlineStr">
        <is>
          <t>625</t>
        </is>
      </c>
      <c r="D2741" t="inlineStr">
        <is>
          <t>211</t>
        </is>
      </c>
      <c r="E2741" t="inlineStr">
        <is>
          <t>100</t>
        </is>
      </c>
      <c r="F2741" t="inlineStr">
        <is>
          <t>57</t>
        </is>
      </c>
      <c r="G2741" t="inlineStr">
        <is>
          <t>80</t>
        </is>
      </c>
      <c r="H2741" t="inlineStr">
        <is>
          <t>47</t>
        </is>
      </c>
      <c r="I2741" t="inlineStr">
        <is>
          <t>21</t>
        </is>
      </c>
      <c r="J2741" t="inlineStr">
        <is>
          <t>59</t>
        </is>
      </c>
      <c r="K2741" t="inlineStr">
        <is>
          <t>51</t>
        </is>
      </c>
      <c r="L2741" t="inlineStr">
        <is>
          <t>22</t>
        </is>
      </c>
      <c r="M2741" t="inlineStr">
        <is>
          <t>3</t>
        </is>
      </c>
      <c r="N2741" t="inlineStr">
        <is>
          <t>2</t>
        </is>
      </c>
      <c r="O2741" t="inlineStr">
        <is>
          <t>1</t>
        </is>
      </c>
      <c r="P2741" t="inlineStr">
        <is>
          <t>7</t>
        </is>
      </c>
      <c r="Q2741" t="inlineStr">
        <is>
          <t>1617</t>
        </is>
      </c>
    </row>
    <row r="2742">
      <c r="A2742" t="inlineStr">
        <is>
          <t>8127</t>
        </is>
      </c>
      <c r="B2742" t="inlineStr">
        <is>
          <t>37</t>
        </is>
      </c>
      <c r="C2742" t="inlineStr">
        <is>
          <t>60</t>
        </is>
      </c>
      <c r="D2742" t="inlineStr">
        <is>
          <t>37</t>
        </is>
      </c>
      <c r="E2742" t="inlineStr">
        <is>
          <t>13</t>
        </is>
      </c>
      <c r="F2742" t="inlineStr">
        <is>
          <t>25</t>
        </is>
      </c>
      <c r="G2742" t="inlineStr">
        <is>
          <t>22</t>
        </is>
      </c>
      <c r="H2742" t="inlineStr">
        <is>
          <t>15</t>
        </is>
      </c>
      <c r="I2742" t="inlineStr">
        <is>
          <t>4</t>
        </is>
      </c>
      <c r="J2742" t="inlineStr">
        <is>
          <t>17</t>
        </is>
      </c>
      <c r="K2742" t="inlineStr">
        <is>
          <t>9</t>
        </is>
      </c>
      <c r="L2742" t="inlineStr">
        <is>
          <t>2</t>
        </is>
      </c>
      <c r="M2742" t="inlineStr">
        <is>
          <t>1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242</t>
        </is>
      </c>
    </row>
    <row r="2743">
      <c r="A2743" t="inlineStr">
        <is>
          <t>8130</t>
        </is>
      </c>
      <c r="B2743" t="inlineStr">
        <is>
          <t>12</t>
        </is>
      </c>
      <c r="C2743" t="inlineStr">
        <is>
          <t>50</t>
        </is>
      </c>
      <c r="D2743" t="inlineStr">
        <is>
          <t>33</t>
        </is>
      </c>
      <c r="E2743" t="inlineStr">
        <is>
          <t>34</t>
        </is>
      </c>
      <c r="F2743" t="inlineStr">
        <is>
          <t>12</t>
        </is>
      </c>
      <c r="G2743" t="inlineStr">
        <is>
          <t>21</t>
        </is>
      </c>
      <c r="H2743" t="inlineStr">
        <is>
          <t>13</t>
        </is>
      </c>
      <c r="I2743" t="inlineStr">
        <is>
          <t>17</t>
        </is>
      </c>
      <c r="J2743" t="inlineStr">
        <is>
          <t>43</t>
        </is>
      </c>
      <c r="K2743" t="inlineStr">
        <is>
          <t>25</t>
        </is>
      </c>
      <c r="L2743" t="inlineStr">
        <is>
          <t>16</t>
        </is>
      </c>
      <c r="M2743" t="inlineStr">
        <is>
          <t>6</t>
        </is>
      </c>
      <c r="N2743" t="inlineStr">
        <is>
          <t>3</t>
        </is>
      </c>
      <c r="O2743" t="inlineStr">
        <is>
          <t>1</t>
        </is>
      </c>
      <c r="P2743" t="inlineStr">
        <is>
          <t>11</t>
        </is>
      </c>
      <c r="Q2743" t="inlineStr">
        <is>
          <t>297</t>
        </is>
      </c>
    </row>
    <row r="2744">
      <c r="A2744" t="inlineStr">
        <is>
          <t>8131</t>
        </is>
      </c>
      <c r="B2744" t="inlineStr">
        <is>
          <t>6607</t>
        </is>
      </c>
      <c r="C2744" t="inlineStr">
        <is>
          <t>22302</t>
        </is>
      </c>
      <c r="D2744" t="inlineStr">
        <is>
          <t>2421</t>
        </is>
      </c>
      <c r="E2744" t="inlineStr">
        <is>
          <t>653</t>
        </is>
      </c>
      <c r="F2744" t="inlineStr">
        <is>
          <t>412</t>
        </is>
      </c>
      <c r="G2744" t="inlineStr">
        <is>
          <t>332</t>
        </is>
      </c>
      <c r="H2744" t="inlineStr">
        <is>
          <t>132</t>
        </is>
      </c>
      <c r="I2744" t="inlineStr">
        <is>
          <t>84</t>
        </is>
      </c>
      <c r="J2744" t="inlineStr">
        <is>
          <t>156</t>
        </is>
      </c>
      <c r="K2744" t="inlineStr">
        <is>
          <t>71</t>
        </is>
      </c>
      <c r="L2744" t="inlineStr">
        <is>
          <t>40</t>
        </is>
      </c>
      <c r="M2744" t="inlineStr">
        <is>
          <t>9</t>
        </is>
      </c>
      <c r="N2744" t="inlineStr">
        <is>
          <t>6</t>
        </is>
      </c>
      <c r="O2744" t="inlineStr">
        <is>
          <t>2</t>
        </is>
      </c>
      <c r="P2744" t="inlineStr">
        <is>
          <t>7</t>
        </is>
      </c>
      <c r="Q2744" t="inlineStr">
        <is>
          <t>33234</t>
        </is>
      </c>
    </row>
    <row r="2745">
      <c r="A2745" t="inlineStr">
        <is>
          <t>8143</t>
        </is>
      </c>
      <c r="B2745" t="inlineStr">
        <is>
          <t>11</t>
        </is>
      </c>
      <c r="C2745" t="inlineStr">
        <is>
          <t>8</t>
        </is>
      </c>
      <c r="D2745" t="inlineStr">
        <is>
          <t>0</t>
        </is>
      </c>
      <c r="E2745" t="inlineStr">
        <is>
          <t>2</t>
        </is>
      </c>
      <c r="F2745" t="inlineStr">
        <is>
          <t>0</t>
        </is>
      </c>
      <c r="G2745" t="inlineStr">
        <is>
          <t>2</t>
        </is>
      </c>
      <c r="H2745" t="inlineStr">
        <is>
          <t>0</t>
        </is>
      </c>
      <c r="I2745" t="inlineStr">
        <is>
          <t>0</t>
        </is>
      </c>
      <c r="J2745" t="inlineStr">
        <is>
          <t>0</t>
        </is>
      </c>
      <c r="K2745" t="inlineStr">
        <is>
          <t>1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0</t>
        </is>
      </c>
      <c r="Q2745" t="inlineStr">
        <is>
          <t>24</t>
        </is>
      </c>
    </row>
    <row r="2746">
      <c r="A2746" t="inlineStr">
        <is>
          <t>8147</t>
        </is>
      </c>
      <c r="B2746" t="inlineStr">
        <is>
          <t>2150</t>
        </is>
      </c>
      <c r="C2746" t="inlineStr">
        <is>
          <t>2512</t>
        </is>
      </c>
      <c r="D2746" t="inlineStr">
        <is>
          <t>256</t>
        </is>
      </c>
      <c r="E2746" t="inlineStr">
        <is>
          <t>98</t>
        </is>
      </c>
      <c r="F2746" t="inlineStr">
        <is>
          <t>61</t>
        </is>
      </c>
      <c r="G2746" t="inlineStr">
        <is>
          <t>54</t>
        </is>
      </c>
      <c r="H2746" t="inlineStr">
        <is>
          <t>21</t>
        </is>
      </c>
      <c r="I2746" t="inlineStr">
        <is>
          <t>18</t>
        </is>
      </c>
      <c r="J2746" t="inlineStr">
        <is>
          <t>46</t>
        </is>
      </c>
      <c r="K2746" t="inlineStr">
        <is>
          <t>27</t>
        </is>
      </c>
      <c r="L2746" t="inlineStr">
        <is>
          <t>15</t>
        </is>
      </c>
      <c r="M2746" t="inlineStr">
        <is>
          <t>3</t>
        </is>
      </c>
      <c r="N2746" t="inlineStr">
        <is>
          <t>2</t>
        </is>
      </c>
      <c r="O2746" t="inlineStr">
        <is>
          <t>2</t>
        </is>
      </c>
      <c r="P2746" t="inlineStr">
        <is>
          <t>6</t>
        </is>
      </c>
      <c r="Q2746" t="inlineStr">
        <is>
          <t>5271</t>
        </is>
      </c>
    </row>
    <row r="2747">
      <c r="A2747" t="inlineStr">
        <is>
          <t>8150</t>
        </is>
      </c>
      <c r="B2747" t="inlineStr">
        <is>
          <t>67270</t>
        </is>
      </c>
      <c r="C2747" t="inlineStr">
        <is>
          <t>60729</t>
        </is>
      </c>
      <c r="D2747" t="inlineStr">
        <is>
          <t>3880</t>
        </is>
      </c>
      <c r="E2747" t="inlineStr">
        <is>
          <t>856</t>
        </is>
      </c>
      <c r="F2747" t="inlineStr">
        <is>
          <t>591</t>
        </is>
      </c>
      <c r="G2747" t="inlineStr">
        <is>
          <t>326</t>
        </is>
      </c>
      <c r="H2747" t="inlineStr">
        <is>
          <t>143</t>
        </is>
      </c>
      <c r="I2747" t="inlineStr">
        <is>
          <t>97</t>
        </is>
      </c>
      <c r="J2747" t="inlineStr">
        <is>
          <t>168</t>
        </is>
      </c>
      <c r="K2747" t="inlineStr">
        <is>
          <t>107</t>
        </is>
      </c>
      <c r="L2747" t="inlineStr">
        <is>
          <t>70</t>
        </is>
      </c>
      <c r="M2747" t="inlineStr">
        <is>
          <t>30</t>
        </is>
      </c>
      <c r="N2747" t="inlineStr">
        <is>
          <t>24</t>
        </is>
      </c>
      <c r="O2747" t="inlineStr">
        <is>
          <t>18</t>
        </is>
      </c>
      <c r="P2747" t="inlineStr">
        <is>
          <t>69</t>
        </is>
      </c>
      <c r="Q2747" t="inlineStr">
        <is>
          <t>134378</t>
        </is>
      </c>
    </row>
    <row r="2748">
      <c r="A2748" t="inlineStr">
        <is>
          <t>8152</t>
        </is>
      </c>
      <c r="B2748" t="inlineStr">
        <is>
          <t>0</t>
        </is>
      </c>
      <c r="C2748" t="inlineStr">
        <is>
          <t>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0</t>
        </is>
      </c>
      <c r="H2748" t="inlineStr">
        <is>
          <t>0</t>
        </is>
      </c>
      <c r="I2748" t="inlineStr">
        <is>
          <t>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1</t>
        </is>
      </c>
      <c r="Q2748" t="inlineStr">
        <is>
          <t>1</t>
        </is>
      </c>
    </row>
    <row r="2749">
      <c r="A2749" t="inlineStr">
        <is>
          <t>8155</t>
        </is>
      </c>
      <c r="B2749" t="inlineStr">
        <is>
          <t>9095</t>
        </is>
      </c>
      <c r="C2749" t="inlineStr">
        <is>
          <t>7218</t>
        </is>
      </c>
      <c r="D2749" t="inlineStr">
        <is>
          <t>582</t>
        </is>
      </c>
      <c r="E2749" t="inlineStr">
        <is>
          <t>205</t>
        </is>
      </c>
      <c r="F2749" t="inlineStr">
        <is>
          <t>91</t>
        </is>
      </c>
      <c r="G2749" t="inlineStr">
        <is>
          <t>76</t>
        </is>
      </c>
      <c r="H2749" t="inlineStr">
        <is>
          <t>24</t>
        </is>
      </c>
      <c r="I2749" t="inlineStr">
        <is>
          <t>19</t>
        </is>
      </c>
      <c r="J2749" t="inlineStr">
        <is>
          <t>32</t>
        </is>
      </c>
      <c r="K2749" t="inlineStr">
        <is>
          <t>30</t>
        </is>
      </c>
      <c r="L2749" t="inlineStr">
        <is>
          <t>10</t>
        </is>
      </c>
      <c r="M2749" t="inlineStr">
        <is>
          <t>2</t>
        </is>
      </c>
      <c r="N2749" t="inlineStr">
        <is>
          <t>2</t>
        </is>
      </c>
      <c r="O2749" t="inlineStr">
        <is>
          <t>3</t>
        </is>
      </c>
      <c r="P2749" t="inlineStr">
        <is>
          <t>6</t>
        </is>
      </c>
      <c r="Q2749" t="inlineStr">
        <is>
          <t>17395</t>
        </is>
      </c>
    </row>
    <row r="2750">
      <c r="A2750" t="inlineStr">
        <is>
          <t>8157</t>
        </is>
      </c>
      <c r="B2750" t="inlineStr">
        <is>
          <t>352</t>
        </is>
      </c>
      <c r="C2750" t="inlineStr">
        <is>
          <t>222</t>
        </is>
      </c>
      <c r="D2750" t="inlineStr">
        <is>
          <t>35</t>
        </is>
      </c>
      <c r="E2750" t="inlineStr">
        <is>
          <t>11</t>
        </is>
      </c>
      <c r="F2750" t="inlineStr">
        <is>
          <t>13</t>
        </is>
      </c>
      <c r="G2750" t="inlineStr">
        <is>
          <t>7</t>
        </is>
      </c>
      <c r="H2750" t="inlineStr">
        <is>
          <t>3</t>
        </is>
      </c>
      <c r="I2750" t="inlineStr">
        <is>
          <t>5</t>
        </is>
      </c>
      <c r="J2750" t="inlineStr">
        <is>
          <t>8</t>
        </is>
      </c>
      <c r="K2750" t="inlineStr">
        <is>
          <t>4</t>
        </is>
      </c>
      <c r="L2750" t="inlineStr">
        <is>
          <t>0</t>
        </is>
      </c>
      <c r="M2750" t="inlineStr">
        <is>
          <t>0</t>
        </is>
      </c>
      <c r="N2750" t="inlineStr">
        <is>
          <t>1</t>
        </is>
      </c>
      <c r="O2750" t="inlineStr">
        <is>
          <t>0</t>
        </is>
      </c>
      <c r="P2750" t="inlineStr">
        <is>
          <t>1</t>
        </is>
      </c>
      <c r="Q2750" t="inlineStr">
        <is>
          <t>662</t>
        </is>
      </c>
    </row>
    <row r="2751">
      <c r="A2751" t="inlineStr">
        <is>
          <t>8162</t>
        </is>
      </c>
      <c r="B2751" t="inlineStr">
        <is>
          <t>574</t>
        </is>
      </c>
      <c r="C2751" t="inlineStr">
        <is>
          <t>1535</t>
        </is>
      </c>
      <c r="D2751" t="inlineStr">
        <is>
          <t>223</t>
        </is>
      </c>
      <c r="E2751" t="inlineStr">
        <is>
          <t>87</t>
        </is>
      </c>
      <c r="F2751" t="inlineStr">
        <is>
          <t>45</t>
        </is>
      </c>
      <c r="G2751" t="inlineStr">
        <is>
          <t>31</t>
        </is>
      </c>
      <c r="H2751" t="inlineStr">
        <is>
          <t>27</t>
        </is>
      </c>
      <c r="I2751" t="inlineStr">
        <is>
          <t>21</t>
        </is>
      </c>
      <c r="J2751" t="inlineStr">
        <is>
          <t>41</t>
        </is>
      </c>
      <c r="K2751" t="inlineStr">
        <is>
          <t>21</t>
        </is>
      </c>
      <c r="L2751" t="inlineStr">
        <is>
          <t>9</t>
        </is>
      </c>
      <c r="M2751" t="inlineStr">
        <is>
          <t>7</t>
        </is>
      </c>
      <c r="N2751" t="inlineStr">
        <is>
          <t>3</t>
        </is>
      </c>
      <c r="O2751" t="inlineStr">
        <is>
          <t>4</t>
        </is>
      </c>
      <c r="P2751" t="inlineStr">
        <is>
          <t>13</t>
        </is>
      </c>
      <c r="Q2751" t="inlineStr">
        <is>
          <t>2641</t>
        </is>
      </c>
    </row>
    <row r="2752">
      <c r="A2752" t="inlineStr">
        <is>
          <t>8163</t>
        </is>
      </c>
      <c r="B2752" t="inlineStr">
        <is>
          <t>48426</t>
        </is>
      </c>
      <c r="C2752" t="inlineStr">
        <is>
          <t>20418</t>
        </is>
      </c>
      <c r="D2752" t="inlineStr">
        <is>
          <t>3164</t>
        </is>
      </c>
      <c r="E2752" t="inlineStr">
        <is>
          <t>894</t>
        </is>
      </c>
      <c r="F2752" t="inlineStr">
        <is>
          <t>539</t>
        </is>
      </c>
      <c r="G2752" t="inlineStr">
        <is>
          <t>448</t>
        </is>
      </c>
      <c r="H2752" t="inlineStr">
        <is>
          <t>199</t>
        </is>
      </c>
      <c r="I2752" t="inlineStr">
        <is>
          <t>124</t>
        </is>
      </c>
      <c r="J2752" t="inlineStr">
        <is>
          <t>211</t>
        </is>
      </c>
      <c r="K2752" t="inlineStr">
        <is>
          <t>107</t>
        </is>
      </c>
      <c r="L2752" t="inlineStr">
        <is>
          <t>33</t>
        </is>
      </c>
      <c r="M2752" t="inlineStr">
        <is>
          <t>20</t>
        </is>
      </c>
      <c r="N2752" t="inlineStr">
        <is>
          <t>4</t>
        </is>
      </c>
      <c r="O2752" t="inlineStr">
        <is>
          <t>3</t>
        </is>
      </c>
      <c r="P2752" t="inlineStr">
        <is>
          <t>18</t>
        </is>
      </c>
      <c r="Q2752" t="inlineStr">
        <is>
          <t>74608</t>
        </is>
      </c>
    </row>
    <row r="2753">
      <c r="A2753" t="inlineStr">
        <is>
          <t>8171</t>
        </is>
      </c>
      <c r="B2753" t="inlineStr">
        <is>
          <t>38841</t>
        </is>
      </c>
      <c r="C2753" t="inlineStr">
        <is>
          <t>4291</t>
        </is>
      </c>
      <c r="D2753" t="inlineStr">
        <is>
          <t>664</t>
        </is>
      </c>
      <c r="E2753" t="inlineStr">
        <is>
          <t>236</t>
        </is>
      </c>
      <c r="F2753" t="inlineStr">
        <is>
          <t>141</t>
        </is>
      </c>
      <c r="G2753" t="inlineStr">
        <is>
          <t>160</t>
        </is>
      </c>
      <c r="H2753" t="inlineStr">
        <is>
          <t>61</t>
        </is>
      </c>
      <c r="I2753" t="inlineStr">
        <is>
          <t>43</t>
        </is>
      </c>
      <c r="J2753" t="inlineStr">
        <is>
          <t>70</t>
        </is>
      </c>
      <c r="K2753" t="inlineStr">
        <is>
          <t>33</t>
        </is>
      </c>
      <c r="L2753" t="inlineStr">
        <is>
          <t>21</t>
        </is>
      </c>
      <c r="M2753" t="inlineStr">
        <is>
          <t>6</t>
        </is>
      </c>
      <c r="N2753" t="inlineStr">
        <is>
          <t>6</t>
        </is>
      </c>
      <c r="O2753" t="inlineStr">
        <is>
          <t>3</t>
        </is>
      </c>
      <c r="P2753" t="inlineStr">
        <is>
          <t>12</t>
        </is>
      </c>
      <c r="Q2753" t="inlineStr">
        <is>
          <t>44588</t>
        </is>
      </c>
    </row>
    <row r="2754">
      <c r="A2754" t="inlineStr">
        <is>
          <t>8172</t>
        </is>
      </c>
      <c r="B2754" t="inlineStr">
        <is>
          <t>95</t>
        </is>
      </c>
      <c r="C2754" t="inlineStr">
        <is>
          <t>100</t>
        </is>
      </c>
      <c r="D2754" t="inlineStr">
        <is>
          <t>28</t>
        </is>
      </c>
      <c r="E2754" t="inlineStr">
        <is>
          <t>9</t>
        </is>
      </c>
      <c r="F2754" t="inlineStr">
        <is>
          <t>10</t>
        </is>
      </c>
      <c r="G2754" t="inlineStr">
        <is>
          <t>8</t>
        </is>
      </c>
      <c r="H2754" t="inlineStr">
        <is>
          <t>2</t>
        </is>
      </c>
      <c r="I2754" t="inlineStr">
        <is>
          <t>0</t>
        </is>
      </c>
      <c r="J2754" t="inlineStr">
        <is>
          <t>6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Q2754" t="inlineStr">
        <is>
          <t>258</t>
        </is>
      </c>
    </row>
    <row r="2755">
      <c r="A2755" t="inlineStr">
        <is>
          <t>8176</t>
        </is>
      </c>
      <c r="B2755" t="inlineStr">
        <is>
          <t>27992</t>
        </is>
      </c>
      <c r="C2755" t="inlineStr">
        <is>
          <t>4264</t>
        </is>
      </c>
      <c r="D2755" t="inlineStr">
        <is>
          <t>810</t>
        </is>
      </c>
      <c r="E2755" t="inlineStr">
        <is>
          <t>227</t>
        </is>
      </c>
      <c r="F2755" t="inlineStr">
        <is>
          <t>145</t>
        </is>
      </c>
      <c r="G2755" t="inlineStr">
        <is>
          <t>106</t>
        </is>
      </c>
      <c r="H2755" t="inlineStr">
        <is>
          <t>67</t>
        </is>
      </c>
      <c r="I2755" t="inlineStr">
        <is>
          <t>34</t>
        </is>
      </c>
      <c r="J2755" t="inlineStr">
        <is>
          <t>72</t>
        </is>
      </c>
      <c r="K2755" t="inlineStr">
        <is>
          <t>45</t>
        </is>
      </c>
      <c r="L2755" t="inlineStr">
        <is>
          <t>25</t>
        </is>
      </c>
      <c r="M2755" t="inlineStr">
        <is>
          <t>6</t>
        </is>
      </c>
      <c r="N2755" t="inlineStr">
        <is>
          <t>4</t>
        </is>
      </c>
      <c r="O2755" t="inlineStr">
        <is>
          <t>3</t>
        </is>
      </c>
      <c r="P2755" t="inlineStr">
        <is>
          <t>6</t>
        </is>
      </c>
      <c r="Q2755" t="inlineStr">
        <is>
          <t>33806</t>
        </is>
      </c>
    </row>
    <row r="2756">
      <c r="A2756" t="inlineStr">
        <is>
          <t>8182</t>
        </is>
      </c>
      <c r="B2756" t="inlineStr">
        <is>
          <t>2068</t>
        </is>
      </c>
      <c r="C2756" t="inlineStr">
        <is>
          <t>7720</t>
        </is>
      </c>
      <c r="D2756" t="inlineStr">
        <is>
          <t>660</t>
        </is>
      </c>
      <c r="E2756" t="inlineStr">
        <is>
          <t>149</t>
        </is>
      </c>
      <c r="F2756" t="inlineStr">
        <is>
          <t>120</t>
        </is>
      </c>
      <c r="G2756" t="inlineStr">
        <is>
          <t>81</t>
        </is>
      </c>
      <c r="H2756" t="inlineStr">
        <is>
          <t>29</t>
        </is>
      </c>
      <c r="I2756" t="inlineStr">
        <is>
          <t>19</t>
        </is>
      </c>
      <c r="J2756" t="inlineStr">
        <is>
          <t>31</t>
        </is>
      </c>
      <c r="K2756" t="inlineStr">
        <is>
          <t>17</t>
        </is>
      </c>
      <c r="L2756" t="inlineStr">
        <is>
          <t>10</t>
        </is>
      </c>
      <c r="M2756" t="inlineStr">
        <is>
          <t>3</t>
        </is>
      </c>
      <c r="N2756" t="inlineStr">
        <is>
          <t>3</t>
        </is>
      </c>
      <c r="O2756" t="inlineStr">
        <is>
          <t>0</t>
        </is>
      </c>
      <c r="P2756" t="inlineStr">
        <is>
          <t>7</t>
        </is>
      </c>
      <c r="Q2756" t="inlineStr">
        <is>
          <t>10917</t>
        </is>
      </c>
    </row>
    <row r="2757">
      <c r="A2757" t="inlineStr">
        <is>
          <t>8197</t>
        </is>
      </c>
      <c r="B2757" t="inlineStr">
        <is>
          <t>103</t>
        </is>
      </c>
      <c r="C2757" t="inlineStr">
        <is>
          <t>294</t>
        </is>
      </c>
      <c r="D2757" t="inlineStr">
        <is>
          <t>78</t>
        </is>
      </c>
      <c r="E2757" t="inlineStr">
        <is>
          <t>32</t>
        </is>
      </c>
      <c r="F2757" t="inlineStr">
        <is>
          <t>31</t>
        </is>
      </c>
      <c r="G2757" t="inlineStr">
        <is>
          <t>22</t>
        </is>
      </c>
      <c r="H2757" t="inlineStr">
        <is>
          <t>9</t>
        </is>
      </c>
      <c r="I2757" t="inlineStr">
        <is>
          <t>15</t>
        </is>
      </c>
      <c r="J2757" t="inlineStr">
        <is>
          <t>27</t>
        </is>
      </c>
      <c r="K2757" t="inlineStr">
        <is>
          <t>19</t>
        </is>
      </c>
      <c r="L2757" t="inlineStr">
        <is>
          <t>3</t>
        </is>
      </c>
      <c r="M2757" t="inlineStr">
        <is>
          <t>2</t>
        </is>
      </c>
      <c r="N2757" t="inlineStr">
        <is>
          <t>0</t>
        </is>
      </c>
      <c r="O2757" t="inlineStr">
        <is>
          <t>0</t>
        </is>
      </c>
      <c r="P2757" t="inlineStr">
        <is>
          <t>2</t>
        </is>
      </c>
      <c r="Q2757" t="inlineStr">
        <is>
          <t>637</t>
        </is>
      </c>
    </row>
    <row r="2758">
      <c r="A2758" t="inlineStr">
        <is>
          <t>8201</t>
        </is>
      </c>
      <c r="B2758" t="inlineStr">
        <is>
          <t>8415</t>
        </is>
      </c>
      <c r="C2758" t="inlineStr">
        <is>
          <t>2790</t>
        </is>
      </c>
      <c r="D2758" t="inlineStr">
        <is>
          <t>475</t>
        </is>
      </c>
      <c r="E2758" t="inlineStr">
        <is>
          <t>135</t>
        </is>
      </c>
      <c r="F2758" t="inlineStr">
        <is>
          <t>92</t>
        </is>
      </c>
      <c r="G2758" t="inlineStr">
        <is>
          <t>73</t>
        </is>
      </c>
      <c r="H2758" t="inlineStr">
        <is>
          <t>34</t>
        </is>
      </c>
      <c r="I2758" t="inlineStr">
        <is>
          <t>22</t>
        </is>
      </c>
      <c r="J2758" t="inlineStr">
        <is>
          <t>46</t>
        </is>
      </c>
      <c r="K2758" t="inlineStr">
        <is>
          <t>26</t>
        </is>
      </c>
      <c r="L2758" t="inlineStr">
        <is>
          <t>2</t>
        </is>
      </c>
      <c r="M2758" t="inlineStr">
        <is>
          <t>6</t>
        </is>
      </c>
      <c r="N2758" t="inlineStr">
        <is>
          <t>2</t>
        </is>
      </c>
      <c r="O2758" t="inlineStr">
        <is>
          <t>3</t>
        </is>
      </c>
      <c r="P2758" t="inlineStr">
        <is>
          <t>5</t>
        </is>
      </c>
      <c r="Q2758" t="inlineStr">
        <is>
          <t>12126</t>
        </is>
      </c>
    </row>
    <row r="2759">
      <c r="A2759" t="inlineStr">
        <is>
          <t>8204</t>
        </is>
      </c>
      <c r="B2759" t="inlineStr">
        <is>
          <t>3</t>
        </is>
      </c>
      <c r="C2759" t="inlineStr">
        <is>
          <t>1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0</t>
        </is>
      </c>
      <c r="H2759" t="inlineStr">
        <is>
          <t>0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4</t>
        </is>
      </c>
    </row>
    <row r="2760">
      <c r="A2760" t="inlineStr">
        <is>
          <t>8210</t>
        </is>
      </c>
      <c r="B2760" t="inlineStr">
        <is>
          <t>41133</t>
        </is>
      </c>
      <c r="C2760" t="inlineStr">
        <is>
          <t>13483</t>
        </is>
      </c>
      <c r="D2760" t="inlineStr">
        <is>
          <t>734</t>
        </is>
      </c>
      <c r="E2760" t="inlineStr">
        <is>
          <t>191</t>
        </is>
      </c>
      <c r="F2760" t="inlineStr">
        <is>
          <t>74</t>
        </is>
      </c>
      <c r="G2760" t="inlineStr">
        <is>
          <t>79</t>
        </is>
      </c>
      <c r="H2760" t="inlineStr">
        <is>
          <t>26</t>
        </is>
      </c>
      <c r="I2760" t="inlineStr">
        <is>
          <t>23</t>
        </is>
      </c>
      <c r="J2760" t="inlineStr">
        <is>
          <t>38</t>
        </is>
      </c>
      <c r="K2760" t="inlineStr">
        <is>
          <t>26</t>
        </is>
      </c>
      <c r="L2760" t="inlineStr">
        <is>
          <t>18</t>
        </is>
      </c>
      <c r="M2760" t="inlineStr">
        <is>
          <t>7</t>
        </is>
      </c>
      <c r="N2760" t="inlineStr">
        <is>
          <t>4</t>
        </is>
      </c>
      <c r="O2760" t="inlineStr">
        <is>
          <t>0</t>
        </is>
      </c>
      <c r="P2760" t="inlineStr">
        <is>
          <t>12</t>
        </is>
      </c>
      <c r="Q2760" t="inlineStr">
        <is>
          <t>55848</t>
        </is>
      </c>
    </row>
    <row r="2761">
      <c r="A2761" t="inlineStr">
        <is>
          <t>8213</t>
        </is>
      </c>
      <c r="B2761" t="inlineStr">
        <is>
          <t>51813</t>
        </is>
      </c>
      <c r="C2761" t="inlineStr">
        <is>
          <t>14355</t>
        </is>
      </c>
      <c r="D2761" t="inlineStr">
        <is>
          <t>2230</t>
        </is>
      </c>
      <c r="E2761" t="inlineStr">
        <is>
          <t>625</t>
        </is>
      </c>
      <c r="F2761" t="inlineStr">
        <is>
          <t>465</t>
        </is>
      </c>
      <c r="G2761" t="inlineStr">
        <is>
          <t>395</t>
        </is>
      </c>
      <c r="H2761" t="inlineStr">
        <is>
          <t>168</t>
        </is>
      </c>
      <c r="I2761" t="inlineStr">
        <is>
          <t>117</t>
        </is>
      </c>
      <c r="J2761" t="inlineStr">
        <is>
          <t>222</t>
        </is>
      </c>
      <c r="K2761" t="inlineStr">
        <is>
          <t>92</t>
        </is>
      </c>
      <c r="L2761" t="inlineStr">
        <is>
          <t>59</t>
        </is>
      </c>
      <c r="M2761" t="inlineStr">
        <is>
          <t>26</t>
        </is>
      </c>
      <c r="N2761" t="inlineStr">
        <is>
          <t>9</t>
        </is>
      </c>
      <c r="O2761" t="inlineStr">
        <is>
          <t>8</t>
        </is>
      </c>
      <c r="P2761" t="inlineStr">
        <is>
          <t>39</t>
        </is>
      </c>
      <c r="Q2761" t="inlineStr">
        <is>
          <t>70623</t>
        </is>
      </c>
    </row>
    <row r="2762">
      <c r="A2762" t="inlineStr">
        <is>
          <t>8215</t>
        </is>
      </c>
      <c r="B2762" t="inlineStr">
        <is>
          <t>42213</t>
        </is>
      </c>
      <c r="C2762" t="inlineStr">
        <is>
          <t>20083</t>
        </is>
      </c>
      <c r="D2762" t="inlineStr">
        <is>
          <t>2812</t>
        </is>
      </c>
      <c r="E2762" t="inlineStr">
        <is>
          <t>753</t>
        </is>
      </c>
      <c r="F2762" t="inlineStr">
        <is>
          <t>536</t>
        </is>
      </c>
      <c r="G2762" t="inlineStr">
        <is>
          <t>406</t>
        </is>
      </c>
      <c r="H2762" t="inlineStr">
        <is>
          <t>205</t>
        </is>
      </c>
      <c r="I2762" t="inlineStr">
        <is>
          <t>148</t>
        </is>
      </c>
      <c r="J2762" t="inlineStr">
        <is>
          <t>211</t>
        </is>
      </c>
      <c r="K2762" t="inlineStr">
        <is>
          <t>89</t>
        </is>
      </c>
      <c r="L2762" t="inlineStr">
        <is>
          <t>34</t>
        </is>
      </c>
      <c r="M2762" t="inlineStr">
        <is>
          <t>15</t>
        </is>
      </c>
      <c r="N2762" t="inlineStr">
        <is>
          <t>3</t>
        </is>
      </c>
      <c r="O2762" t="inlineStr">
        <is>
          <t>2</t>
        </is>
      </c>
      <c r="P2762" t="inlineStr">
        <is>
          <t>12</t>
        </is>
      </c>
      <c r="Q2762" t="inlineStr">
        <is>
          <t>67522</t>
        </is>
      </c>
    </row>
    <row r="2763">
      <c r="A2763" t="inlineStr">
        <is>
          <t>8218</t>
        </is>
      </c>
      <c r="B2763" t="inlineStr">
        <is>
          <t>23</t>
        </is>
      </c>
      <c r="C2763" t="inlineStr">
        <is>
          <t>49</t>
        </is>
      </c>
      <c r="D2763" t="inlineStr">
        <is>
          <t>5</t>
        </is>
      </c>
      <c r="E2763" t="inlineStr">
        <is>
          <t>4</t>
        </is>
      </c>
      <c r="F2763" t="inlineStr">
        <is>
          <t>2</t>
        </is>
      </c>
      <c r="G2763" t="inlineStr">
        <is>
          <t>5</t>
        </is>
      </c>
      <c r="H2763" t="inlineStr">
        <is>
          <t>1</t>
        </is>
      </c>
      <c r="I2763" t="inlineStr">
        <is>
          <t>6</t>
        </is>
      </c>
      <c r="J2763" t="inlineStr">
        <is>
          <t>8</t>
        </is>
      </c>
      <c r="K2763" t="inlineStr">
        <is>
          <t>1</t>
        </is>
      </c>
      <c r="L2763" t="inlineStr">
        <is>
          <t>1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105</t>
        </is>
      </c>
    </row>
    <row r="2764">
      <c r="A2764" t="inlineStr">
        <is>
          <t>8219</t>
        </is>
      </c>
      <c r="B2764" t="inlineStr">
        <is>
          <t>1</t>
        </is>
      </c>
      <c r="C2764" t="inlineStr">
        <is>
          <t>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0</t>
        </is>
      </c>
      <c r="H2764" t="inlineStr">
        <is>
          <t>0</t>
        </is>
      </c>
      <c r="I2764" t="inlineStr">
        <is>
          <t>0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3</t>
        </is>
      </c>
    </row>
    <row r="2765">
      <c r="A2765" t="inlineStr">
        <is>
          <t>8221</t>
        </is>
      </c>
      <c r="B2765" t="inlineStr">
        <is>
          <t>1</t>
        </is>
      </c>
      <c r="C2765" t="inlineStr">
        <is>
          <t>1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0</t>
        </is>
      </c>
      <c r="H2765" t="inlineStr">
        <is>
          <t>0</t>
        </is>
      </c>
      <c r="I2765" t="inlineStr">
        <is>
          <t>0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0</t>
        </is>
      </c>
      <c r="Q2765" t="inlineStr">
        <is>
          <t>2</t>
        </is>
      </c>
    </row>
    <row r="2766">
      <c r="A2766" t="inlineStr">
        <is>
          <t>8222</t>
        </is>
      </c>
      <c r="B2766" t="inlineStr">
        <is>
          <t>30036</t>
        </is>
      </c>
      <c r="C2766" t="inlineStr">
        <is>
          <t>7925</t>
        </is>
      </c>
      <c r="D2766" t="inlineStr">
        <is>
          <t>842</t>
        </is>
      </c>
      <c r="E2766" t="inlineStr">
        <is>
          <t>195</t>
        </is>
      </c>
      <c r="F2766" t="inlineStr">
        <is>
          <t>160</t>
        </is>
      </c>
      <c r="G2766" t="inlineStr">
        <is>
          <t>98</t>
        </is>
      </c>
      <c r="H2766" t="inlineStr">
        <is>
          <t>48</t>
        </is>
      </c>
      <c r="I2766" t="inlineStr">
        <is>
          <t>22</t>
        </is>
      </c>
      <c r="J2766" t="inlineStr">
        <is>
          <t>36</t>
        </is>
      </c>
      <c r="K2766" t="inlineStr">
        <is>
          <t>30</t>
        </is>
      </c>
      <c r="L2766" t="inlineStr">
        <is>
          <t>15</t>
        </is>
      </c>
      <c r="M2766" t="inlineStr">
        <is>
          <t>3</t>
        </is>
      </c>
      <c r="N2766" t="inlineStr">
        <is>
          <t>2</t>
        </is>
      </c>
      <c r="O2766" t="inlineStr">
        <is>
          <t>0</t>
        </is>
      </c>
      <c r="P2766" t="inlineStr">
        <is>
          <t>7</t>
        </is>
      </c>
      <c r="Q2766" t="inlineStr">
        <is>
          <t>39419</t>
        </is>
      </c>
    </row>
    <row r="2767">
      <c r="A2767" t="inlineStr">
        <is>
          <t>8225</t>
        </is>
      </c>
      <c r="B2767" t="inlineStr">
        <is>
          <t>66</t>
        </is>
      </c>
      <c r="C2767" t="inlineStr">
        <is>
          <t>158</t>
        </is>
      </c>
      <c r="D2767" t="inlineStr">
        <is>
          <t>74</t>
        </is>
      </c>
      <c r="E2767" t="inlineStr">
        <is>
          <t>24</t>
        </is>
      </c>
      <c r="F2767" t="inlineStr">
        <is>
          <t>7</t>
        </is>
      </c>
      <c r="G2767" t="inlineStr">
        <is>
          <t>17</t>
        </is>
      </c>
      <c r="H2767" t="inlineStr">
        <is>
          <t>7</t>
        </is>
      </c>
      <c r="I2767" t="inlineStr">
        <is>
          <t>2</t>
        </is>
      </c>
      <c r="J2767" t="inlineStr">
        <is>
          <t>11</t>
        </is>
      </c>
      <c r="K2767" t="inlineStr">
        <is>
          <t>7</t>
        </is>
      </c>
      <c r="L2767" t="inlineStr">
        <is>
          <t>3</t>
        </is>
      </c>
      <c r="M2767" t="inlineStr">
        <is>
          <t>0</t>
        </is>
      </c>
      <c r="N2767" t="inlineStr">
        <is>
          <t>2</t>
        </is>
      </c>
      <c r="O2767" t="inlineStr">
        <is>
          <t>0</t>
        </is>
      </c>
      <c r="P2767" t="inlineStr">
        <is>
          <t>2</t>
        </is>
      </c>
      <c r="Q2767" t="inlineStr">
        <is>
          <t>380</t>
        </is>
      </c>
    </row>
    <row r="2768">
      <c r="A2768" t="inlineStr">
        <is>
          <t>8227</t>
        </is>
      </c>
      <c r="B2768" t="inlineStr">
        <is>
          <t>23477</t>
        </is>
      </c>
      <c r="C2768" t="inlineStr">
        <is>
          <t>5526</t>
        </is>
      </c>
      <c r="D2768" t="inlineStr">
        <is>
          <t>416</t>
        </is>
      </c>
      <c r="E2768" t="inlineStr">
        <is>
          <t>112</t>
        </is>
      </c>
      <c r="F2768" t="inlineStr">
        <is>
          <t>77</t>
        </is>
      </c>
      <c r="G2768" t="inlineStr">
        <is>
          <t>60</t>
        </is>
      </c>
      <c r="H2768" t="inlineStr">
        <is>
          <t>23</t>
        </is>
      </c>
      <c r="I2768" t="inlineStr">
        <is>
          <t>12</t>
        </is>
      </c>
      <c r="J2768" t="inlineStr">
        <is>
          <t>26</t>
        </is>
      </c>
      <c r="K2768" t="inlineStr">
        <is>
          <t>18</t>
        </is>
      </c>
      <c r="L2768" t="inlineStr">
        <is>
          <t>7</t>
        </is>
      </c>
      <c r="M2768" t="inlineStr">
        <is>
          <t>6</t>
        </is>
      </c>
      <c r="N2768" t="inlineStr">
        <is>
          <t>2</t>
        </is>
      </c>
      <c r="O2768" t="inlineStr">
        <is>
          <t>3</t>
        </is>
      </c>
      <c r="P2768" t="inlineStr">
        <is>
          <t>3</t>
        </is>
      </c>
      <c r="Q2768" t="inlineStr">
        <is>
          <t>29768</t>
        </is>
      </c>
    </row>
    <row r="2769">
      <c r="A2769" t="inlineStr">
        <is>
          <t>8234</t>
        </is>
      </c>
      <c r="B2769" t="inlineStr">
        <is>
          <t>3857</t>
        </is>
      </c>
      <c r="C2769" t="inlineStr">
        <is>
          <t>10387</t>
        </is>
      </c>
      <c r="D2769" t="inlineStr">
        <is>
          <t>1119</t>
        </is>
      </c>
      <c r="E2769" t="inlineStr">
        <is>
          <t>335</t>
        </is>
      </c>
      <c r="F2769" t="inlineStr">
        <is>
          <t>210</t>
        </is>
      </c>
      <c r="G2769" t="inlineStr">
        <is>
          <t>143</t>
        </is>
      </c>
      <c r="H2769" t="inlineStr">
        <is>
          <t>72</t>
        </is>
      </c>
      <c r="I2769" t="inlineStr">
        <is>
          <t>34</t>
        </is>
      </c>
      <c r="J2769" t="inlineStr">
        <is>
          <t>78</t>
        </is>
      </c>
      <c r="K2769" t="inlineStr">
        <is>
          <t>53</t>
        </is>
      </c>
      <c r="L2769" t="inlineStr">
        <is>
          <t>24</t>
        </is>
      </c>
      <c r="M2769" t="inlineStr">
        <is>
          <t>6</t>
        </is>
      </c>
      <c r="N2769" t="inlineStr">
        <is>
          <t>5</t>
        </is>
      </c>
      <c r="O2769" t="inlineStr">
        <is>
          <t>3</t>
        </is>
      </c>
      <c r="P2769" t="inlineStr">
        <is>
          <t>19</t>
        </is>
      </c>
      <c r="Q2769" t="inlineStr">
        <is>
          <t>16345</t>
        </is>
      </c>
    </row>
    <row r="2770">
      <c r="A2770" t="inlineStr">
        <is>
          <t>8240</t>
        </is>
      </c>
      <c r="B2770" t="inlineStr">
        <is>
          <t>28402</t>
        </is>
      </c>
      <c r="C2770" t="inlineStr">
        <is>
          <t>7835</t>
        </is>
      </c>
      <c r="D2770" t="inlineStr">
        <is>
          <t>824</t>
        </is>
      </c>
      <c r="E2770" t="inlineStr">
        <is>
          <t>207</t>
        </is>
      </c>
      <c r="F2770" t="inlineStr">
        <is>
          <t>141</t>
        </is>
      </c>
      <c r="G2770" t="inlineStr">
        <is>
          <t>105</t>
        </is>
      </c>
      <c r="H2770" t="inlineStr">
        <is>
          <t>51</t>
        </is>
      </c>
      <c r="I2770" t="inlineStr">
        <is>
          <t>33</t>
        </is>
      </c>
      <c r="J2770" t="inlineStr">
        <is>
          <t>59</t>
        </is>
      </c>
      <c r="K2770" t="inlineStr">
        <is>
          <t>38</t>
        </is>
      </c>
      <c r="L2770" t="inlineStr">
        <is>
          <t>13</t>
        </is>
      </c>
      <c r="M2770" t="inlineStr">
        <is>
          <t>5</t>
        </is>
      </c>
      <c r="N2770" t="inlineStr">
        <is>
          <t>3</t>
        </is>
      </c>
      <c r="O2770" t="inlineStr">
        <is>
          <t>1</t>
        </is>
      </c>
      <c r="P2770" t="inlineStr">
        <is>
          <t>11</t>
        </is>
      </c>
      <c r="Q2770" t="inlineStr">
        <is>
          <t>37728</t>
        </is>
      </c>
    </row>
    <row r="2771">
      <c r="A2771" t="inlineStr">
        <is>
          <t>8244</t>
        </is>
      </c>
      <c r="B2771" t="inlineStr">
        <is>
          <t>84</t>
        </is>
      </c>
      <c r="C2771" t="inlineStr">
        <is>
          <t>64</t>
        </is>
      </c>
      <c r="D2771" t="inlineStr">
        <is>
          <t>15</t>
        </is>
      </c>
      <c r="E2771" t="inlineStr">
        <is>
          <t>7</t>
        </is>
      </c>
      <c r="F2771" t="inlineStr">
        <is>
          <t>5</t>
        </is>
      </c>
      <c r="G2771" t="inlineStr">
        <is>
          <t>5</t>
        </is>
      </c>
      <c r="H2771" t="inlineStr">
        <is>
          <t>3</t>
        </is>
      </c>
      <c r="I2771" t="inlineStr">
        <is>
          <t>4</t>
        </is>
      </c>
      <c r="J2771" t="inlineStr">
        <is>
          <t>33</t>
        </is>
      </c>
      <c r="K2771" t="inlineStr">
        <is>
          <t>6</t>
        </is>
      </c>
      <c r="L2771" t="inlineStr">
        <is>
          <t>7</t>
        </is>
      </c>
      <c r="M2771" t="inlineStr">
        <is>
          <t>3</t>
        </is>
      </c>
      <c r="N2771" t="inlineStr">
        <is>
          <t>4</t>
        </is>
      </c>
      <c r="O2771" t="inlineStr">
        <is>
          <t>3</t>
        </is>
      </c>
      <c r="P2771" t="inlineStr">
        <is>
          <t>1</t>
        </is>
      </c>
      <c r="Q2771" t="inlineStr">
        <is>
          <t>244</t>
        </is>
      </c>
    </row>
    <row r="2772">
      <c r="A2772" t="inlineStr">
        <is>
          <t>8249</t>
        </is>
      </c>
      <c r="B2772" t="inlineStr">
        <is>
          <t>22706</t>
        </is>
      </c>
      <c r="C2772" t="inlineStr">
        <is>
          <t>10651</t>
        </is>
      </c>
      <c r="D2772" t="inlineStr">
        <is>
          <t>1252</t>
        </is>
      </c>
      <c r="E2772" t="inlineStr">
        <is>
          <t>301</t>
        </is>
      </c>
      <c r="F2772" t="inlineStr">
        <is>
          <t>180</t>
        </is>
      </c>
      <c r="G2772" t="inlineStr">
        <is>
          <t>143</t>
        </is>
      </c>
      <c r="H2772" t="inlineStr">
        <is>
          <t>47</t>
        </is>
      </c>
      <c r="I2772" t="inlineStr">
        <is>
          <t>35</t>
        </is>
      </c>
      <c r="J2772" t="inlineStr">
        <is>
          <t>62</t>
        </is>
      </c>
      <c r="K2772" t="inlineStr">
        <is>
          <t>38</t>
        </is>
      </c>
      <c r="L2772" t="inlineStr">
        <is>
          <t>9</t>
        </is>
      </c>
      <c r="M2772" t="inlineStr">
        <is>
          <t>2</t>
        </is>
      </c>
      <c r="N2772" t="inlineStr">
        <is>
          <t>4</t>
        </is>
      </c>
      <c r="O2772" t="inlineStr">
        <is>
          <t>2</t>
        </is>
      </c>
      <c r="P2772" t="inlineStr">
        <is>
          <t>9</t>
        </is>
      </c>
      <c r="Q2772" t="inlineStr">
        <is>
          <t>35441</t>
        </is>
      </c>
    </row>
    <row r="2773">
      <c r="A2773" t="inlineStr">
        <is>
          <t>8255</t>
        </is>
      </c>
      <c r="B2773" t="inlineStr">
        <is>
          <t>14461</t>
        </is>
      </c>
      <c r="C2773" t="inlineStr">
        <is>
          <t>8867</t>
        </is>
      </c>
      <c r="D2773" t="inlineStr">
        <is>
          <t>737</t>
        </is>
      </c>
      <c r="E2773" t="inlineStr">
        <is>
          <t>221</t>
        </is>
      </c>
      <c r="F2773" t="inlineStr">
        <is>
          <t>141</t>
        </is>
      </c>
      <c r="G2773" t="inlineStr">
        <is>
          <t>166</t>
        </is>
      </c>
      <c r="H2773" t="inlineStr">
        <is>
          <t>59</t>
        </is>
      </c>
      <c r="I2773" t="inlineStr">
        <is>
          <t>37</t>
        </is>
      </c>
      <c r="J2773" t="inlineStr">
        <is>
          <t>52</t>
        </is>
      </c>
      <c r="K2773" t="inlineStr">
        <is>
          <t>38</t>
        </is>
      </c>
      <c r="L2773" t="inlineStr">
        <is>
          <t>16</t>
        </is>
      </c>
      <c r="M2773" t="inlineStr">
        <is>
          <t>3</t>
        </is>
      </c>
      <c r="N2773" t="inlineStr">
        <is>
          <t>2</t>
        </is>
      </c>
      <c r="O2773" t="inlineStr">
        <is>
          <t>2</t>
        </is>
      </c>
      <c r="P2773" t="inlineStr">
        <is>
          <t>9</t>
        </is>
      </c>
      <c r="Q2773" t="inlineStr">
        <is>
          <t>24811</t>
        </is>
      </c>
    </row>
    <row r="2774">
      <c r="A2774" t="inlineStr">
        <is>
          <t>8259</t>
        </is>
      </c>
      <c r="B2774" t="inlineStr">
        <is>
          <t>2</t>
        </is>
      </c>
      <c r="C2774" t="inlineStr">
        <is>
          <t>2</t>
        </is>
      </c>
      <c r="D2774" t="inlineStr">
        <is>
          <t>5</t>
        </is>
      </c>
      <c r="E2774" t="inlineStr">
        <is>
          <t>2</t>
        </is>
      </c>
      <c r="F2774" t="inlineStr">
        <is>
          <t>5</t>
        </is>
      </c>
      <c r="G2774" t="inlineStr">
        <is>
          <t>0</t>
        </is>
      </c>
      <c r="H2774" t="inlineStr">
        <is>
          <t>0</t>
        </is>
      </c>
      <c r="I2774" t="inlineStr">
        <is>
          <t>0</t>
        </is>
      </c>
      <c r="J2774" t="inlineStr">
        <is>
          <t>1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17</t>
        </is>
      </c>
    </row>
    <row r="2775">
      <c r="A2775" t="inlineStr">
        <is>
          <t>8261</t>
        </is>
      </c>
      <c r="B2775" t="inlineStr">
        <is>
          <t>52264</t>
        </is>
      </c>
      <c r="C2775" t="inlineStr">
        <is>
          <t>21935</t>
        </is>
      </c>
      <c r="D2775" t="inlineStr">
        <is>
          <t>1173</t>
        </is>
      </c>
      <c r="E2775" t="inlineStr">
        <is>
          <t>249</t>
        </is>
      </c>
      <c r="F2775" t="inlineStr">
        <is>
          <t>154</t>
        </is>
      </c>
      <c r="G2775" t="inlineStr">
        <is>
          <t>108</t>
        </is>
      </c>
      <c r="H2775" t="inlineStr">
        <is>
          <t>29</t>
        </is>
      </c>
      <c r="I2775" t="inlineStr">
        <is>
          <t>23</t>
        </is>
      </c>
      <c r="J2775" t="inlineStr">
        <is>
          <t>38</t>
        </is>
      </c>
      <c r="K2775" t="inlineStr">
        <is>
          <t>16</t>
        </is>
      </c>
      <c r="L2775" t="inlineStr">
        <is>
          <t>19</t>
        </is>
      </c>
      <c r="M2775" t="inlineStr">
        <is>
          <t>5</t>
        </is>
      </c>
      <c r="N2775" t="inlineStr">
        <is>
          <t>2</t>
        </is>
      </c>
      <c r="O2775" t="inlineStr">
        <is>
          <t>1</t>
        </is>
      </c>
      <c r="P2775" t="inlineStr">
        <is>
          <t>4</t>
        </is>
      </c>
      <c r="Q2775" t="inlineStr">
        <is>
          <t>76020</t>
        </is>
      </c>
    </row>
    <row r="2776">
      <c r="A2776" t="inlineStr">
        <is>
          <t>8264</t>
        </is>
      </c>
      <c r="B2776" t="inlineStr">
        <is>
          <t>197</t>
        </is>
      </c>
      <c r="C2776" t="inlineStr">
        <is>
          <t>190</t>
        </is>
      </c>
      <c r="D2776" t="inlineStr">
        <is>
          <t>51</t>
        </is>
      </c>
      <c r="E2776" t="inlineStr">
        <is>
          <t>15</t>
        </is>
      </c>
      <c r="F2776" t="inlineStr">
        <is>
          <t>18</t>
        </is>
      </c>
      <c r="G2776" t="inlineStr">
        <is>
          <t>12</t>
        </is>
      </c>
      <c r="H2776" t="inlineStr">
        <is>
          <t>4</t>
        </is>
      </c>
      <c r="I2776" t="inlineStr">
        <is>
          <t>1</t>
        </is>
      </c>
      <c r="J2776" t="inlineStr">
        <is>
          <t>6</t>
        </is>
      </c>
      <c r="K2776" t="inlineStr">
        <is>
          <t>2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0</t>
        </is>
      </c>
      <c r="Q2776" t="inlineStr">
        <is>
          <t>496</t>
        </is>
      </c>
    </row>
    <row r="2777">
      <c r="A2777" t="inlineStr">
        <is>
          <t>8271</t>
        </is>
      </c>
      <c r="B2777" t="inlineStr">
        <is>
          <t>46094</t>
        </is>
      </c>
      <c r="C2777" t="inlineStr">
        <is>
          <t>18141</t>
        </is>
      </c>
      <c r="D2777" t="inlineStr">
        <is>
          <t>1501</t>
        </is>
      </c>
      <c r="E2777" t="inlineStr">
        <is>
          <t>390</t>
        </is>
      </c>
      <c r="F2777" t="inlineStr">
        <is>
          <t>219</t>
        </is>
      </c>
      <c r="G2777" t="inlineStr">
        <is>
          <t>145</t>
        </is>
      </c>
      <c r="H2777" t="inlineStr">
        <is>
          <t>64</t>
        </is>
      </c>
      <c r="I2777" t="inlineStr">
        <is>
          <t>48</t>
        </is>
      </c>
      <c r="J2777" t="inlineStr">
        <is>
          <t>77</t>
        </is>
      </c>
      <c r="K2777" t="inlineStr">
        <is>
          <t>38</t>
        </is>
      </c>
      <c r="L2777" t="inlineStr">
        <is>
          <t>19</t>
        </is>
      </c>
      <c r="M2777" t="inlineStr">
        <is>
          <t>6</t>
        </is>
      </c>
      <c r="N2777" t="inlineStr">
        <is>
          <t>3</t>
        </is>
      </c>
      <c r="O2777" t="inlineStr">
        <is>
          <t>1</t>
        </is>
      </c>
      <c r="P2777" t="inlineStr">
        <is>
          <t>11</t>
        </is>
      </c>
      <c r="Q2777" t="inlineStr">
        <is>
          <t>66757</t>
        </is>
      </c>
    </row>
    <row r="2778">
      <c r="A2778" t="inlineStr">
        <is>
          <t>8272</t>
        </is>
      </c>
      <c r="B2778" t="inlineStr">
        <is>
          <t>613</t>
        </is>
      </c>
      <c r="C2778" t="inlineStr">
        <is>
          <t>798</t>
        </is>
      </c>
      <c r="D2778" t="inlineStr">
        <is>
          <t>82</t>
        </is>
      </c>
      <c r="E2778" t="inlineStr">
        <is>
          <t>32</t>
        </is>
      </c>
      <c r="F2778" t="inlineStr">
        <is>
          <t>10</t>
        </is>
      </c>
      <c r="G2778" t="inlineStr">
        <is>
          <t>14</t>
        </is>
      </c>
      <c r="H2778" t="inlineStr">
        <is>
          <t>7</t>
        </is>
      </c>
      <c r="I2778" t="inlineStr">
        <is>
          <t>6</t>
        </is>
      </c>
      <c r="J2778" t="inlineStr">
        <is>
          <t>24</t>
        </is>
      </c>
      <c r="K2778" t="inlineStr">
        <is>
          <t>12</t>
        </is>
      </c>
      <c r="L2778" t="inlineStr">
        <is>
          <t>16</t>
        </is>
      </c>
      <c r="M2778" t="inlineStr">
        <is>
          <t>2</t>
        </is>
      </c>
      <c r="N2778" t="inlineStr">
        <is>
          <t>1</t>
        </is>
      </c>
      <c r="O2778" t="inlineStr">
        <is>
          <t>1</t>
        </is>
      </c>
      <c r="P2778" t="inlineStr">
        <is>
          <t>2</t>
        </is>
      </c>
      <c r="Q2778" t="inlineStr">
        <is>
          <t>1620</t>
        </is>
      </c>
    </row>
    <row r="2779">
      <c r="A2779" t="inlineStr">
        <is>
          <t>8276</t>
        </is>
      </c>
      <c r="B2779" t="inlineStr">
        <is>
          <t>13</t>
        </is>
      </c>
      <c r="C2779" t="inlineStr">
        <is>
          <t>42</t>
        </is>
      </c>
      <c r="D2779" t="inlineStr">
        <is>
          <t>31</t>
        </is>
      </c>
      <c r="E2779" t="inlineStr">
        <is>
          <t>11</t>
        </is>
      </c>
      <c r="F2779" t="inlineStr">
        <is>
          <t>8</t>
        </is>
      </c>
      <c r="G2779" t="inlineStr">
        <is>
          <t>4</t>
        </is>
      </c>
      <c r="H2779" t="inlineStr">
        <is>
          <t>4</t>
        </is>
      </c>
      <c r="I2779" t="inlineStr">
        <is>
          <t>2</t>
        </is>
      </c>
      <c r="J2779" t="inlineStr">
        <is>
          <t>5</t>
        </is>
      </c>
      <c r="K2779" t="inlineStr">
        <is>
          <t>2</t>
        </is>
      </c>
      <c r="L2779" t="inlineStr">
        <is>
          <t>1</t>
        </is>
      </c>
      <c r="M2779" t="inlineStr">
        <is>
          <t>1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124</t>
        </is>
      </c>
    </row>
    <row r="2780">
      <c r="A2780" t="inlineStr">
        <is>
          <t>8277</t>
        </is>
      </c>
      <c r="B2780" t="inlineStr">
        <is>
          <t>8392</t>
        </is>
      </c>
      <c r="C2780" t="inlineStr">
        <is>
          <t>3475</t>
        </is>
      </c>
      <c r="D2780" t="inlineStr">
        <is>
          <t>567</t>
        </is>
      </c>
      <c r="E2780" t="inlineStr">
        <is>
          <t>170</t>
        </is>
      </c>
      <c r="F2780" t="inlineStr">
        <is>
          <t>89</t>
        </is>
      </c>
      <c r="G2780" t="inlineStr">
        <is>
          <t>86</t>
        </is>
      </c>
      <c r="H2780" t="inlineStr">
        <is>
          <t>38</t>
        </is>
      </c>
      <c r="I2780" t="inlineStr">
        <is>
          <t>45</t>
        </is>
      </c>
      <c r="J2780" t="inlineStr">
        <is>
          <t>44</t>
        </is>
      </c>
      <c r="K2780" t="inlineStr">
        <is>
          <t>24</t>
        </is>
      </c>
      <c r="L2780" t="inlineStr">
        <is>
          <t>7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3</t>
        </is>
      </c>
      <c r="Q2780" t="inlineStr">
        <is>
          <t>12940</t>
        </is>
      </c>
    </row>
    <row r="2781">
      <c r="A2781" t="inlineStr">
        <is>
          <t>8279</t>
        </is>
      </c>
      <c r="B2781" t="inlineStr">
        <is>
          <t>832</t>
        </is>
      </c>
      <c r="C2781" t="inlineStr">
        <is>
          <t>1011</t>
        </is>
      </c>
      <c r="D2781" t="inlineStr">
        <is>
          <t>129</t>
        </is>
      </c>
      <c r="E2781" t="inlineStr">
        <is>
          <t>41</t>
        </is>
      </c>
      <c r="F2781" t="inlineStr">
        <is>
          <t>23</t>
        </is>
      </c>
      <c r="G2781" t="inlineStr">
        <is>
          <t>21</t>
        </is>
      </c>
      <c r="H2781" t="inlineStr">
        <is>
          <t>5</t>
        </is>
      </c>
      <c r="I2781" t="inlineStr">
        <is>
          <t>9</t>
        </is>
      </c>
      <c r="J2781" t="inlineStr">
        <is>
          <t>25</t>
        </is>
      </c>
      <c r="K2781" t="inlineStr">
        <is>
          <t>15</t>
        </is>
      </c>
      <c r="L2781" t="inlineStr">
        <is>
          <t>6</t>
        </is>
      </c>
      <c r="M2781" t="inlineStr">
        <is>
          <t>1</t>
        </is>
      </c>
      <c r="N2781" t="inlineStr">
        <is>
          <t>1</t>
        </is>
      </c>
      <c r="O2781" t="inlineStr">
        <is>
          <t>1</t>
        </is>
      </c>
      <c r="P2781" t="inlineStr">
        <is>
          <t>2</t>
        </is>
      </c>
      <c r="Q2781" t="inlineStr">
        <is>
          <t>2122</t>
        </is>
      </c>
    </row>
    <row r="2782">
      <c r="A2782" t="inlineStr">
        <is>
          <t>8281</t>
        </is>
      </c>
      <c r="B2782" t="inlineStr">
        <is>
          <t>106</t>
        </is>
      </c>
      <c r="C2782" t="inlineStr">
        <is>
          <t>112</t>
        </is>
      </c>
      <c r="D2782" t="inlineStr">
        <is>
          <t>44</t>
        </is>
      </c>
      <c r="E2782" t="inlineStr">
        <is>
          <t>13</t>
        </is>
      </c>
      <c r="F2782" t="inlineStr">
        <is>
          <t>9</t>
        </is>
      </c>
      <c r="G2782" t="inlineStr">
        <is>
          <t>17</t>
        </is>
      </c>
      <c r="H2782" t="inlineStr">
        <is>
          <t>12</t>
        </is>
      </c>
      <c r="I2782" t="inlineStr">
        <is>
          <t>13</t>
        </is>
      </c>
      <c r="J2782" t="inlineStr">
        <is>
          <t>22</t>
        </is>
      </c>
      <c r="K2782" t="inlineStr">
        <is>
          <t>32</t>
        </is>
      </c>
      <c r="L2782" t="inlineStr">
        <is>
          <t>27</t>
        </is>
      </c>
      <c r="M2782" t="inlineStr">
        <is>
          <t>3</t>
        </is>
      </c>
      <c r="N2782" t="inlineStr">
        <is>
          <t>2</t>
        </is>
      </c>
      <c r="O2782" t="inlineStr">
        <is>
          <t>0</t>
        </is>
      </c>
      <c r="P2782" t="inlineStr">
        <is>
          <t>3</t>
        </is>
      </c>
      <c r="Q2782" t="inlineStr">
        <is>
          <t>415</t>
        </is>
      </c>
    </row>
    <row r="2783">
      <c r="A2783" t="inlineStr">
        <is>
          <t>8284</t>
        </is>
      </c>
      <c r="B2783" t="inlineStr">
        <is>
          <t>758</t>
        </is>
      </c>
      <c r="C2783" t="inlineStr">
        <is>
          <t>1174</t>
        </is>
      </c>
      <c r="D2783" t="inlineStr">
        <is>
          <t>120</t>
        </is>
      </c>
      <c r="E2783" t="inlineStr">
        <is>
          <t>50</t>
        </is>
      </c>
      <c r="F2783" t="inlineStr">
        <is>
          <t>25</t>
        </is>
      </c>
      <c r="G2783" t="inlineStr">
        <is>
          <t>25</t>
        </is>
      </c>
      <c r="H2783" t="inlineStr">
        <is>
          <t>25</t>
        </is>
      </c>
      <c r="I2783" t="inlineStr">
        <is>
          <t>11</t>
        </is>
      </c>
      <c r="J2783" t="inlineStr">
        <is>
          <t>28</t>
        </is>
      </c>
      <c r="K2783" t="inlineStr">
        <is>
          <t>21</t>
        </is>
      </c>
      <c r="L2783" t="inlineStr">
        <is>
          <t>20</t>
        </is>
      </c>
      <c r="M2783" t="inlineStr">
        <is>
          <t>5</t>
        </is>
      </c>
      <c r="N2783" t="inlineStr">
        <is>
          <t>2</t>
        </is>
      </c>
      <c r="O2783" t="inlineStr">
        <is>
          <t>4</t>
        </is>
      </c>
      <c r="P2783" t="inlineStr">
        <is>
          <t>8</t>
        </is>
      </c>
      <c r="Q2783" t="inlineStr">
        <is>
          <t>2276</t>
        </is>
      </c>
    </row>
    <row r="2784">
      <c r="A2784" t="inlineStr">
        <is>
          <t>8286</t>
        </is>
      </c>
      <c r="B2784" t="inlineStr">
        <is>
          <t>36</t>
        </is>
      </c>
      <c r="C2784" t="inlineStr">
        <is>
          <t>93</t>
        </is>
      </c>
      <c r="D2784" t="inlineStr">
        <is>
          <t>20</t>
        </is>
      </c>
      <c r="E2784" t="inlineStr">
        <is>
          <t>7</t>
        </is>
      </c>
      <c r="F2784" t="inlineStr">
        <is>
          <t>0</t>
        </is>
      </c>
      <c r="G2784" t="inlineStr">
        <is>
          <t>1</t>
        </is>
      </c>
      <c r="H2784" t="inlineStr">
        <is>
          <t>0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157</t>
        </is>
      </c>
    </row>
    <row r="2785">
      <c r="A2785" t="inlineStr">
        <is>
          <t>8287</t>
        </is>
      </c>
      <c r="B2785" t="inlineStr">
        <is>
          <t>10414</t>
        </is>
      </c>
      <c r="C2785" t="inlineStr">
        <is>
          <t>1207</t>
        </is>
      </c>
      <c r="D2785" t="inlineStr">
        <is>
          <t>121</t>
        </is>
      </c>
      <c r="E2785" t="inlineStr">
        <is>
          <t>30</t>
        </is>
      </c>
      <c r="F2785" t="inlineStr">
        <is>
          <t>11</t>
        </is>
      </c>
      <c r="G2785" t="inlineStr">
        <is>
          <t>16</t>
        </is>
      </c>
      <c r="H2785" t="inlineStr">
        <is>
          <t>5</t>
        </is>
      </c>
      <c r="I2785" t="inlineStr">
        <is>
          <t>2</t>
        </is>
      </c>
      <c r="J2785" t="inlineStr">
        <is>
          <t>6</t>
        </is>
      </c>
      <c r="K2785" t="inlineStr">
        <is>
          <t>4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1</t>
        </is>
      </c>
      <c r="Q2785" t="inlineStr">
        <is>
          <t>11817</t>
        </is>
      </c>
    </row>
    <row r="2786">
      <c r="A2786" t="inlineStr">
        <is>
          <t>8289</t>
        </is>
      </c>
      <c r="B2786" t="inlineStr">
        <is>
          <t>22575</t>
        </is>
      </c>
      <c r="C2786" t="inlineStr">
        <is>
          <t>6845</t>
        </is>
      </c>
      <c r="D2786" t="inlineStr">
        <is>
          <t>594</t>
        </is>
      </c>
      <c r="E2786" t="inlineStr">
        <is>
          <t>128</t>
        </is>
      </c>
      <c r="F2786" t="inlineStr">
        <is>
          <t>108</t>
        </is>
      </c>
      <c r="G2786" t="inlineStr">
        <is>
          <t>78</t>
        </is>
      </c>
      <c r="H2786" t="inlineStr">
        <is>
          <t>28</t>
        </is>
      </c>
      <c r="I2786" t="inlineStr">
        <is>
          <t>20</t>
        </is>
      </c>
      <c r="J2786" t="inlineStr">
        <is>
          <t>44</t>
        </is>
      </c>
      <c r="K2786" t="inlineStr">
        <is>
          <t>26</t>
        </is>
      </c>
      <c r="L2786" t="inlineStr">
        <is>
          <t>21</t>
        </is>
      </c>
      <c r="M2786" t="inlineStr">
        <is>
          <t>6</t>
        </is>
      </c>
      <c r="N2786" t="inlineStr">
        <is>
          <t>3</t>
        </is>
      </c>
      <c r="O2786" t="inlineStr">
        <is>
          <t>2</t>
        </is>
      </c>
      <c r="P2786" t="inlineStr">
        <is>
          <t>5</t>
        </is>
      </c>
      <c r="Q2786" t="inlineStr">
        <is>
          <t>30483</t>
        </is>
      </c>
    </row>
    <row r="2787">
      <c r="A2787" t="inlineStr">
        <is>
          <t>8291</t>
        </is>
      </c>
      <c r="B2787" t="inlineStr">
        <is>
          <t>823</t>
        </is>
      </c>
      <c r="C2787" t="inlineStr">
        <is>
          <t>807</t>
        </is>
      </c>
      <c r="D2787" t="inlineStr">
        <is>
          <t>84</t>
        </is>
      </c>
      <c r="E2787" t="inlineStr">
        <is>
          <t>17</t>
        </is>
      </c>
      <c r="F2787" t="inlineStr">
        <is>
          <t>12</t>
        </is>
      </c>
      <c r="G2787" t="inlineStr">
        <is>
          <t>9</t>
        </is>
      </c>
      <c r="H2787" t="inlineStr">
        <is>
          <t>8</t>
        </is>
      </c>
      <c r="I2787" t="inlineStr">
        <is>
          <t>7</t>
        </is>
      </c>
      <c r="J2787" t="inlineStr">
        <is>
          <t>5</t>
        </is>
      </c>
      <c r="K2787" t="inlineStr">
        <is>
          <t>3</t>
        </is>
      </c>
      <c r="L2787" t="inlineStr">
        <is>
          <t>2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3</t>
        </is>
      </c>
      <c r="Q2787" t="inlineStr">
        <is>
          <t>1780</t>
        </is>
      </c>
    </row>
    <row r="2788">
      <c r="A2788" t="inlineStr">
        <is>
          <t>8297</t>
        </is>
      </c>
      <c r="B2788" t="inlineStr">
        <is>
          <t>85</t>
        </is>
      </c>
      <c r="C2788" t="inlineStr">
        <is>
          <t>50</t>
        </is>
      </c>
      <c r="D2788" t="inlineStr">
        <is>
          <t>16</t>
        </is>
      </c>
      <c r="E2788" t="inlineStr">
        <is>
          <t>12</t>
        </is>
      </c>
      <c r="F2788" t="inlineStr">
        <is>
          <t>1</t>
        </is>
      </c>
      <c r="G2788" t="inlineStr">
        <is>
          <t>5</t>
        </is>
      </c>
      <c r="H2788" t="inlineStr">
        <is>
          <t>1</t>
        </is>
      </c>
      <c r="I2788" t="inlineStr">
        <is>
          <t>0</t>
        </is>
      </c>
      <c r="J2788" t="inlineStr">
        <is>
          <t>2</t>
        </is>
      </c>
      <c r="K2788" t="inlineStr">
        <is>
          <t>0</t>
        </is>
      </c>
      <c r="L2788" t="inlineStr">
        <is>
          <t>1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1</t>
        </is>
      </c>
      <c r="Q2788" t="inlineStr">
        <is>
          <t>174</t>
        </is>
      </c>
    </row>
    <row r="2789">
      <c r="A2789" t="inlineStr">
        <is>
          <t>8298</t>
        </is>
      </c>
      <c r="B2789" t="inlineStr">
        <is>
          <t>119</t>
        </is>
      </c>
      <c r="C2789" t="inlineStr">
        <is>
          <t>163</t>
        </is>
      </c>
      <c r="D2789" t="inlineStr">
        <is>
          <t>25</t>
        </is>
      </c>
      <c r="E2789" t="inlineStr">
        <is>
          <t>15</t>
        </is>
      </c>
      <c r="F2789" t="inlineStr">
        <is>
          <t>12</t>
        </is>
      </c>
      <c r="G2789" t="inlineStr">
        <is>
          <t>6</t>
        </is>
      </c>
      <c r="H2789" t="inlineStr">
        <is>
          <t>3</t>
        </is>
      </c>
      <c r="I2789" t="inlineStr">
        <is>
          <t>3</t>
        </is>
      </c>
      <c r="J2789" t="inlineStr">
        <is>
          <t>16</t>
        </is>
      </c>
      <c r="K2789" t="inlineStr">
        <is>
          <t>5</t>
        </is>
      </c>
      <c r="L2789" t="inlineStr">
        <is>
          <t>6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3</t>
        </is>
      </c>
      <c r="Q2789" t="inlineStr">
        <is>
          <t>376</t>
        </is>
      </c>
    </row>
    <row r="2790">
      <c r="A2790" t="inlineStr">
        <is>
          <t>8299</t>
        </is>
      </c>
      <c r="B2790" t="inlineStr">
        <is>
          <t>183140</t>
        </is>
      </c>
      <c r="C2790" t="inlineStr">
        <is>
          <t>25274</t>
        </is>
      </c>
      <c r="D2790" t="inlineStr">
        <is>
          <t>1775</t>
        </is>
      </c>
      <c r="E2790" t="inlineStr">
        <is>
          <t>531</t>
        </is>
      </c>
      <c r="F2790" t="inlineStr">
        <is>
          <t>274</t>
        </is>
      </c>
      <c r="G2790" t="inlineStr">
        <is>
          <t>254</t>
        </is>
      </c>
      <c r="H2790" t="inlineStr">
        <is>
          <t>130</t>
        </is>
      </c>
      <c r="I2790" t="inlineStr">
        <is>
          <t>97</t>
        </is>
      </c>
      <c r="J2790" t="inlineStr">
        <is>
          <t>165</t>
        </is>
      </c>
      <c r="K2790" t="inlineStr">
        <is>
          <t>81</t>
        </is>
      </c>
      <c r="L2790" t="inlineStr">
        <is>
          <t>49</t>
        </is>
      </c>
      <c r="M2790" t="inlineStr">
        <is>
          <t>20</t>
        </is>
      </c>
      <c r="N2790" t="inlineStr">
        <is>
          <t>10</t>
        </is>
      </c>
      <c r="O2790" t="inlineStr">
        <is>
          <t>10</t>
        </is>
      </c>
      <c r="P2790" t="inlineStr">
        <is>
          <t>23</t>
        </is>
      </c>
      <c r="Q2790" t="inlineStr">
        <is>
          <t>211833</t>
        </is>
      </c>
    </row>
    <row r="2791">
      <c r="A2791" t="inlineStr">
        <is>
          <t>8307</t>
        </is>
      </c>
      <c r="B2791" t="inlineStr">
        <is>
          <t>10</t>
        </is>
      </c>
      <c r="C2791" t="inlineStr">
        <is>
          <t>3</t>
        </is>
      </c>
      <c r="D2791" t="inlineStr">
        <is>
          <t>4</t>
        </is>
      </c>
      <c r="E2791" t="inlineStr">
        <is>
          <t>1</t>
        </is>
      </c>
      <c r="F2791" t="inlineStr">
        <is>
          <t>4</t>
        </is>
      </c>
      <c r="G2791" t="inlineStr">
        <is>
          <t>4</t>
        </is>
      </c>
      <c r="H2791" t="inlineStr">
        <is>
          <t>2</t>
        </is>
      </c>
      <c r="I2791" t="inlineStr">
        <is>
          <t>1</t>
        </is>
      </c>
      <c r="J2791" t="inlineStr">
        <is>
          <t>1</t>
        </is>
      </c>
      <c r="K2791" t="inlineStr">
        <is>
          <t>0</t>
        </is>
      </c>
      <c r="L2791" t="inlineStr">
        <is>
          <t>1</t>
        </is>
      </c>
      <c r="M2791" t="inlineStr">
        <is>
          <t>2</t>
        </is>
      </c>
      <c r="N2791" t="inlineStr">
        <is>
          <t>0</t>
        </is>
      </c>
      <c r="O2791" t="inlineStr">
        <is>
          <t>1</t>
        </is>
      </c>
      <c r="P2791" t="inlineStr">
        <is>
          <t>3</t>
        </is>
      </c>
      <c r="Q2791" t="inlineStr">
        <is>
          <t>37</t>
        </is>
      </c>
    </row>
    <row r="2792">
      <c r="A2792" t="inlineStr">
        <is>
          <t>8325</t>
        </is>
      </c>
      <c r="B2792" t="inlineStr">
        <is>
          <t>25</t>
        </is>
      </c>
      <c r="C2792" t="inlineStr">
        <is>
          <t>85</t>
        </is>
      </c>
      <c r="D2792" t="inlineStr">
        <is>
          <t>37</t>
        </is>
      </c>
      <c r="E2792" t="inlineStr">
        <is>
          <t>40</t>
        </is>
      </c>
      <c r="F2792" t="inlineStr">
        <is>
          <t>9</t>
        </is>
      </c>
      <c r="G2792" t="inlineStr">
        <is>
          <t>4</t>
        </is>
      </c>
      <c r="H2792" t="inlineStr">
        <is>
          <t>1</t>
        </is>
      </c>
      <c r="I2792" t="inlineStr">
        <is>
          <t>1</t>
        </is>
      </c>
      <c r="J2792" t="inlineStr">
        <is>
          <t>1</t>
        </is>
      </c>
      <c r="K2792" t="inlineStr">
        <is>
          <t>1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0</t>
        </is>
      </c>
      <c r="Q2792" t="inlineStr">
        <is>
          <t>204</t>
        </is>
      </c>
    </row>
    <row r="2793">
      <c r="A2793" t="inlineStr">
        <is>
          <t>8329</t>
        </is>
      </c>
      <c r="B2793" t="inlineStr">
        <is>
          <t>214</t>
        </is>
      </c>
      <c r="C2793" t="inlineStr">
        <is>
          <t>2389</t>
        </is>
      </c>
      <c r="D2793" t="inlineStr">
        <is>
          <t>126</t>
        </is>
      </c>
      <c r="E2793" t="inlineStr">
        <is>
          <t>102</t>
        </is>
      </c>
      <c r="F2793" t="inlineStr">
        <is>
          <t>58</t>
        </is>
      </c>
      <c r="G2793" t="inlineStr">
        <is>
          <t>71</t>
        </is>
      </c>
      <c r="H2793" t="inlineStr">
        <is>
          <t>45</t>
        </is>
      </c>
      <c r="I2793" t="inlineStr">
        <is>
          <t>20</t>
        </is>
      </c>
      <c r="J2793" t="inlineStr">
        <is>
          <t>47</t>
        </is>
      </c>
      <c r="K2793" t="inlineStr">
        <is>
          <t>20</t>
        </is>
      </c>
      <c r="L2793" t="inlineStr">
        <is>
          <t>17</t>
        </is>
      </c>
      <c r="M2793" t="inlineStr">
        <is>
          <t>6</t>
        </is>
      </c>
      <c r="N2793" t="inlineStr">
        <is>
          <t>1</t>
        </is>
      </c>
      <c r="O2793" t="inlineStr">
        <is>
          <t>7</t>
        </is>
      </c>
      <c r="P2793" t="inlineStr">
        <is>
          <t>22</t>
        </is>
      </c>
      <c r="Q2793" t="inlineStr">
        <is>
          <t>3145</t>
        </is>
      </c>
    </row>
    <row r="2794">
      <c r="A2794" t="inlineStr">
        <is>
          <t>8341</t>
        </is>
      </c>
      <c r="B2794" t="inlineStr">
        <is>
          <t>6470</t>
        </is>
      </c>
      <c r="C2794" t="inlineStr">
        <is>
          <t>9657</t>
        </is>
      </c>
      <c r="D2794" t="inlineStr">
        <is>
          <t>1328</t>
        </is>
      </c>
      <c r="E2794" t="inlineStr">
        <is>
          <t>436</t>
        </is>
      </c>
      <c r="F2794" t="inlineStr">
        <is>
          <t>202</t>
        </is>
      </c>
      <c r="G2794" t="inlineStr">
        <is>
          <t>173</t>
        </is>
      </c>
      <c r="H2794" t="inlineStr">
        <is>
          <t>73</t>
        </is>
      </c>
      <c r="I2794" t="inlineStr">
        <is>
          <t>40</t>
        </is>
      </c>
      <c r="J2794" t="inlineStr">
        <is>
          <t>85</t>
        </is>
      </c>
      <c r="K2794" t="inlineStr">
        <is>
          <t>41</t>
        </is>
      </c>
      <c r="L2794" t="inlineStr">
        <is>
          <t>20</t>
        </is>
      </c>
      <c r="M2794" t="inlineStr">
        <is>
          <t>2</t>
        </is>
      </c>
      <c r="N2794" t="inlineStr">
        <is>
          <t>3</t>
        </is>
      </c>
      <c r="O2794" t="inlineStr">
        <is>
          <t>0</t>
        </is>
      </c>
      <c r="P2794" t="inlineStr">
        <is>
          <t>11</t>
        </is>
      </c>
      <c r="Q2794" t="inlineStr">
        <is>
          <t>18541</t>
        </is>
      </c>
    </row>
    <row r="2795">
      <c r="A2795" t="inlineStr">
        <is>
          <t>8342</t>
        </is>
      </c>
      <c r="B2795" t="inlineStr">
        <is>
          <t>338</t>
        </is>
      </c>
      <c r="C2795" t="inlineStr">
        <is>
          <t>543</t>
        </is>
      </c>
      <c r="D2795" t="inlineStr">
        <is>
          <t>69</t>
        </is>
      </c>
      <c r="E2795" t="inlineStr">
        <is>
          <t>31</t>
        </is>
      </c>
      <c r="F2795" t="inlineStr">
        <is>
          <t>21</t>
        </is>
      </c>
      <c r="G2795" t="inlineStr">
        <is>
          <t>13</t>
        </is>
      </c>
      <c r="H2795" t="inlineStr">
        <is>
          <t>17</t>
        </is>
      </c>
      <c r="I2795" t="inlineStr">
        <is>
          <t>7</t>
        </is>
      </c>
      <c r="J2795" t="inlineStr">
        <is>
          <t>16</t>
        </is>
      </c>
      <c r="K2795" t="inlineStr">
        <is>
          <t>18</t>
        </is>
      </c>
      <c r="L2795" t="inlineStr">
        <is>
          <t>8</t>
        </is>
      </c>
      <c r="M2795" t="inlineStr">
        <is>
          <t>2</t>
        </is>
      </c>
      <c r="N2795" t="inlineStr">
        <is>
          <t>0</t>
        </is>
      </c>
      <c r="O2795" t="inlineStr">
        <is>
          <t>1</t>
        </is>
      </c>
      <c r="P2795" t="inlineStr">
        <is>
          <t>6</t>
        </is>
      </c>
      <c r="Q2795" t="inlineStr">
        <is>
          <t>1090</t>
        </is>
      </c>
    </row>
    <row r="2796">
      <c r="A2796" t="inlineStr">
        <is>
          <t>8345</t>
        </is>
      </c>
      <c r="B2796" t="inlineStr">
        <is>
          <t>164</t>
        </is>
      </c>
      <c r="C2796" t="inlineStr">
        <is>
          <t>465</t>
        </is>
      </c>
      <c r="D2796" t="inlineStr">
        <is>
          <t>64</t>
        </is>
      </c>
      <c r="E2796" t="inlineStr">
        <is>
          <t>30</t>
        </is>
      </c>
      <c r="F2796" t="inlineStr">
        <is>
          <t>15</t>
        </is>
      </c>
      <c r="G2796" t="inlineStr">
        <is>
          <t>7</t>
        </is>
      </c>
      <c r="H2796" t="inlineStr">
        <is>
          <t>5</t>
        </is>
      </c>
      <c r="I2796" t="inlineStr">
        <is>
          <t>6</t>
        </is>
      </c>
      <c r="J2796" t="inlineStr">
        <is>
          <t>21</t>
        </is>
      </c>
      <c r="K2796" t="inlineStr">
        <is>
          <t>8</t>
        </is>
      </c>
      <c r="L2796" t="inlineStr">
        <is>
          <t>17</t>
        </is>
      </c>
      <c r="M2796" t="inlineStr">
        <is>
          <t>3</t>
        </is>
      </c>
      <c r="N2796" t="inlineStr">
        <is>
          <t>3</t>
        </is>
      </c>
      <c r="O2796" t="inlineStr">
        <is>
          <t>3</t>
        </is>
      </c>
      <c r="P2796" t="inlineStr">
        <is>
          <t>6</t>
        </is>
      </c>
      <c r="Q2796" t="inlineStr">
        <is>
          <t>817</t>
        </is>
      </c>
    </row>
    <row r="2797">
      <c r="A2797" t="inlineStr">
        <is>
          <t>8349</t>
        </is>
      </c>
      <c r="B2797" t="inlineStr">
        <is>
          <t>2145</t>
        </is>
      </c>
      <c r="C2797" t="inlineStr">
        <is>
          <t>3536</t>
        </is>
      </c>
      <c r="D2797" t="inlineStr">
        <is>
          <t>759</t>
        </is>
      </c>
      <c r="E2797" t="inlineStr">
        <is>
          <t>295</t>
        </is>
      </c>
      <c r="F2797" t="inlineStr">
        <is>
          <t>167</t>
        </is>
      </c>
      <c r="G2797" t="inlineStr">
        <is>
          <t>196</t>
        </is>
      </c>
      <c r="H2797" t="inlineStr">
        <is>
          <t>109</t>
        </is>
      </c>
      <c r="I2797" t="inlineStr">
        <is>
          <t>70</t>
        </is>
      </c>
      <c r="J2797" t="inlineStr">
        <is>
          <t>123</t>
        </is>
      </c>
      <c r="K2797" t="inlineStr">
        <is>
          <t>73</t>
        </is>
      </c>
      <c r="L2797" t="inlineStr">
        <is>
          <t>35</t>
        </is>
      </c>
      <c r="M2797" t="inlineStr">
        <is>
          <t>9</t>
        </is>
      </c>
      <c r="N2797" t="inlineStr">
        <is>
          <t>3</t>
        </is>
      </c>
      <c r="O2797" t="inlineStr">
        <is>
          <t>3</t>
        </is>
      </c>
      <c r="P2797" t="inlineStr">
        <is>
          <t>22</t>
        </is>
      </c>
      <c r="Q2797" t="inlineStr">
        <is>
          <t>7545</t>
        </is>
      </c>
    </row>
    <row r="2798">
      <c r="A2798" t="inlineStr">
        <is>
          <t>8351</t>
        </is>
      </c>
      <c r="B2798" t="inlineStr">
        <is>
          <t>556</t>
        </is>
      </c>
      <c r="C2798" t="inlineStr">
        <is>
          <t>307</t>
        </is>
      </c>
      <c r="D2798" t="inlineStr">
        <is>
          <t>69</t>
        </is>
      </c>
      <c r="E2798" t="inlineStr">
        <is>
          <t>44</t>
        </is>
      </c>
      <c r="F2798" t="inlineStr">
        <is>
          <t>12</t>
        </is>
      </c>
      <c r="G2798" t="inlineStr">
        <is>
          <t>24</t>
        </is>
      </c>
      <c r="H2798" t="inlineStr">
        <is>
          <t>8</t>
        </is>
      </c>
      <c r="I2798" t="inlineStr">
        <is>
          <t>0</t>
        </is>
      </c>
      <c r="J2798" t="inlineStr">
        <is>
          <t>11</t>
        </is>
      </c>
      <c r="K2798" t="inlineStr">
        <is>
          <t>7</t>
        </is>
      </c>
      <c r="L2798" t="inlineStr">
        <is>
          <t>5</t>
        </is>
      </c>
      <c r="M2798" t="inlineStr">
        <is>
          <t>2</t>
        </is>
      </c>
      <c r="N2798" t="inlineStr">
        <is>
          <t>0</t>
        </is>
      </c>
      <c r="O2798" t="inlineStr">
        <is>
          <t>0</t>
        </is>
      </c>
      <c r="P2798" t="inlineStr">
        <is>
          <t>2</t>
        </is>
      </c>
      <c r="Q2798" t="inlineStr">
        <is>
          <t>1047</t>
        </is>
      </c>
    </row>
    <row r="2799">
      <c r="A2799" t="inlineStr">
        <is>
          <t>8354</t>
        </is>
      </c>
      <c r="B2799" t="inlineStr">
        <is>
          <t>11670</t>
        </is>
      </c>
      <c r="C2799" t="inlineStr">
        <is>
          <t>2617</t>
        </is>
      </c>
      <c r="D2799" t="inlineStr">
        <is>
          <t>299</t>
        </is>
      </c>
      <c r="E2799" t="inlineStr">
        <is>
          <t>76</t>
        </is>
      </c>
      <c r="F2799" t="inlineStr">
        <is>
          <t>54</t>
        </is>
      </c>
      <c r="G2799" t="inlineStr">
        <is>
          <t>58</t>
        </is>
      </c>
      <c r="H2799" t="inlineStr">
        <is>
          <t>20</t>
        </is>
      </c>
      <c r="I2799" t="inlineStr">
        <is>
          <t>19</t>
        </is>
      </c>
      <c r="J2799" t="inlineStr">
        <is>
          <t>33</t>
        </is>
      </c>
      <c r="K2799" t="inlineStr">
        <is>
          <t>28</t>
        </is>
      </c>
      <c r="L2799" t="inlineStr">
        <is>
          <t>26</t>
        </is>
      </c>
      <c r="M2799" t="inlineStr">
        <is>
          <t>13</t>
        </is>
      </c>
      <c r="N2799" t="inlineStr">
        <is>
          <t>3</t>
        </is>
      </c>
      <c r="O2799" t="inlineStr">
        <is>
          <t>5</t>
        </is>
      </c>
      <c r="P2799" t="inlineStr">
        <is>
          <t>11</t>
        </is>
      </c>
      <c r="Q2799" t="inlineStr">
        <is>
          <t>14932</t>
        </is>
      </c>
    </row>
    <row r="2800">
      <c r="A2800" t="inlineStr">
        <is>
          <t>8358</t>
        </is>
      </c>
      <c r="B2800" t="inlineStr">
        <is>
          <t>116638</t>
        </is>
      </c>
      <c r="C2800" t="inlineStr">
        <is>
          <t>50966</t>
        </is>
      </c>
      <c r="D2800" t="inlineStr">
        <is>
          <t>2330</t>
        </is>
      </c>
      <c r="E2800" t="inlineStr">
        <is>
          <t>550</t>
        </is>
      </c>
      <c r="F2800" t="inlineStr">
        <is>
          <t>291</t>
        </is>
      </c>
      <c r="G2800" t="inlineStr">
        <is>
          <t>248</t>
        </is>
      </c>
      <c r="H2800" t="inlineStr">
        <is>
          <t>85</t>
        </is>
      </c>
      <c r="I2800" t="inlineStr">
        <is>
          <t>58</t>
        </is>
      </c>
      <c r="J2800" t="inlineStr">
        <is>
          <t>110</t>
        </is>
      </c>
      <c r="K2800" t="inlineStr">
        <is>
          <t>57</t>
        </is>
      </c>
      <c r="L2800" t="inlineStr">
        <is>
          <t>39</t>
        </is>
      </c>
      <c r="M2800" t="inlineStr">
        <is>
          <t>15</t>
        </is>
      </c>
      <c r="N2800" t="inlineStr">
        <is>
          <t>10</t>
        </is>
      </c>
      <c r="O2800" t="inlineStr">
        <is>
          <t>6</t>
        </is>
      </c>
      <c r="P2800" t="inlineStr">
        <is>
          <t>25</t>
        </is>
      </c>
      <c r="Q2800" t="inlineStr">
        <is>
          <t>171428</t>
        </is>
      </c>
    </row>
    <row r="2801">
      <c r="A2801" t="inlineStr">
        <is>
          <t>8359</t>
        </is>
      </c>
      <c r="B2801" t="inlineStr">
        <is>
          <t>3283</t>
        </is>
      </c>
      <c r="C2801" t="inlineStr">
        <is>
          <t>1994</t>
        </is>
      </c>
      <c r="D2801" t="inlineStr">
        <is>
          <t>266</t>
        </is>
      </c>
      <c r="E2801" t="inlineStr">
        <is>
          <t>115</t>
        </is>
      </c>
      <c r="F2801" t="inlineStr">
        <is>
          <t>53</t>
        </is>
      </c>
      <c r="G2801" t="inlineStr">
        <is>
          <t>59</t>
        </is>
      </c>
      <c r="H2801" t="inlineStr">
        <is>
          <t>46</t>
        </is>
      </c>
      <c r="I2801" t="inlineStr">
        <is>
          <t>29</t>
        </is>
      </c>
      <c r="J2801" t="inlineStr">
        <is>
          <t>58</t>
        </is>
      </c>
      <c r="K2801" t="inlineStr">
        <is>
          <t>24</t>
        </is>
      </c>
      <c r="L2801" t="inlineStr">
        <is>
          <t>7</t>
        </is>
      </c>
      <c r="M2801" t="inlineStr">
        <is>
          <t>3</t>
        </is>
      </c>
      <c r="N2801" t="inlineStr">
        <is>
          <t>3</t>
        </is>
      </c>
      <c r="O2801" t="inlineStr">
        <is>
          <t>2</t>
        </is>
      </c>
      <c r="P2801" t="inlineStr">
        <is>
          <t>18</t>
        </is>
      </c>
      <c r="Q2801" t="inlineStr">
        <is>
          <t>5960</t>
        </is>
      </c>
    </row>
    <row r="2802">
      <c r="A2802" t="inlineStr">
        <is>
          <t>8361</t>
        </is>
      </c>
      <c r="B2802" t="inlineStr">
        <is>
          <t>2</t>
        </is>
      </c>
      <c r="C2802" t="inlineStr">
        <is>
          <t>0</t>
        </is>
      </c>
      <c r="D2802" t="inlineStr">
        <is>
          <t>1</t>
        </is>
      </c>
      <c r="E2802" t="inlineStr">
        <is>
          <t>0</t>
        </is>
      </c>
      <c r="F2802" t="inlineStr">
        <is>
          <t>0</t>
        </is>
      </c>
      <c r="G2802" t="inlineStr">
        <is>
          <t>1</t>
        </is>
      </c>
      <c r="H2802" t="inlineStr">
        <is>
          <t>0</t>
        </is>
      </c>
      <c r="I2802" t="inlineStr">
        <is>
          <t>1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5</t>
        </is>
      </c>
    </row>
    <row r="2803">
      <c r="A2803" t="inlineStr">
        <is>
          <t>8367</t>
        </is>
      </c>
      <c r="B2803" t="inlineStr">
        <is>
          <t>776</t>
        </is>
      </c>
      <c r="C2803" t="inlineStr">
        <is>
          <t>1939</t>
        </is>
      </c>
      <c r="D2803" t="inlineStr">
        <is>
          <t>310</t>
        </is>
      </c>
      <c r="E2803" t="inlineStr">
        <is>
          <t>119</t>
        </is>
      </c>
      <c r="F2803" t="inlineStr">
        <is>
          <t>59</t>
        </is>
      </c>
      <c r="G2803" t="inlineStr">
        <is>
          <t>73</t>
        </is>
      </c>
      <c r="H2803" t="inlineStr">
        <is>
          <t>33</t>
        </is>
      </c>
      <c r="I2803" t="inlineStr">
        <is>
          <t>28</t>
        </is>
      </c>
      <c r="J2803" t="inlineStr">
        <is>
          <t>46</t>
        </is>
      </c>
      <c r="K2803" t="inlineStr">
        <is>
          <t>27</t>
        </is>
      </c>
      <c r="L2803" t="inlineStr">
        <is>
          <t>23</t>
        </is>
      </c>
      <c r="M2803" t="inlineStr">
        <is>
          <t>10</t>
        </is>
      </c>
      <c r="N2803" t="inlineStr">
        <is>
          <t>4</t>
        </is>
      </c>
      <c r="O2803" t="inlineStr">
        <is>
          <t>1</t>
        </is>
      </c>
      <c r="P2803" t="inlineStr">
        <is>
          <t>18</t>
        </is>
      </c>
      <c r="Q2803" t="inlineStr">
        <is>
          <t>3466</t>
        </is>
      </c>
    </row>
    <row r="2804">
      <c r="A2804" t="inlineStr">
        <is>
          <t>8374</t>
        </is>
      </c>
      <c r="B2804" t="inlineStr">
        <is>
          <t>3721</t>
        </is>
      </c>
      <c r="C2804" t="inlineStr">
        <is>
          <t>8293</t>
        </is>
      </c>
      <c r="D2804" t="inlineStr">
        <is>
          <t>561</t>
        </is>
      </c>
      <c r="E2804" t="inlineStr">
        <is>
          <t>147</t>
        </is>
      </c>
      <c r="F2804" t="inlineStr">
        <is>
          <t>66</t>
        </is>
      </c>
      <c r="G2804" t="inlineStr">
        <is>
          <t>58</t>
        </is>
      </c>
      <c r="H2804" t="inlineStr">
        <is>
          <t>14</t>
        </is>
      </c>
      <c r="I2804" t="inlineStr">
        <is>
          <t>17</t>
        </is>
      </c>
      <c r="J2804" t="inlineStr">
        <is>
          <t>30</t>
        </is>
      </c>
      <c r="K2804" t="inlineStr">
        <is>
          <t>13</t>
        </is>
      </c>
      <c r="L2804" t="inlineStr">
        <is>
          <t>8</t>
        </is>
      </c>
      <c r="M2804" t="inlineStr">
        <is>
          <t>2</t>
        </is>
      </c>
      <c r="N2804" t="inlineStr">
        <is>
          <t>1</t>
        </is>
      </c>
      <c r="O2804" t="inlineStr">
        <is>
          <t>2</t>
        </is>
      </c>
      <c r="P2804" t="inlineStr">
        <is>
          <t>6</t>
        </is>
      </c>
      <c r="Q2804" t="inlineStr">
        <is>
          <t>12939</t>
        </is>
      </c>
    </row>
    <row r="2805">
      <c r="A2805" t="inlineStr">
        <is>
          <t>8375</t>
        </is>
      </c>
      <c r="B2805" t="inlineStr">
        <is>
          <t>22</t>
        </is>
      </c>
      <c r="C2805" t="inlineStr">
        <is>
          <t>36</t>
        </is>
      </c>
      <c r="D2805" t="inlineStr">
        <is>
          <t>9</t>
        </is>
      </c>
      <c r="E2805" t="inlineStr">
        <is>
          <t>12</t>
        </is>
      </c>
      <c r="F2805" t="inlineStr">
        <is>
          <t>6</t>
        </is>
      </c>
      <c r="G2805" t="inlineStr">
        <is>
          <t>7</t>
        </is>
      </c>
      <c r="H2805" t="inlineStr">
        <is>
          <t>2</t>
        </is>
      </c>
      <c r="I2805" t="inlineStr">
        <is>
          <t>3</t>
        </is>
      </c>
      <c r="J2805" t="inlineStr">
        <is>
          <t>8</t>
        </is>
      </c>
      <c r="K2805" t="inlineStr">
        <is>
          <t>3</t>
        </is>
      </c>
      <c r="L2805" t="inlineStr">
        <is>
          <t>0</t>
        </is>
      </c>
      <c r="M2805" t="inlineStr">
        <is>
          <t>1</t>
        </is>
      </c>
      <c r="N2805" t="inlineStr">
        <is>
          <t>2</t>
        </is>
      </c>
      <c r="O2805" t="inlineStr">
        <is>
          <t>1</t>
        </is>
      </c>
      <c r="P2805" t="inlineStr">
        <is>
          <t>2</t>
        </is>
      </c>
      <c r="Q2805" t="inlineStr">
        <is>
          <t>114</t>
        </is>
      </c>
    </row>
    <row r="2806">
      <c r="A2806" t="inlineStr">
        <is>
          <t>8380</t>
        </is>
      </c>
      <c r="B2806" t="inlineStr">
        <is>
          <t>25</t>
        </is>
      </c>
      <c r="C2806" t="inlineStr">
        <is>
          <t>676</t>
        </is>
      </c>
      <c r="D2806" t="inlineStr">
        <is>
          <t>93</t>
        </is>
      </c>
      <c r="E2806" t="inlineStr">
        <is>
          <t>22</t>
        </is>
      </c>
      <c r="F2806" t="inlineStr">
        <is>
          <t>20</t>
        </is>
      </c>
      <c r="G2806" t="inlineStr">
        <is>
          <t>7</t>
        </is>
      </c>
      <c r="H2806" t="inlineStr">
        <is>
          <t>3</t>
        </is>
      </c>
      <c r="I2806" t="inlineStr">
        <is>
          <t>11</t>
        </is>
      </c>
      <c r="J2806" t="inlineStr">
        <is>
          <t>16</t>
        </is>
      </c>
      <c r="K2806" t="inlineStr">
        <is>
          <t>2</t>
        </is>
      </c>
      <c r="L2806" t="inlineStr">
        <is>
          <t>2</t>
        </is>
      </c>
      <c r="M2806" t="inlineStr">
        <is>
          <t>1</t>
        </is>
      </c>
      <c r="N2806" t="inlineStr">
        <is>
          <t>0</t>
        </is>
      </c>
      <c r="O2806" t="inlineStr">
        <is>
          <t>1</t>
        </is>
      </c>
      <c r="P2806" t="inlineStr">
        <is>
          <t>0</t>
        </is>
      </c>
      <c r="Q2806" t="inlineStr">
        <is>
          <t>879</t>
        </is>
      </c>
    </row>
    <row r="2807">
      <c r="A2807" t="inlineStr">
        <is>
          <t>8382</t>
        </is>
      </c>
      <c r="B2807" t="inlineStr">
        <is>
          <t>3961</t>
        </is>
      </c>
      <c r="C2807" t="inlineStr">
        <is>
          <t>3774</t>
        </is>
      </c>
      <c r="D2807" t="inlineStr">
        <is>
          <t>983</t>
        </is>
      </c>
      <c r="E2807" t="inlineStr">
        <is>
          <t>254</t>
        </is>
      </c>
      <c r="F2807" t="inlineStr">
        <is>
          <t>372</t>
        </is>
      </c>
      <c r="G2807" t="inlineStr">
        <is>
          <t>242</t>
        </is>
      </c>
      <c r="H2807" t="inlineStr">
        <is>
          <t>134</t>
        </is>
      </c>
      <c r="I2807" t="inlineStr">
        <is>
          <t>144</t>
        </is>
      </c>
      <c r="J2807" t="inlineStr">
        <is>
          <t>218</t>
        </is>
      </c>
      <c r="K2807" t="inlineStr">
        <is>
          <t>122</t>
        </is>
      </c>
      <c r="L2807" t="inlineStr">
        <is>
          <t>57</t>
        </is>
      </c>
      <c r="M2807" t="inlineStr">
        <is>
          <t>19</t>
        </is>
      </c>
      <c r="N2807" t="inlineStr">
        <is>
          <t>10</t>
        </is>
      </c>
      <c r="O2807" t="inlineStr">
        <is>
          <t>10</t>
        </is>
      </c>
      <c r="P2807" t="inlineStr">
        <is>
          <t>42</t>
        </is>
      </c>
      <c r="Q2807" t="inlineStr">
        <is>
          <t>10342</t>
        </is>
      </c>
    </row>
    <row r="2808">
      <c r="A2808" t="inlineStr">
        <is>
          <t>8383</t>
        </is>
      </c>
      <c r="B2808" t="inlineStr">
        <is>
          <t>45410</t>
        </is>
      </c>
      <c r="C2808" t="inlineStr">
        <is>
          <t>8772</t>
        </is>
      </c>
      <c r="D2808" t="inlineStr">
        <is>
          <t>1011</t>
        </is>
      </c>
      <c r="E2808" t="inlineStr">
        <is>
          <t>275</t>
        </is>
      </c>
      <c r="F2808" t="inlineStr">
        <is>
          <t>181</t>
        </is>
      </c>
      <c r="G2808" t="inlineStr">
        <is>
          <t>120</t>
        </is>
      </c>
      <c r="H2808" t="inlineStr">
        <is>
          <t>69</t>
        </is>
      </c>
      <c r="I2808" t="inlineStr">
        <is>
          <t>32</t>
        </is>
      </c>
      <c r="J2808" t="inlineStr">
        <is>
          <t>58</t>
        </is>
      </c>
      <c r="K2808" t="inlineStr">
        <is>
          <t>27</t>
        </is>
      </c>
      <c r="L2808" t="inlineStr">
        <is>
          <t>18</t>
        </is>
      </c>
      <c r="M2808" t="inlineStr">
        <is>
          <t>9</t>
        </is>
      </c>
      <c r="N2808" t="inlineStr">
        <is>
          <t>3</t>
        </is>
      </c>
      <c r="O2808" t="inlineStr">
        <is>
          <t>3</t>
        </is>
      </c>
      <c r="P2808" t="inlineStr">
        <is>
          <t>16</t>
        </is>
      </c>
      <c r="Q2808" t="inlineStr">
        <is>
          <t>56004</t>
        </is>
      </c>
    </row>
    <row r="2809">
      <c r="A2809" t="inlineStr">
        <is>
          <t>8390</t>
        </is>
      </c>
      <c r="B2809" t="inlineStr">
        <is>
          <t>24880</t>
        </is>
      </c>
      <c r="C2809" t="inlineStr">
        <is>
          <t>5198</t>
        </is>
      </c>
      <c r="D2809" t="inlineStr">
        <is>
          <t>728</t>
        </is>
      </c>
      <c r="E2809" t="inlineStr">
        <is>
          <t>244</t>
        </is>
      </c>
      <c r="F2809" t="inlineStr">
        <is>
          <t>148</t>
        </is>
      </c>
      <c r="G2809" t="inlineStr">
        <is>
          <t>135</t>
        </is>
      </c>
      <c r="H2809" t="inlineStr">
        <is>
          <t>68</t>
        </is>
      </c>
      <c r="I2809" t="inlineStr">
        <is>
          <t>59</t>
        </is>
      </c>
      <c r="J2809" t="inlineStr">
        <is>
          <t>120</t>
        </is>
      </c>
      <c r="K2809" t="inlineStr">
        <is>
          <t>44</t>
        </is>
      </c>
      <c r="L2809" t="inlineStr">
        <is>
          <t>24</t>
        </is>
      </c>
      <c r="M2809" t="inlineStr">
        <is>
          <t>6</t>
        </is>
      </c>
      <c r="N2809" t="inlineStr">
        <is>
          <t>4</t>
        </is>
      </c>
      <c r="O2809" t="inlineStr">
        <is>
          <t>0</t>
        </is>
      </c>
      <c r="P2809" t="inlineStr">
        <is>
          <t>10</t>
        </is>
      </c>
      <c r="Q2809" t="inlineStr">
        <is>
          <t>31668</t>
        </is>
      </c>
    </row>
    <row r="2810">
      <c r="A2810" t="inlineStr">
        <is>
          <t>8391</t>
        </is>
      </c>
      <c r="B2810" t="inlineStr">
        <is>
          <t>0</t>
        </is>
      </c>
      <c r="C2810" t="inlineStr">
        <is>
          <t>0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0</t>
        </is>
      </c>
      <c r="H2810" t="inlineStr">
        <is>
          <t>0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1</t>
        </is>
      </c>
      <c r="Q2810" t="inlineStr">
        <is>
          <t>1</t>
        </is>
      </c>
    </row>
    <row r="2811">
      <c r="A2811" t="inlineStr">
        <is>
          <t>8401</t>
        </is>
      </c>
      <c r="B2811" t="inlineStr">
        <is>
          <t>9109</t>
        </is>
      </c>
      <c r="C2811" t="inlineStr">
        <is>
          <t>1873</t>
        </is>
      </c>
      <c r="D2811" t="inlineStr">
        <is>
          <t>361</t>
        </is>
      </c>
      <c r="E2811" t="inlineStr">
        <is>
          <t>168</t>
        </is>
      </c>
      <c r="F2811" t="inlineStr">
        <is>
          <t>85</t>
        </is>
      </c>
      <c r="G2811" t="inlineStr">
        <is>
          <t>79</t>
        </is>
      </c>
      <c r="H2811" t="inlineStr">
        <is>
          <t>38</t>
        </is>
      </c>
      <c r="I2811" t="inlineStr">
        <is>
          <t>18</t>
        </is>
      </c>
      <c r="J2811" t="inlineStr">
        <is>
          <t>40</t>
        </is>
      </c>
      <c r="K2811" t="inlineStr">
        <is>
          <t>35</t>
        </is>
      </c>
      <c r="L2811" t="inlineStr">
        <is>
          <t>15</t>
        </is>
      </c>
      <c r="M2811" t="inlineStr">
        <is>
          <t>4</t>
        </is>
      </c>
      <c r="N2811" t="inlineStr">
        <is>
          <t>2</t>
        </is>
      </c>
      <c r="O2811" t="inlineStr">
        <is>
          <t>3</t>
        </is>
      </c>
      <c r="P2811" t="inlineStr">
        <is>
          <t>13</t>
        </is>
      </c>
      <c r="Q2811" t="inlineStr">
        <is>
          <t>11843</t>
        </is>
      </c>
    </row>
    <row r="2812">
      <c r="A2812" t="inlineStr">
        <is>
          <t>8403</t>
        </is>
      </c>
      <c r="B2812" t="inlineStr">
        <is>
          <t>26122</t>
        </is>
      </c>
      <c r="C2812" t="inlineStr">
        <is>
          <t>7197</t>
        </is>
      </c>
      <c r="D2812" t="inlineStr">
        <is>
          <t>1491</t>
        </is>
      </c>
      <c r="E2812" t="inlineStr">
        <is>
          <t>594</t>
        </is>
      </c>
      <c r="F2812" t="inlineStr">
        <is>
          <t>273</t>
        </is>
      </c>
      <c r="G2812" t="inlineStr">
        <is>
          <t>328</t>
        </is>
      </c>
      <c r="H2812" t="inlineStr">
        <is>
          <t>148</t>
        </is>
      </c>
      <c r="I2812" t="inlineStr">
        <is>
          <t>82</t>
        </is>
      </c>
      <c r="J2812" t="inlineStr">
        <is>
          <t>162</t>
        </is>
      </c>
      <c r="K2812" t="inlineStr">
        <is>
          <t>70</t>
        </is>
      </c>
      <c r="L2812" t="inlineStr">
        <is>
          <t>31</t>
        </is>
      </c>
      <c r="M2812" t="inlineStr">
        <is>
          <t>6</t>
        </is>
      </c>
      <c r="N2812" t="inlineStr">
        <is>
          <t>3</t>
        </is>
      </c>
      <c r="O2812" t="inlineStr">
        <is>
          <t>3</t>
        </is>
      </c>
      <c r="P2812" t="inlineStr">
        <is>
          <t>9</t>
        </is>
      </c>
      <c r="Q2812" t="inlineStr">
        <is>
          <t>36519</t>
        </is>
      </c>
    </row>
    <row r="2813">
      <c r="A2813" t="inlineStr">
        <is>
          <t>8404</t>
        </is>
      </c>
      <c r="B2813" t="inlineStr">
        <is>
          <t>8334</t>
        </is>
      </c>
      <c r="C2813" t="inlineStr">
        <is>
          <t>4562</t>
        </is>
      </c>
      <c r="D2813" t="inlineStr">
        <is>
          <t>1047</t>
        </is>
      </c>
      <c r="E2813" t="inlineStr">
        <is>
          <t>458</t>
        </is>
      </c>
      <c r="F2813" t="inlineStr">
        <is>
          <t>241</t>
        </is>
      </c>
      <c r="G2813" t="inlineStr">
        <is>
          <t>281</t>
        </is>
      </c>
      <c r="H2813" t="inlineStr">
        <is>
          <t>138</t>
        </is>
      </c>
      <c r="I2813" t="inlineStr">
        <is>
          <t>108</t>
        </is>
      </c>
      <c r="J2813" t="inlineStr">
        <is>
          <t>210</t>
        </is>
      </c>
      <c r="K2813" t="inlineStr">
        <is>
          <t>100</t>
        </is>
      </c>
      <c r="L2813" t="inlineStr">
        <is>
          <t>56</t>
        </is>
      </c>
      <c r="M2813" t="inlineStr">
        <is>
          <t>21</t>
        </is>
      </c>
      <c r="N2813" t="inlineStr">
        <is>
          <t>9</t>
        </is>
      </c>
      <c r="O2813" t="inlineStr">
        <is>
          <t>8</t>
        </is>
      </c>
      <c r="P2813" t="inlineStr">
        <is>
          <t>29</t>
        </is>
      </c>
      <c r="Q2813" t="inlineStr">
        <is>
          <t>15602</t>
        </is>
      </c>
    </row>
    <row r="2814">
      <c r="A2814" t="inlineStr">
        <is>
          <t>8409</t>
        </is>
      </c>
      <c r="B2814" t="inlineStr">
        <is>
          <t>23724</t>
        </is>
      </c>
      <c r="C2814" t="inlineStr">
        <is>
          <t>1431</t>
        </is>
      </c>
      <c r="D2814" t="inlineStr">
        <is>
          <t>207</t>
        </is>
      </c>
      <c r="E2814" t="inlineStr">
        <is>
          <t>72</t>
        </is>
      </c>
      <c r="F2814" t="inlineStr">
        <is>
          <t>46</t>
        </is>
      </c>
      <c r="G2814" t="inlineStr">
        <is>
          <t>47</t>
        </is>
      </c>
      <c r="H2814" t="inlineStr">
        <is>
          <t>20</t>
        </is>
      </c>
      <c r="I2814" t="inlineStr">
        <is>
          <t>15</t>
        </is>
      </c>
      <c r="J2814" t="inlineStr">
        <is>
          <t>30</t>
        </is>
      </c>
      <c r="K2814" t="inlineStr">
        <is>
          <t>18</t>
        </is>
      </c>
      <c r="L2814" t="inlineStr">
        <is>
          <t>9</t>
        </is>
      </c>
      <c r="M2814" t="inlineStr">
        <is>
          <t>3</t>
        </is>
      </c>
      <c r="N2814" t="inlineStr">
        <is>
          <t>0</t>
        </is>
      </c>
      <c r="O2814" t="inlineStr">
        <is>
          <t>2</t>
        </is>
      </c>
      <c r="P2814" t="inlineStr">
        <is>
          <t>4</t>
        </is>
      </c>
      <c r="Q2814" t="inlineStr">
        <is>
          <t>25628</t>
        </is>
      </c>
    </row>
    <row r="2815">
      <c r="A2815" t="inlineStr">
        <is>
          <t>8410</t>
        </is>
      </c>
      <c r="B2815" t="inlineStr">
        <is>
          <t>456</t>
        </is>
      </c>
      <c r="C2815" t="inlineStr">
        <is>
          <t>1117</t>
        </is>
      </c>
      <c r="D2815" t="inlineStr">
        <is>
          <t>215</t>
        </is>
      </c>
      <c r="E2815" t="inlineStr">
        <is>
          <t>77</t>
        </is>
      </c>
      <c r="F2815" t="inlineStr">
        <is>
          <t>53</t>
        </is>
      </c>
      <c r="G2815" t="inlineStr">
        <is>
          <t>43</t>
        </is>
      </c>
      <c r="H2815" t="inlineStr">
        <is>
          <t>27</t>
        </is>
      </c>
      <c r="I2815" t="inlineStr">
        <is>
          <t>21</t>
        </is>
      </c>
      <c r="J2815" t="inlineStr">
        <is>
          <t>29</t>
        </is>
      </c>
      <c r="K2815" t="inlineStr">
        <is>
          <t>9</t>
        </is>
      </c>
      <c r="L2815" t="inlineStr">
        <is>
          <t>11</t>
        </is>
      </c>
      <c r="M2815" t="inlineStr">
        <is>
          <t>3</t>
        </is>
      </c>
      <c r="N2815" t="inlineStr">
        <is>
          <t>0</t>
        </is>
      </c>
      <c r="O2815" t="inlineStr">
        <is>
          <t>1</t>
        </is>
      </c>
      <c r="P2815" t="inlineStr">
        <is>
          <t>7</t>
        </is>
      </c>
      <c r="Q2815" t="inlineStr">
        <is>
          <t>2069</t>
        </is>
      </c>
    </row>
    <row r="2816">
      <c r="A2816" t="inlineStr">
        <is>
          <t>8411</t>
        </is>
      </c>
      <c r="B2816" t="inlineStr">
        <is>
          <t>6188</t>
        </is>
      </c>
      <c r="C2816" t="inlineStr">
        <is>
          <t>3367</t>
        </is>
      </c>
      <c r="D2816" t="inlineStr">
        <is>
          <t>490</t>
        </is>
      </c>
      <c r="E2816" t="inlineStr">
        <is>
          <t>171</t>
        </is>
      </c>
      <c r="F2816" t="inlineStr">
        <is>
          <t>99</t>
        </is>
      </c>
      <c r="G2816" t="inlineStr">
        <is>
          <t>96</t>
        </is>
      </c>
      <c r="H2816" t="inlineStr">
        <is>
          <t>49</t>
        </is>
      </c>
      <c r="I2816" t="inlineStr">
        <is>
          <t>29</t>
        </is>
      </c>
      <c r="J2816" t="inlineStr">
        <is>
          <t>66</t>
        </is>
      </c>
      <c r="K2816" t="inlineStr">
        <is>
          <t>43</t>
        </is>
      </c>
      <c r="L2816" t="inlineStr">
        <is>
          <t>29</t>
        </is>
      </c>
      <c r="M2816" t="inlineStr">
        <is>
          <t>3</t>
        </is>
      </c>
      <c r="N2816" t="inlineStr">
        <is>
          <t>2</t>
        </is>
      </c>
      <c r="O2816" t="inlineStr">
        <is>
          <t>3</t>
        </is>
      </c>
      <c r="P2816" t="inlineStr">
        <is>
          <t>25</t>
        </is>
      </c>
      <c r="Q2816" t="inlineStr">
        <is>
          <t>10660</t>
        </is>
      </c>
    </row>
    <row r="2817">
      <c r="A2817" t="inlineStr">
        <is>
          <t>8415</t>
        </is>
      </c>
      <c r="B2817" t="inlineStr">
        <is>
          <t>1106</t>
        </is>
      </c>
      <c r="C2817" t="inlineStr">
        <is>
          <t>5768</t>
        </is>
      </c>
      <c r="D2817" t="inlineStr">
        <is>
          <t>734</t>
        </is>
      </c>
      <c r="E2817" t="inlineStr">
        <is>
          <t>221</t>
        </is>
      </c>
      <c r="F2817" t="inlineStr">
        <is>
          <t>142</t>
        </is>
      </c>
      <c r="G2817" t="inlineStr">
        <is>
          <t>116</t>
        </is>
      </c>
      <c r="H2817" t="inlineStr">
        <is>
          <t>68</t>
        </is>
      </c>
      <c r="I2817" t="inlineStr">
        <is>
          <t>53</t>
        </is>
      </c>
      <c r="J2817" t="inlineStr">
        <is>
          <t>129</t>
        </is>
      </c>
      <c r="K2817" t="inlineStr">
        <is>
          <t>84</t>
        </is>
      </c>
      <c r="L2817" t="inlineStr">
        <is>
          <t>61</t>
        </is>
      </c>
      <c r="M2817" t="inlineStr">
        <is>
          <t>32</t>
        </is>
      </c>
      <c r="N2817" t="inlineStr">
        <is>
          <t>20</t>
        </is>
      </c>
      <c r="O2817" t="inlineStr">
        <is>
          <t>8</t>
        </is>
      </c>
      <c r="P2817" t="inlineStr">
        <is>
          <t>78</t>
        </is>
      </c>
      <c r="Q2817" t="inlineStr">
        <is>
          <t>8620</t>
        </is>
      </c>
    </row>
    <row r="2818">
      <c r="A2818" t="inlineStr">
        <is>
          <t>8416</t>
        </is>
      </c>
      <c r="B2818" t="inlineStr">
        <is>
          <t>894</t>
        </is>
      </c>
      <c r="C2818" t="inlineStr">
        <is>
          <t>967</t>
        </is>
      </c>
      <c r="D2818" t="inlineStr">
        <is>
          <t>104</t>
        </is>
      </c>
      <c r="E2818" t="inlineStr">
        <is>
          <t>40</t>
        </is>
      </c>
      <c r="F2818" t="inlineStr">
        <is>
          <t>11</t>
        </is>
      </c>
      <c r="G2818" t="inlineStr">
        <is>
          <t>17</t>
        </is>
      </c>
      <c r="H2818" t="inlineStr">
        <is>
          <t>10</t>
        </is>
      </c>
      <c r="I2818" t="inlineStr">
        <is>
          <t>3</t>
        </is>
      </c>
      <c r="J2818" t="inlineStr">
        <is>
          <t>9</t>
        </is>
      </c>
      <c r="K2818" t="inlineStr">
        <is>
          <t>6</t>
        </is>
      </c>
      <c r="L2818" t="inlineStr">
        <is>
          <t>3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7</t>
        </is>
      </c>
      <c r="Q2818" t="inlineStr">
        <is>
          <t>2071</t>
        </is>
      </c>
    </row>
    <row r="2819">
      <c r="A2819" t="inlineStr">
        <is>
          <t>8419</t>
        </is>
      </c>
      <c r="B2819" t="inlineStr">
        <is>
          <t>19</t>
        </is>
      </c>
      <c r="C2819" t="inlineStr">
        <is>
          <t>739</t>
        </is>
      </c>
      <c r="D2819" t="inlineStr">
        <is>
          <t>302</t>
        </is>
      </c>
      <c r="E2819" t="inlineStr">
        <is>
          <t>87</t>
        </is>
      </c>
      <c r="F2819" t="inlineStr">
        <is>
          <t>84</t>
        </is>
      </c>
      <c r="G2819" t="inlineStr">
        <is>
          <t>58</t>
        </is>
      </c>
      <c r="H2819" t="inlineStr">
        <is>
          <t>28</t>
        </is>
      </c>
      <c r="I2819" t="inlineStr">
        <is>
          <t>9</t>
        </is>
      </c>
      <c r="J2819" t="inlineStr">
        <is>
          <t>28</t>
        </is>
      </c>
      <c r="K2819" t="inlineStr">
        <is>
          <t>7</t>
        </is>
      </c>
      <c r="L2819" t="inlineStr">
        <is>
          <t>4</t>
        </is>
      </c>
      <c r="M2819" t="inlineStr">
        <is>
          <t>5</t>
        </is>
      </c>
      <c r="N2819" t="inlineStr">
        <is>
          <t>2</t>
        </is>
      </c>
      <c r="O2819" t="inlineStr">
        <is>
          <t>0</t>
        </is>
      </c>
      <c r="P2819" t="inlineStr">
        <is>
          <t>4</t>
        </is>
      </c>
      <c r="Q2819" t="inlineStr">
        <is>
          <t>1376</t>
        </is>
      </c>
    </row>
    <row r="2820">
      <c r="A2820" t="inlineStr">
        <is>
          <t>8421</t>
        </is>
      </c>
      <c r="B2820" t="inlineStr">
        <is>
          <t>3373</t>
        </is>
      </c>
      <c r="C2820" t="inlineStr">
        <is>
          <t>2495</t>
        </is>
      </c>
      <c r="D2820" t="inlineStr">
        <is>
          <t>313</t>
        </is>
      </c>
      <c r="E2820" t="inlineStr">
        <is>
          <t>111</t>
        </is>
      </c>
      <c r="F2820" t="inlineStr">
        <is>
          <t>62</t>
        </is>
      </c>
      <c r="G2820" t="inlineStr">
        <is>
          <t>69</t>
        </is>
      </c>
      <c r="H2820" t="inlineStr">
        <is>
          <t>17</t>
        </is>
      </c>
      <c r="I2820" t="inlineStr">
        <is>
          <t>16</t>
        </is>
      </c>
      <c r="J2820" t="inlineStr">
        <is>
          <t>41</t>
        </is>
      </c>
      <c r="K2820" t="inlineStr">
        <is>
          <t>17</t>
        </is>
      </c>
      <c r="L2820" t="inlineStr">
        <is>
          <t>13</t>
        </is>
      </c>
      <c r="M2820" t="inlineStr">
        <is>
          <t>4</t>
        </is>
      </c>
      <c r="N2820" t="inlineStr">
        <is>
          <t>1</t>
        </is>
      </c>
      <c r="O2820" t="inlineStr">
        <is>
          <t>2</t>
        </is>
      </c>
      <c r="P2820" t="inlineStr">
        <is>
          <t>13</t>
        </is>
      </c>
      <c r="Q2820" t="inlineStr">
        <is>
          <t>6547</t>
        </is>
      </c>
    </row>
    <row r="2821">
      <c r="A2821" t="inlineStr">
        <is>
          <t>8422</t>
        </is>
      </c>
      <c r="B2821" t="inlineStr">
        <is>
          <t>23438</t>
        </is>
      </c>
      <c r="C2821" t="inlineStr">
        <is>
          <t>90352</t>
        </is>
      </c>
      <c r="D2821" t="inlineStr">
        <is>
          <t>17983</t>
        </is>
      </c>
      <c r="E2821" t="inlineStr">
        <is>
          <t>4883</t>
        </is>
      </c>
      <c r="F2821" t="inlineStr">
        <is>
          <t>3960</t>
        </is>
      </c>
      <c r="G2821" t="inlineStr">
        <is>
          <t>2664</t>
        </is>
      </c>
      <c r="H2821" t="inlineStr">
        <is>
          <t>1197</t>
        </is>
      </c>
      <c r="I2821" t="inlineStr">
        <is>
          <t>770</t>
        </is>
      </c>
      <c r="J2821" t="inlineStr">
        <is>
          <t>1188</t>
        </is>
      </c>
      <c r="K2821" t="inlineStr">
        <is>
          <t>445</t>
        </is>
      </c>
      <c r="L2821" t="inlineStr">
        <is>
          <t>159</t>
        </is>
      </c>
      <c r="M2821" t="inlineStr">
        <is>
          <t>46</t>
        </is>
      </c>
      <c r="N2821" t="inlineStr">
        <is>
          <t>23</t>
        </is>
      </c>
      <c r="O2821" t="inlineStr">
        <is>
          <t>11</t>
        </is>
      </c>
      <c r="P2821" t="inlineStr">
        <is>
          <t>54</t>
        </is>
      </c>
      <c r="Q2821" t="inlineStr">
        <is>
          <t>147173</t>
        </is>
      </c>
    </row>
    <row r="2822">
      <c r="A2822" t="inlineStr">
        <is>
          <t>8423</t>
        </is>
      </c>
      <c r="B2822" t="inlineStr">
        <is>
          <t>4179</t>
        </is>
      </c>
      <c r="C2822" t="inlineStr">
        <is>
          <t>1644</t>
        </is>
      </c>
      <c r="D2822" t="inlineStr">
        <is>
          <t>179</t>
        </is>
      </c>
      <c r="E2822" t="inlineStr">
        <is>
          <t>65</t>
        </is>
      </c>
      <c r="F2822" t="inlineStr">
        <is>
          <t>31</t>
        </is>
      </c>
      <c r="G2822" t="inlineStr">
        <is>
          <t>24</t>
        </is>
      </c>
      <c r="H2822" t="inlineStr">
        <is>
          <t>15</t>
        </is>
      </c>
      <c r="I2822" t="inlineStr">
        <is>
          <t>10</t>
        </is>
      </c>
      <c r="J2822" t="inlineStr">
        <is>
          <t>35</t>
        </is>
      </c>
      <c r="K2822" t="inlineStr">
        <is>
          <t>17</t>
        </is>
      </c>
      <c r="L2822" t="inlineStr">
        <is>
          <t>9</t>
        </is>
      </c>
      <c r="M2822" t="inlineStr">
        <is>
          <t>3</t>
        </is>
      </c>
      <c r="N2822" t="inlineStr">
        <is>
          <t>0</t>
        </is>
      </c>
      <c r="O2822" t="inlineStr">
        <is>
          <t>2</t>
        </is>
      </c>
      <c r="P2822" t="inlineStr">
        <is>
          <t>8</t>
        </is>
      </c>
      <c r="Q2822" t="inlineStr">
        <is>
          <t>6221</t>
        </is>
      </c>
    </row>
    <row r="2823">
      <c r="A2823" t="inlineStr">
        <is>
          <t>8424</t>
        </is>
      </c>
      <c r="B2823" t="inlineStr">
        <is>
          <t>725</t>
        </is>
      </c>
      <c r="C2823" t="inlineStr">
        <is>
          <t>1786</t>
        </is>
      </c>
      <c r="D2823" t="inlineStr">
        <is>
          <t>235</t>
        </is>
      </c>
      <c r="E2823" t="inlineStr">
        <is>
          <t>83</t>
        </is>
      </c>
      <c r="F2823" t="inlineStr">
        <is>
          <t>43</t>
        </is>
      </c>
      <c r="G2823" t="inlineStr">
        <is>
          <t>49</t>
        </is>
      </c>
      <c r="H2823" t="inlineStr">
        <is>
          <t>11</t>
        </is>
      </c>
      <c r="I2823" t="inlineStr">
        <is>
          <t>18</t>
        </is>
      </c>
      <c r="J2823" t="inlineStr">
        <is>
          <t>17</t>
        </is>
      </c>
      <c r="K2823" t="inlineStr">
        <is>
          <t>12</t>
        </is>
      </c>
      <c r="L2823" t="inlineStr">
        <is>
          <t>6</t>
        </is>
      </c>
      <c r="M2823" t="inlineStr">
        <is>
          <t>2</t>
        </is>
      </c>
      <c r="N2823" t="inlineStr">
        <is>
          <t>1</t>
        </is>
      </c>
      <c r="O2823" t="inlineStr">
        <is>
          <t>2</t>
        </is>
      </c>
      <c r="P2823" t="inlineStr">
        <is>
          <t>2</t>
        </is>
      </c>
      <c r="Q2823" t="inlineStr">
        <is>
          <t>2992</t>
        </is>
      </c>
    </row>
    <row r="2824">
      <c r="A2824" t="inlineStr">
        <is>
          <t>8426</t>
        </is>
      </c>
      <c r="B2824" t="inlineStr">
        <is>
          <t>805</t>
        </is>
      </c>
      <c r="C2824" t="inlineStr">
        <is>
          <t>1400</t>
        </is>
      </c>
      <c r="D2824" t="inlineStr">
        <is>
          <t>214</t>
        </is>
      </c>
      <c r="E2824" t="inlineStr">
        <is>
          <t>68</t>
        </is>
      </c>
      <c r="F2824" t="inlineStr">
        <is>
          <t>29</t>
        </is>
      </c>
      <c r="G2824" t="inlineStr">
        <is>
          <t>43</t>
        </is>
      </c>
      <c r="H2824" t="inlineStr">
        <is>
          <t>17</t>
        </is>
      </c>
      <c r="I2824" t="inlineStr">
        <is>
          <t>7</t>
        </is>
      </c>
      <c r="J2824" t="inlineStr">
        <is>
          <t>20</t>
        </is>
      </c>
      <c r="K2824" t="inlineStr">
        <is>
          <t>9</t>
        </is>
      </c>
      <c r="L2824" t="inlineStr">
        <is>
          <t>7</t>
        </is>
      </c>
      <c r="M2824" t="inlineStr">
        <is>
          <t>1</t>
        </is>
      </c>
      <c r="N2824" t="inlineStr">
        <is>
          <t>1</t>
        </is>
      </c>
      <c r="O2824" t="inlineStr">
        <is>
          <t>2</t>
        </is>
      </c>
      <c r="P2824" t="inlineStr">
        <is>
          <t>3</t>
        </is>
      </c>
      <c r="Q2824" t="inlineStr">
        <is>
          <t>2626</t>
        </is>
      </c>
    </row>
    <row r="2825">
      <c r="A2825" t="inlineStr">
        <is>
          <t>8427</t>
        </is>
      </c>
      <c r="B2825" t="inlineStr">
        <is>
          <t>3</t>
        </is>
      </c>
      <c r="C2825" t="inlineStr">
        <is>
          <t>1</t>
        </is>
      </c>
      <c r="D2825" t="inlineStr">
        <is>
          <t>6</t>
        </is>
      </c>
      <c r="E2825" t="inlineStr">
        <is>
          <t>3</t>
        </is>
      </c>
      <c r="F2825" t="inlineStr">
        <is>
          <t>1</t>
        </is>
      </c>
      <c r="G2825" t="inlineStr">
        <is>
          <t>0</t>
        </is>
      </c>
      <c r="H2825" t="inlineStr">
        <is>
          <t>0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14</t>
        </is>
      </c>
    </row>
    <row r="2826">
      <c r="A2826" t="inlineStr">
        <is>
          <t>8429</t>
        </is>
      </c>
      <c r="B2826" t="inlineStr">
        <is>
          <t>33298</t>
        </is>
      </c>
      <c r="C2826" t="inlineStr">
        <is>
          <t>7686</t>
        </is>
      </c>
      <c r="D2826" t="inlineStr">
        <is>
          <t>1862</t>
        </is>
      </c>
      <c r="E2826" t="inlineStr">
        <is>
          <t>750</t>
        </is>
      </c>
      <c r="F2826" t="inlineStr">
        <is>
          <t>409</t>
        </is>
      </c>
      <c r="G2826" t="inlineStr">
        <is>
          <t>372</t>
        </is>
      </c>
      <c r="H2826" t="inlineStr">
        <is>
          <t>176</t>
        </is>
      </c>
      <c r="I2826" t="inlineStr">
        <is>
          <t>120</t>
        </is>
      </c>
      <c r="J2826" t="inlineStr">
        <is>
          <t>201</t>
        </is>
      </c>
      <c r="K2826" t="inlineStr">
        <is>
          <t>89</t>
        </is>
      </c>
      <c r="L2826" t="inlineStr">
        <is>
          <t>43</t>
        </is>
      </c>
      <c r="M2826" t="inlineStr">
        <is>
          <t>9</t>
        </is>
      </c>
      <c r="N2826" t="inlineStr">
        <is>
          <t>4</t>
        </is>
      </c>
      <c r="O2826" t="inlineStr">
        <is>
          <t>1</t>
        </is>
      </c>
      <c r="P2826" t="inlineStr">
        <is>
          <t>13</t>
        </is>
      </c>
      <c r="Q2826" t="inlineStr">
        <is>
          <t>45033</t>
        </is>
      </c>
    </row>
    <row r="2827">
      <c r="A2827" t="inlineStr">
        <is>
          <t>8431</t>
        </is>
      </c>
      <c r="B2827" t="inlineStr">
        <is>
          <t>38565</t>
        </is>
      </c>
      <c r="C2827" t="inlineStr">
        <is>
          <t>5233</t>
        </is>
      </c>
      <c r="D2827" t="inlineStr">
        <is>
          <t>499</t>
        </is>
      </c>
      <c r="E2827" t="inlineStr">
        <is>
          <t>163</t>
        </is>
      </c>
      <c r="F2827" t="inlineStr">
        <is>
          <t>96</t>
        </is>
      </c>
      <c r="G2827" t="inlineStr">
        <is>
          <t>116</t>
        </is>
      </c>
      <c r="H2827" t="inlineStr">
        <is>
          <t>31</t>
        </is>
      </c>
      <c r="I2827" t="inlineStr">
        <is>
          <t>31</t>
        </is>
      </c>
      <c r="J2827" t="inlineStr">
        <is>
          <t>36</t>
        </is>
      </c>
      <c r="K2827" t="inlineStr">
        <is>
          <t>25</t>
        </is>
      </c>
      <c r="L2827" t="inlineStr">
        <is>
          <t>14</t>
        </is>
      </c>
      <c r="M2827" t="inlineStr">
        <is>
          <t>7</t>
        </is>
      </c>
      <c r="N2827" t="inlineStr">
        <is>
          <t>3</t>
        </is>
      </c>
      <c r="O2827" t="inlineStr">
        <is>
          <t>0</t>
        </is>
      </c>
      <c r="P2827" t="inlineStr">
        <is>
          <t>6</t>
        </is>
      </c>
      <c r="Q2827" t="inlineStr">
        <is>
          <t>44825</t>
        </is>
      </c>
    </row>
    <row r="2828">
      <c r="A2828" t="inlineStr">
        <is>
          <t>8432</t>
        </is>
      </c>
      <c r="B2828" t="inlineStr">
        <is>
          <t>1130</t>
        </is>
      </c>
      <c r="C2828" t="inlineStr">
        <is>
          <t>1537</t>
        </is>
      </c>
      <c r="D2828" t="inlineStr">
        <is>
          <t>216</t>
        </is>
      </c>
      <c r="E2828" t="inlineStr">
        <is>
          <t>79</t>
        </is>
      </c>
      <c r="F2828" t="inlineStr">
        <is>
          <t>38</t>
        </is>
      </c>
      <c r="G2828" t="inlineStr">
        <is>
          <t>28</t>
        </is>
      </c>
      <c r="H2828" t="inlineStr">
        <is>
          <t>25</t>
        </is>
      </c>
      <c r="I2828" t="inlineStr">
        <is>
          <t>14</t>
        </is>
      </c>
      <c r="J2828" t="inlineStr">
        <is>
          <t>39</t>
        </is>
      </c>
      <c r="K2828" t="inlineStr">
        <is>
          <t>12</t>
        </is>
      </c>
      <c r="L2828" t="inlineStr">
        <is>
          <t>5</t>
        </is>
      </c>
      <c r="M2828" t="inlineStr">
        <is>
          <t>1</t>
        </is>
      </c>
      <c r="N2828" t="inlineStr">
        <is>
          <t>1</t>
        </is>
      </c>
      <c r="O2828" t="inlineStr">
        <is>
          <t>1</t>
        </is>
      </c>
      <c r="P2828" t="inlineStr">
        <is>
          <t>1</t>
        </is>
      </c>
      <c r="Q2828" t="inlineStr">
        <is>
          <t>3127</t>
        </is>
      </c>
    </row>
    <row r="2829">
      <c r="A2829" t="inlineStr">
        <is>
          <t>8433</t>
        </is>
      </c>
      <c r="B2829" t="inlineStr">
        <is>
          <t>847</t>
        </is>
      </c>
      <c r="C2829" t="inlineStr">
        <is>
          <t>1754</t>
        </is>
      </c>
      <c r="D2829" t="inlineStr">
        <is>
          <t>231</t>
        </is>
      </c>
      <c r="E2829" t="inlineStr">
        <is>
          <t>97</t>
        </is>
      </c>
      <c r="F2829" t="inlineStr">
        <is>
          <t>36</t>
        </is>
      </c>
      <c r="G2829" t="inlineStr">
        <is>
          <t>41</t>
        </is>
      </c>
      <c r="H2829" t="inlineStr">
        <is>
          <t>17</t>
        </is>
      </c>
      <c r="I2829" t="inlineStr">
        <is>
          <t>19</t>
        </is>
      </c>
      <c r="J2829" t="inlineStr">
        <is>
          <t>47</t>
        </is>
      </c>
      <c r="K2829" t="inlineStr">
        <is>
          <t>16</t>
        </is>
      </c>
      <c r="L2829" t="inlineStr">
        <is>
          <t>12</t>
        </is>
      </c>
      <c r="M2829" t="inlineStr">
        <is>
          <t>4</t>
        </is>
      </c>
      <c r="N2829" t="inlineStr">
        <is>
          <t>2</t>
        </is>
      </c>
      <c r="O2829" t="inlineStr">
        <is>
          <t>0</t>
        </is>
      </c>
      <c r="P2829" t="inlineStr">
        <is>
          <t>10</t>
        </is>
      </c>
      <c r="Q2829" t="inlineStr">
        <is>
          <t>3133</t>
        </is>
      </c>
    </row>
    <row r="2830">
      <c r="A2830" t="inlineStr">
        <is>
          <t>8435</t>
        </is>
      </c>
      <c r="B2830" t="inlineStr">
        <is>
          <t>18270</t>
        </is>
      </c>
      <c r="C2830" t="inlineStr">
        <is>
          <t>3311</t>
        </is>
      </c>
      <c r="D2830" t="inlineStr">
        <is>
          <t>455</t>
        </is>
      </c>
      <c r="E2830" t="inlineStr">
        <is>
          <t>110</t>
        </is>
      </c>
      <c r="F2830" t="inlineStr">
        <is>
          <t>71</t>
        </is>
      </c>
      <c r="G2830" t="inlineStr">
        <is>
          <t>38</t>
        </is>
      </c>
      <c r="H2830" t="inlineStr">
        <is>
          <t>29</t>
        </is>
      </c>
      <c r="I2830" t="inlineStr">
        <is>
          <t>11</t>
        </is>
      </c>
      <c r="J2830" t="inlineStr">
        <is>
          <t>16</t>
        </is>
      </c>
      <c r="K2830" t="inlineStr">
        <is>
          <t>12</t>
        </is>
      </c>
      <c r="L2830" t="inlineStr">
        <is>
          <t>11</t>
        </is>
      </c>
      <c r="M2830" t="inlineStr">
        <is>
          <t>3</t>
        </is>
      </c>
      <c r="N2830" t="inlineStr">
        <is>
          <t>5</t>
        </is>
      </c>
      <c r="O2830" t="inlineStr">
        <is>
          <t>2</t>
        </is>
      </c>
      <c r="P2830" t="inlineStr">
        <is>
          <t>2</t>
        </is>
      </c>
      <c r="Q2830" t="inlineStr">
        <is>
          <t>22346</t>
        </is>
      </c>
    </row>
    <row r="2831">
      <c r="A2831" t="inlineStr">
        <is>
          <t>8436</t>
        </is>
      </c>
      <c r="B2831" t="inlineStr">
        <is>
          <t>31080</t>
        </is>
      </c>
      <c r="C2831" t="inlineStr">
        <is>
          <t>12273</t>
        </is>
      </c>
      <c r="D2831" t="inlineStr">
        <is>
          <t>1411</t>
        </is>
      </c>
      <c r="E2831" t="inlineStr">
        <is>
          <t>425</t>
        </is>
      </c>
      <c r="F2831" t="inlineStr">
        <is>
          <t>230</t>
        </is>
      </c>
      <c r="G2831" t="inlineStr">
        <is>
          <t>188</t>
        </is>
      </c>
      <c r="H2831" t="inlineStr">
        <is>
          <t>85</t>
        </is>
      </c>
      <c r="I2831" t="inlineStr">
        <is>
          <t>46</t>
        </is>
      </c>
      <c r="J2831" t="inlineStr">
        <is>
          <t>123</t>
        </is>
      </c>
      <c r="K2831" t="inlineStr">
        <is>
          <t>54</t>
        </is>
      </c>
      <c r="L2831" t="inlineStr">
        <is>
          <t>18</t>
        </is>
      </c>
      <c r="M2831" t="inlineStr">
        <is>
          <t>9</t>
        </is>
      </c>
      <c r="N2831" t="inlineStr">
        <is>
          <t>6</t>
        </is>
      </c>
      <c r="O2831" t="inlineStr">
        <is>
          <t>1</t>
        </is>
      </c>
      <c r="P2831" t="inlineStr">
        <is>
          <t>14</t>
        </is>
      </c>
      <c r="Q2831" t="inlineStr">
        <is>
          <t>45963</t>
        </is>
      </c>
    </row>
    <row r="2832">
      <c r="A2832" t="inlineStr">
        <is>
          <t>8437</t>
        </is>
      </c>
      <c r="B2832" t="inlineStr">
        <is>
          <t>29880</t>
        </is>
      </c>
      <c r="C2832" t="inlineStr">
        <is>
          <t>1925</t>
        </is>
      </c>
      <c r="D2832" t="inlineStr">
        <is>
          <t>403</t>
        </is>
      </c>
      <c r="E2832" t="inlineStr">
        <is>
          <t>133</t>
        </is>
      </c>
      <c r="F2832" t="inlineStr">
        <is>
          <t>71</t>
        </is>
      </c>
      <c r="G2832" t="inlineStr">
        <is>
          <t>63</t>
        </is>
      </c>
      <c r="H2832" t="inlineStr">
        <is>
          <t>24</t>
        </is>
      </c>
      <c r="I2832" t="inlineStr">
        <is>
          <t>13</t>
        </is>
      </c>
      <c r="J2832" t="inlineStr">
        <is>
          <t>49</t>
        </is>
      </c>
      <c r="K2832" t="inlineStr">
        <is>
          <t>26</t>
        </is>
      </c>
      <c r="L2832" t="inlineStr">
        <is>
          <t>24</t>
        </is>
      </c>
      <c r="M2832" t="inlineStr">
        <is>
          <t>8</t>
        </is>
      </c>
      <c r="N2832" t="inlineStr">
        <is>
          <t>2</t>
        </is>
      </c>
      <c r="O2832" t="inlineStr">
        <is>
          <t>1</t>
        </is>
      </c>
      <c r="P2832" t="inlineStr">
        <is>
          <t>7</t>
        </is>
      </c>
      <c r="Q2832" t="inlineStr">
        <is>
          <t>32629</t>
        </is>
      </c>
    </row>
    <row r="2833">
      <c r="A2833" t="inlineStr">
        <is>
          <t>8438</t>
        </is>
      </c>
      <c r="B2833" t="inlineStr">
        <is>
          <t>934</t>
        </is>
      </c>
      <c r="C2833" t="inlineStr">
        <is>
          <t>1663</t>
        </is>
      </c>
      <c r="D2833" t="inlineStr">
        <is>
          <t>171</t>
        </is>
      </c>
      <c r="E2833" t="inlineStr">
        <is>
          <t>48</t>
        </is>
      </c>
      <c r="F2833" t="inlineStr">
        <is>
          <t>28</t>
        </is>
      </c>
      <c r="G2833" t="inlineStr">
        <is>
          <t>26</t>
        </is>
      </c>
      <c r="H2833" t="inlineStr">
        <is>
          <t>12</t>
        </is>
      </c>
      <c r="I2833" t="inlineStr">
        <is>
          <t>15</t>
        </is>
      </c>
      <c r="J2833" t="inlineStr">
        <is>
          <t>35</t>
        </is>
      </c>
      <c r="K2833" t="inlineStr">
        <is>
          <t>16</t>
        </is>
      </c>
      <c r="L2833" t="inlineStr">
        <is>
          <t>12</t>
        </is>
      </c>
      <c r="M2833" t="inlineStr">
        <is>
          <t>3</t>
        </is>
      </c>
      <c r="N2833" t="inlineStr">
        <is>
          <t>2</t>
        </is>
      </c>
      <c r="O2833" t="inlineStr">
        <is>
          <t>5</t>
        </is>
      </c>
      <c r="P2833" t="inlineStr">
        <is>
          <t>10</t>
        </is>
      </c>
      <c r="Q2833" t="inlineStr">
        <is>
          <t>2980</t>
        </is>
      </c>
    </row>
    <row r="2834">
      <c r="A2834" t="inlineStr">
        <is>
          <t>8440</t>
        </is>
      </c>
      <c r="B2834" t="inlineStr">
        <is>
          <t>48681</t>
        </is>
      </c>
      <c r="C2834" t="inlineStr">
        <is>
          <t>5734</t>
        </is>
      </c>
      <c r="D2834" t="inlineStr">
        <is>
          <t>812</t>
        </is>
      </c>
      <c r="E2834" t="inlineStr">
        <is>
          <t>281</t>
        </is>
      </c>
      <c r="F2834" t="inlineStr">
        <is>
          <t>115</t>
        </is>
      </c>
      <c r="G2834" t="inlineStr">
        <is>
          <t>100</t>
        </is>
      </c>
      <c r="H2834" t="inlineStr">
        <is>
          <t>46</t>
        </is>
      </c>
      <c r="I2834" t="inlineStr">
        <is>
          <t>18</t>
        </is>
      </c>
      <c r="J2834" t="inlineStr">
        <is>
          <t>29</t>
        </is>
      </c>
      <c r="K2834" t="inlineStr">
        <is>
          <t>14</t>
        </is>
      </c>
      <c r="L2834" t="inlineStr">
        <is>
          <t>5</t>
        </is>
      </c>
      <c r="M2834" t="inlineStr">
        <is>
          <t>2</t>
        </is>
      </c>
      <c r="N2834" t="inlineStr">
        <is>
          <t>0</t>
        </is>
      </c>
      <c r="O2834" t="inlineStr">
        <is>
          <t>1</t>
        </is>
      </c>
      <c r="P2834" t="inlineStr">
        <is>
          <t>4</t>
        </is>
      </c>
      <c r="Q2834" t="inlineStr">
        <is>
          <t>55842</t>
        </is>
      </c>
    </row>
    <row r="2835">
      <c r="A2835" t="inlineStr">
        <is>
          <t>8442</t>
        </is>
      </c>
      <c r="B2835" t="inlineStr">
        <is>
          <t>513</t>
        </is>
      </c>
      <c r="C2835" t="inlineStr">
        <is>
          <t>940</t>
        </is>
      </c>
      <c r="D2835" t="inlineStr">
        <is>
          <t>192</t>
        </is>
      </c>
      <c r="E2835" t="inlineStr">
        <is>
          <t>75</t>
        </is>
      </c>
      <c r="F2835" t="inlineStr">
        <is>
          <t>38</t>
        </is>
      </c>
      <c r="G2835" t="inlineStr">
        <is>
          <t>50</t>
        </is>
      </c>
      <c r="H2835" t="inlineStr">
        <is>
          <t>26</t>
        </is>
      </c>
      <c r="I2835" t="inlineStr">
        <is>
          <t>20</t>
        </is>
      </c>
      <c r="J2835" t="inlineStr">
        <is>
          <t>34</t>
        </is>
      </c>
      <c r="K2835" t="inlineStr">
        <is>
          <t>30</t>
        </is>
      </c>
      <c r="L2835" t="inlineStr">
        <is>
          <t>18</t>
        </is>
      </c>
      <c r="M2835" t="inlineStr">
        <is>
          <t>4</t>
        </is>
      </c>
      <c r="N2835" t="inlineStr">
        <is>
          <t>4</t>
        </is>
      </c>
      <c r="O2835" t="inlineStr">
        <is>
          <t>3</t>
        </is>
      </c>
      <c r="P2835" t="inlineStr">
        <is>
          <t>13</t>
        </is>
      </c>
      <c r="Q2835" t="inlineStr">
        <is>
          <t>1960</t>
        </is>
      </c>
    </row>
    <row r="2836">
      <c r="A2836" t="inlineStr">
        <is>
          <t>8443</t>
        </is>
      </c>
      <c r="B2836" t="inlineStr">
        <is>
          <t>42583</t>
        </is>
      </c>
      <c r="C2836" t="inlineStr">
        <is>
          <t>3291</t>
        </is>
      </c>
      <c r="D2836" t="inlineStr">
        <is>
          <t>372</t>
        </is>
      </c>
      <c r="E2836" t="inlineStr">
        <is>
          <t>78</t>
        </is>
      </c>
      <c r="F2836" t="inlineStr">
        <is>
          <t>43</t>
        </is>
      </c>
      <c r="G2836" t="inlineStr">
        <is>
          <t>44</t>
        </is>
      </c>
      <c r="H2836" t="inlineStr">
        <is>
          <t>18</t>
        </is>
      </c>
      <c r="I2836" t="inlineStr">
        <is>
          <t>16</t>
        </is>
      </c>
      <c r="J2836" t="inlineStr">
        <is>
          <t>21</t>
        </is>
      </c>
      <c r="K2836" t="inlineStr">
        <is>
          <t>9</t>
        </is>
      </c>
      <c r="L2836" t="inlineStr">
        <is>
          <t>9</t>
        </is>
      </c>
      <c r="M2836" t="inlineStr">
        <is>
          <t>3</t>
        </is>
      </c>
      <c r="N2836" t="inlineStr">
        <is>
          <t>2</t>
        </is>
      </c>
      <c r="O2836" t="inlineStr">
        <is>
          <t>4</t>
        </is>
      </c>
      <c r="P2836" t="inlineStr">
        <is>
          <t>14</t>
        </is>
      </c>
      <c r="Q2836" t="inlineStr">
        <is>
          <t>46507</t>
        </is>
      </c>
    </row>
    <row r="2837">
      <c r="A2837" t="inlineStr">
        <is>
          <t>8444</t>
        </is>
      </c>
      <c r="B2837" t="inlineStr">
        <is>
          <t>359</t>
        </is>
      </c>
      <c r="C2837" t="inlineStr">
        <is>
          <t>884</t>
        </is>
      </c>
      <c r="D2837" t="inlineStr">
        <is>
          <t>134</t>
        </is>
      </c>
      <c r="E2837" t="inlineStr">
        <is>
          <t>67</t>
        </is>
      </c>
      <c r="F2837" t="inlineStr">
        <is>
          <t>40</t>
        </is>
      </c>
      <c r="G2837" t="inlineStr">
        <is>
          <t>41</t>
        </is>
      </c>
      <c r="H2837" t="inlineStr">
        <is>
          <t>34</t>
        </is>
      </c>
      <c r="I2837" t="inlineStr">
        <is>
          <t>9</t>
        </is>
      </c>
      <c r="J2837" t="inlineStr">
        <is>
          <t>42</t>
        </is>
      </c>
      <c r="K2837" t="inlineStr">
        <is>
          <t>27</t>
        </is>
      </c>
      <c r="L2837" t="inlineStr">
        <is>
          <t>15</t>
        </is>
      </c>
      <c r="M2837" t="inlineStr">
        <is>
          <t>12</t>
        </is>
      </c>
      <c r="N2837" t="inlineStr">
        <is>
          <t>3</t>
        </is>
      </c>
      <c r="O2837" t="inlineStr">
        <is>
          <t>2</t>
        </is>
      </c>
      <c r="P2837" t="inlineStr">
        <is>
          <t>15</t>
        </is>
      </c>
      <c r="Q2837" t="inlineStr">
        <is>
          <t>1684</t>
        </is>
      </c>
    </row>
    <row r="2838">
      <c r="A2838" t="inlineStr">
        <is>
          <t>8446</t>
        </is>
      </c>
      <c r="B2838" t="inlineStr">
        <is>
          <t>2402</t>
        </is>
      </c>
      <c r="C2838" t="inlineStr">
        <is>
          <t>4353</t>
        </is>
      </c>
      <c r="D2838" t="inlineStr">
        <is>
          <t>479</t>
        </is>
      </c>
      <c r="E2838" t="inlineStr">
        <is>
          <t>151</t>
        </is>
      </c>
      <c r="F2838" t="inlineStr">
        <is>
          <t>86</t>
        </is>
      </c>
      <c r="G2838" t="inlineStr">
        <is>
          <t>76</t>
        </is>
      </c>
      <c r="H2838" t="inlineStr">
        <is>
          <t>31</t>
        </is>
      </c>
      <c r="I2838" t="inlineStr">
        <is>
          <t>24</t>
        </is>
      </c>
      <c r="J2838" t="inlineStr">
        <is>
          <t>34</t>
        </is>
      </c>
      <c r="K2838" t="inlineStr">
        <is>
          <t>13</t>
        </is>
      </c>
      <c r="L2838" t="inlineStr">
        <is>
          <t>4</t>
        </is>
      </c>
      <c r="M2838" t="inlineStr">
        <is>
          <t>6</t>
        </is>
      </c>
      <c r="N2838" t="inlineStr">
        <is>
          <t>1</t>
        </is>
      </c>
      <c r="O2838" t="inlineStr">
        <is>
          <t>1</t>
        </is>
      </c>
      <c r="P2838" t="inlineStr">
        <is>
          <t>7</t>
        </is>
      </c>
      <c r="Q2838" t="inlineStr">
        <is>
          <t>7668</t>
        </is>
      </c>
    </row>
    <row r="2839">
      <c r="A2839" t="inlineStr">
        <is>
          <t>8450</t>
        </is>
      </c>
      <c r="B2839" t="inlineStr">
        <is>
          <t>5511</t>
        </is>
      </c>
      <c r="C2839" t="inlineStr">
        <is>
          <t>3935</t>
        </is>
      </c>
      <c r="D2839" t="inlineStr">
        <is>
          <t>400</t>
        </is>
      </c>
      <c r="E2839" t="inlineStr">
        <is>
          <t>126</t>
        </is>
      </c>
      <c r="F2839" t="inlineStr">
        <is>
          <t>45</t>
        </is>
      </c>
      <c r="G2839" t="inlineStr">
        <is>
          <t>39</t>
        </is>
      </c>
      <c r="H2839" t="inlineStr">
        <is>
          <t>20</t>
        </is>
      </c>
      <c r="I2839" t="inlineStr">
        <is>
          <t>8</t>
        </is>
      </c>
      <c r="J2839" t="inlineStr">
        <is>
          <t>25</t>
        </is>
      </c>
      <c r="K2839" t="inlineStr">
        <is>
          <t>11</t>
        </is>
      </c>
      <c r="L2839" t="inlineStr">
        <is>
          <t>7</t>
        </is>
      </c>
      <c r="M2839" t="inlineStr">
        <is>
          <t>0</t>
        </is>
      </c>
      <c r="N2839" t="inlineStr">
        <is>
          <t>0</t>
        </is>
      </c>
      <c r="O2839" t="inlineStr">
        <is>
          <t>1</t>
        </is>
      </c>
      <c r="P2839" t="inlineStr">
        <is>
          <t>13</t>
        </is>
      </c>
      <c r="Q2839" t="inlineStr">
        <is>
          <t>10141</t>
        </is>
      </c>
    </row>
    <row r="2840">
      <c r="A2840" t="inlineStr">
        <is>
          <t>8452</t>
        </is>
      </c>
      <c r="B2840" t="inlineStr">
        <is>
          <t>0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0</t>
        </is>
      </c>
      <c r="H2840" t="inlineStr">
        <is>
          <t>0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1</t>
        </is>
      </c>
      <c r="Q2840" t="inlineStr">
        <is>
          <t>1</t>
        </is>
      </c>
    </row>
    <row r="2841">
      <c r="A2841" t="inlineStr">
        <is>
          <t>8454</t>
        </is>
      </c>
      <c r="B2841" t="inlineStr">
        <is>
          <t>25977</t>
        </is>
      </c>
      <c r="C2841" t="inlineStr">
        <is>
          <t>9951</t>
        </is>
      </c>
      <c r="D2841" t="inlineStr">
        <is>
          <t>789</t>
        </is>
      </c>
      <c r="E2841" t="inlineStr">
        <is>
          <t>223</t>
        </is>
      </c>
      <c r="F2841" t="inlineStr">
        <is>
          <t>97</t>
        </is>
      </c>
      <c r="G2841" t="inlineStr">
        <is>
          <t>73</t>
        </is>
      </c>
      <c r="H2841" t="inlineStr">
        <is>
          <t>37</t>
        </is>
      </c>
      <c r="I2841" t="inlineStr">
        <is>
          <t>25</t>
        </is>
      </c>
      <c r="J2841" t="inlineStr">
        <is>
          <t>45</t>
        </is>
      </c>
      <c r="K2841" t="inlineStr">
        <is>
          <t>32</t>
        </is>
      </c>
      <c r="L2841" t="inlineStr">
        <is>
          <t>17</t>
        </is>
      </c>
      <c r="M2841" t="inlineStr">
        <is>
          <t>5</t>
        </is>
      </c>
      <c r="N2841" t="inlineStr">
        <is>
          <t>6</t>
        </is>
      </c>
      <c r="O2841" t="inlineStr">
        <is>
          <t>0</t>
        </is>
      </c>
      <c r="P2841" t="inlineStr">
        <is>
          <t>10</t>
        </is>
      </c>
      <c r="Q2841" t="inlineStr">
        <is>
          <t>37287</t>
        </is>
      </c>
    </row>
    <row r="2842">
      <c r="A2842" t="inlineStr">
        <is>
          <t>8455</t>
        </is>
      </c>
      <c r="B2842" t="inlineStr">
        <is>
          <t>249</t>
        </is>
      </c>
      <c r="C2842" t="inlineStr">
        <is>
          <t>380</t>
        </is>
      </c>
      <c r="D2842" t="inlineStr">
        <is>
          <t>41</t>
        </is>
      </c>
      <c r="E2842" t="inlineStr">
        <is>
          <t>8</t>
        </is>
      </c>
      <c r="F2842" t="inlineStr">
        <is>
          <t>5</t>
        </is>
      </c>
      <c r="G2842" t="inlineStr">
        <is>
          <t>7</t>
        </is>
      </c>
      <c r="H2842" t="inlineStr">
        <is>
          <t>1</t>
        </is>
      </c>
      <c r="I2842" t="inlineStr">
        <is>
          <t>1</t>
        </is>
      </c>
      <c r="J2842" t="inlineStr">
        <is>
          <t>2</t>
        </is>
      </c>
      <c r="K2842" t="inlineStr">
        <is>
          <t>2</t>
        </is>
      </c>
      <c r="L2842" t="inlineStr">
        <is>
          <t>2</t>
        </is>
      </c>
      <c r="M2842" t="inlineStr">
        <is>
          <t>1</t>
        </is>
      </c>
      <c r="N2842" t="inlineStr">
        <is>
          <t>0</t>
        </is>
      </c>
      <c r="O2842" t="inlineStr">
        <is>
          <t>0</t>
        </is>
      </c>
      <c r="P2842" t="inlineStr">
        <is>
          <t>2</t>
        </is>
      </c>
      <c r="Q2842" t="inlineStr">
        <is>
          <t>701</t>
        </is>
      </c>
    </row>
    <row r="2843">
      <c r="A2843" t="inlineStr">
        <is>
          <t>8458</t>
        </is>
      </c>
      <c r="B2843" t="inlineStr">
        <is>
          <t>149</t>
        </is>
      </c>
      <c r="C2843" t="inlineStr">
        <is>
          <t>226</t>
        </is>
      </c>
      <c r="D2843" t="inlineStr">
        <is>
          <t>48</t>
        </is>
      </c>
      <c r="E2843" t="inlineStr">
        <is>
          <t>13</t>
        </is>
      </c>
      <c r="F2843" t="inlineStr">
        <is>
          <t>16</t>
        </is>
      </c>
      <c r="G2843" t="inlineStr">
        <is>
          <t>17</t>
        </is>
      </c>
      <c r="H2843" t="inlineStr">
        <is>
          <t>11</t>
        </is>
      </c>
      <c r="I2843" t="inlineStr">
        <is>
          <t>6</t>
        </is>
      </c>
      <c r="J2843" t="inlineStr">
        <is>
          <t>17</t>
        </is>
      </c>
      <c r="K2843" t="inlineStr">
        <is>
          <t>16</t>
        </is>
      </c>
      <c r="L2843" t="inlineStr">
        <is>
          <t>13</t>
        </is>
      </c>
      <c r="M2843" t="inlineStr">
        <is>
          <t>6</t>
        </is>
      </c>
      <c r="N2843" t="inlineStr">
        <is>
          <t>4</t>
        </is>
      </c>
      <c r="O2843" t="inlineStr">
        <is>
          <t>2</t>
        </is>
      </c>
      <c r="P2843" t="inlineStr">
        <is>
          <t>11</t>
        </is>
      </c>
      <c r="Q2843" t="inlineStr">
        <is>
          <t>555</t>
        </is>
      </c>
    </row>
    <row r="2844">
      <c r="A2844" t="inlineStr">
        <is>
          <t>8462</t>
        </is>
      </c>
      <c r="B2844" t="inlineStr">
        <is>
          <t>2893</t>
        </is>
      </c>
      <c r="C2844" t="inlineStr">
        <is>
          <t>2504</t>
        </is>
      </c>
      <c r="D2844" t="inlineStr">
        <is>
          <t>400</t>
        </is>
      </c>
      <c r="E2844" t="inlineStr">
        <is>
          <t>108</t>
        </is>
      </c>
      <c r="F2844" t="inlineStr">
        <is>
          <t>77</t>
        </is>
      </c>
      <c r="G2844" t="inlineStr">
        <is>
          <t>71</t>
        </is>
      </c>
      <c r="H2844" t="inlineStr">
        <is>
          <t>36</t>
        </is>
      </c>
      <c r="I2844" t="inlineStr">
        <is>
          <t>17</t>
        </is>
      </c>
      <c r="J2844" t="inlineStr">
        <is>
          <t>60</t>
        </is>
      </c>
      <c r="K2844" t="inlineStr">
        <is>
          <t>28</t>
        </is>
      </c>
      <c r="L2844" t="inlineStr">
        <is>
          <t>17</t>
        </is>
      </c>
      <c r="M2844" t="inlineStr">
        <is>
          <t>5</t>
        </is>
      </c>
      <c r="N2844" t="inlineStr">
        <is>
          <t>2</t>
        </is>
      </c>
      <c r="O2844" t="inlineStr">
        <is>
          <t>1</t>
        </is>
      </c>
      <c r="P2844" t="inlineStr">
        <is>
          <t>11</t>
        </is>
      </c>
      <c r="Q2844" t="inlineStr">
        <is>
          <t>6230</t>
        </is>
      </c>
    </row>
    <row r="2845">
      <c r="A2845" t="inlineStr">
        <is>
          <t>8463</t>
        </is>
      </c>
      <c r="B2845" t="inlineStr">
        <is>
          <t>586</t>
        </is>
      </c>
      <c r="C2845" t="inlineStr">
        <is>
          <t>2144</t>
        </is>
      </c>
      <c r="D2845" t="inlineStr">
        <is>
          <t>309</t>
        </is>
      </c>
      <c r="E2845" t="inlineStr">
        <is>
          <t>110</t>
        </is>
      </c>
      <c r="F2845" t="inlineStr">
        <is>
          <t>86</t>
        </is>
      </c>
      <c r="G2845" t="inlineStr">
        <is>
          <t>83</t>
        </is>
      </c>
      <c r="H2845" t="inlineStr">
        <is>
          <t>44</t>
        </is>
      </c>
      <c r="I2845" t="inlineStr">
        <is>
          <t>29</t>
        </is>
      </c>
      <c r="J2845" t="inlineStr">
        <is>
          <t>65</t>
        </is>
      </c>
      <c r="K2845" t="inlineStr">
        <is>
          <t>23</t>
        </is>
      </c>
      <c r="L2845" t="inlineStr">
        <is>
          <t>12</t>
        </is>
      </c>
      <c r="M2845" t="inlineStr">
        <is>
          <t>7</t>
        </is>
      </c>
      <c r="N2845" t="inlineStr">
        <is>
          <t>5</t>
        </is>
      </c>
      <c r="O2845" t="inlineStr">
        <is>
          <t>2</t>
        </is>
      </c>
      <c r="P2845" t="inlineStr">
        <is>
          <t>15</t>
        </is>
      </c>
      <c r="Q2845" t="inlineStr">
        <is>
          <t>3520</t>
        </is>
      </c>
    </row>
    <row r="2846">
      <c r="A2846" t="inlineStr">
        <is>
          <t>8464</t>
        </is>
      </c>
      <c r="B2846" t="inlineStr">
        <is>
          <t>2278</t>
        </is>
      </c>
      <c r="C2846" t="inlineStr">
        <is>
          <t>1038</t>
        </is>
      </c>
      <c r="D2846" t="inlineStr">
        <is>
          <t>108</t>
        </is>
      </c>
      <c r="E2846" t="inlineStr">
        <is>
          <t>64</t>
        </is>
      </c>
      <c r="F2846" t="inlineStr">
        <is>
          <t>50</t>
        </is>
      </c>
      <c r="G2846" t="inlineStr">
        <is>
          <t>36</t>
        </is>
      </c>
      <c r="H2846" t="inlineStr">
        <is>
          <t>33</t>
        </is>
      </c>
      <c r="I2846" t="inlineStr">
        <is>
          <t>20</t>
        </is>
      </c>
      <c r="J2846" t="inlineStr">
        <is>
          <t>76</t>
        </is>
      </c>
      <c r="K2846" t="inlineStr">
        <is>
          <t>64</t>
        </is>
      </c>
      <c r="L2846" t="inlineStr">
        <is>
          <t>57</t>
        </is>
      </c>
      <c r="M2846" t="inlineStr">
        <is>
          <t>20</t>
        </is>
      </c>
      <c r="N2846" t="inlineStr">
        <is>
          <t>13</t>
        </is>
      </c>
      <c r="O2846" t="inlineStr">
        <is>
          <t>7</t>
        </is>
      </c>
      <c r="P2846" t="inlineStr">
        <is>
          <t>49</t>
        </is>
      </c>
      <c r="Q2846" t="inlineStr">
        <is>
          <t>3913</t>
        </is>
      </c>
    </row>
    <row r="2847">
      <c r="A2847" t="inlineStr">
        <is>
          <t>8465</t>
        </is>
      </c>
      <c r="B2847" t="inlineStr">
        <is>
          <t>109</t>
        </is>
      </c>
      <c r="C2847" t="inlineStr">
        <is>
          <t>61</t>
        </is>
      </c>
      <c r="D2847" t="inlineStr">
        <is>
          <t>14</t>
        </is>
      </c>
      <c r="E2847" t="inlineStr">
        <is>
          <t>11</t>
        </is>
      </c>
      <c r="F2847" t="inlineStr">
        <is>
          <t>1</t>
        </is>
      </c>
      <c r="G2847" t="inlineStr">
        <is>
          <t>8</t>
        </is>
      </c>
      <c r="H2847" t="inlineStr">
        <is>
          <t>2</t>
        </is>
      </c>
      <c r="I2847" t="inlineStr">
        <is>
          <t>4</t>
        </is>
      </c>
      <c r="J2847" t="inlineStr">
        <is>
          <t>7</t>
        </is>
      </c>
      <c r="K2847" t="inlineStr">
        <is>
          <t>5</t>
        </is>
      </c>
      <c r="L2847" t="inlineStr">
        <is>
          <t>6</t>
        </is>
      </c>
      <c r="M2847" t="inlineStr">
        <is>
          <t>0</t>
        </is>
      </c>
      <c r="N2847" t="inlineStr">
        <is>
          <t>2</t>
        </is>
      </c>
      <c r="O2847" t="inlineStr">
        <is>
          <t>0</t>
        </is>
      </c>
      <c r="P2847" t="inlineStr">
        <is>
          <t>2</t>
        </is>
      </c>
      <c r="Q2847" t="inlineStr">
        <is>
          <t>232</t>
        </is>
      </c>
    </row>
    <row r="2848">
      <c r="A2848" t="inlineStr">
        <is>
          <t>8466</t>
        </is>
      </c>
      <c r="B2848" t="inlineStr">
        <is>
          <t>348</t>
        </is>
      </c>
      <c r="C2848" t="inlineStr">
        <is>
          <t>1225</t>
        </is>
      </c>
      <c r="D2848" t="inlineStr">
        <is>
          <t>197</t>
        </is>
      </c>
      <c r="E2848" t="inlineStr">
        <is>
          <t>83</t>
        </is>
      </c>
      <c r="F2848" t="inlineStr">
        <is>
          <t>52</t>
        </is>
      </c>
      <c r="G2848" t="inlineStr">
        <is>
          <t>59</t>
        </is>
      </c>
      <c r="H2848" t="inlineStr">
        <is>
          <t>30</t>
        </is>
      </c>
      <c r="I2848" t="inlineStr">
        <is>
          <t>20</t>
        </is>
      </c>
      <c r="J2848" t="inlineStr">
        <is>
          <t>43</t>
        </is>
      </c>
      <c r="K2848" t="inlineStr">
        <is>
          <t>21</t>
        </is>
      </c>
      <c r="L2848" t="inlineStr">
        <is>
          <t>11</t>
        </is>
      </c>
      <c r="M2848" t="inlineStr">
        <is>
          <t>13</t>
        </is>
      </c>
      <c r="N2848" t="inlineStr">
        <is>
          <t>0</t>
        </is>
      </c>
      <c r="O2848" t="inlineStr">
        <is>
          <t>1</t>
        </is>
      </c>
      <c r="P2848" t="inlineStr">
        <is>
          <t>13</t>
        </is>
      </c>
      <c r="Q2848" t="inlineStr">
        <is>
          <t>2116</t>
        </is>
      </c>
    </row>
    <row r="2849">
      <c r="A2849" t="inlineStr">
        <is>
          <t>8467</t>
        </is>
      </c>
      <c r="B2849" t="inlineStr">
        <is>
          <t>695</t>
        </is>
      </c>
      <c r="C2849" t="inlineStr">
        <is>
          <t>771</t>
        </is>
      </c>
      <c r="D2849" t="inlineStr">
        <is>
          <t>97</t>
        </is>
      </c>
      <c r="E2849" t="inlineStr">
        <is>
          <t>21</t>
        </is>
      </c>
      <c r="F2849" t="inlineStr">
        <is>
          <t>12</t>
        </is>
      </c>
      <c r="G2849" t="inlineStr">
        <is>
          <t>23</t>
        </is>
      </c>
      <c r="H2849" t="inlineStr">
        <is>
          <t>8</t>
        </is>
      </c>
      <c r="I2849" t="inlineStr">
        <is>
          <t>7</t>
        </is>
      </c>
      <c r="J2849" t="inlineStr">
        <is>
          <t>13</t>
        </is>
      </c>
      <c r="K2849" t="inlineStr">
        <is>
          <t>16</t>
        </is>
      </c>
      <c r="L2849" t="inlineStr">
        <is>
          <t>5</t>
        </is>
      </c>
      <c r="M2849" t="inlineStr">
        <is>
          <t>4</t>
        </is>
      </c>
      <c r="N2849" t="inlineStr">
        <is>
          <t>3</t>
        </is>
      </c>
      <c r="O2849" t="inlineStr">
        <is>
          <t>0</t>
        </is>
      </c>
      <c r="P2849" t="inlineStr">
        <is>
          <t>14</t>
        </is>
      </c>
      <c r="Q2849" t="inlineStr">
        <is>
          <t>1689</t>
        </is>
      </c>
    </row>
    <row r="2850">
      <c r="A2850" t="inlineStr">
        <is>
          <t>8472</t>
        </is>
      </c>
      <c r="B2850" t="inlineStr">
        <is>
          <t>552</t>
        </is>
      </c>
      <c r="C2850" t="inlineStr">
        <is>
          <t>346</t>
        </is>
      </c>
      <c r="D2850" t="inlineStr">
        <is>
          <t>38</t>
        </is>
      </c>
      <c r="E2850" t="inlineStr">
        <is>
          <t>16</t>
        </is>
      </c>
      <c r="F2850" t="inlineStr">
        <is>
          <t>16</t>
        </is>
      </c>
      <c r="G2850" t="inlineStr">
        <is>
          <t>6</t>
        </is>
      </c>
      <c r="H2850" t="inlineStr">
        <is>
          <t>8</t>
        </is>
      </c>
      <c r="I2850" t="inlineStr">
        <is>
          <t>9</t>
        </is>
      </c>
      <c r="J2850" t="inlineStr">
        <is>
          <t>8</t>
        </is>
      </c>
      <c r="K2850" t="inlineStr">
        <is>
          <t>13</t>
        </is>
      </c>
      <c r="L2850" t="inlineStr">
        <is>
          <t>6</t>
        </is>
      </c>
      <c r="M2850" t="inlineStr">
        <is>
          <t>1</t>
        </is>
      </c>
      <c r="N2850" t="inlineStr">
        <is>
          <t>1</t>
        </is>
      </c>
      <c r="O2850" t="inlineStr">
        <is>
          <t>0</t>
        </is>
      </c>
      <c r="P2850" t="inlineStr">
        <is>
          <t>1</t>
        </is>
      </c>
      <c r="Q2850" t="inlineStr">
        <is>
          <t>1021</t>
        </is>
      </c>
    </row>
    <row r="2851">
      <c r="A2851" t="inlineStr">
        <is>
          <t>8473</t>
        </is>
      </c>
      <c r="B2851" t="inlineStr">
        <is>
          <t>6019</t>
        </is>
      </c>
      <c r="C2851" t="inlineStr">
        <is>
          <t>7186</t>
        </is>
      </c>
      <c r="D2851" t="inlineStr">
        <is>
          <t>1178</t>
        </is>
      </c>
      <c r="E2851" t="inlineStr">
        <is>
          <t>547</t>
        </is>
      </c>
      <c r="F2851" t="inlineStr">
        <is>
          <t>212</t>
        </is>
      </c>
      <c r="G2851" t="inlineStr">
        <is>
          <t>224</t>
        </is>
      </c>
      <c r="H2851" t="inlineStr">
        <is>
          <t>112</t>
        </is>
      </c>
      <c r="I2851" t="inlineStr">
        <is>
          <t>68</t>
        </is>
      </c>
      <c r="J2851" t="inlineStr">
        <is>
          <t>125</t>
        </is>
      </c>
      <c r="K2851" t="inlineStr">
        <is>
          <t>50</t>
        </is>
      </c>
      <c r="L2851" t="inlineStr">
        <is>
          <t>29</t>
        </is>
      </c>
      <c r="M2851" t="inlineStr">
        <is>
          <t>9</t>
        </is>
      </c>
      <c r="N2851" t="inlineStr">
        <is>
          <t>2</t>
        </is>
      </c>
      <c r="O2851" t="inlineStr">
        <is>
          <t>2</t>
        </is>
      </c>
      <c r="P2851" t="inlineStr">
        <is>
          <t>12</t>
        </is>
      </c>
      <c r="Q2851" t="inlineStr">
        <is>
          <t>15775</t>
        </is>
      </c>
    </row>
    <row r="2852">
      <c r="A2852" t="inlineStr">
        <is>
          <t>8475</t>
        </is>
      </c>
      <c r="B2852" t="inlineStr">
        <is>
          <t>0</t>
        </is>
      </c>
      <c r="C2852" t="inlineStr">
        <is>
          <t>0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0</t>
        </is>
      </c>
      <c r="H2852" t="inlineStr">
        <is>
          <t>0</t>
        </is>
      </c>
      <c r="I2852" t="inlineStr">
        <is>
          <t>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1</t>
        </is>
      </c>
      <c r="Q2852" t="inlineStr">
        <is>
          <t>1</t>
        </is>
      </c>
    </row>
    <row r="2853">
      <c r="A2853" t="inlineStr">
        <is>
          <t>8476</t>
        </is>
      </c>
      <c r="B2853" t="inlineStr">
        <is>
          <t>1642</t>
        </is>
      </c>
      <c r="C2853" t="inlineStr">
        <is>
          <t>3190</t>
        </is>
      </c>
      <c r="D2853" t="inlineStr">
        <is>
          <t>508</t>
        </is>
      </c>
      <c r="E2853" t="inlineStr">
        <is>
          <t>189</t>
        </is>
      </c>
      <c r="F2853" t="inlineStr">
        <is>
          <t>121</t>
        </is>
      </c>
      <c r="G2853" t="inlineStr">
        <is>
          <t>118</t>
        </is>
      </c>
      <c r="H2853" t="inlineStr">
        <is>
          <t>72</t>
        </is>
      </c>
      <c r="I2853" t="inlineStr">
        <is>
          <t>56</t>
        </is>
      </c>
      <c r="J2853" t="inlineStr">
        <is>
          <t>103</t>
        </is>
      </c>
      <c r="K2853" t="inlineStr">
        <is>
          <t>43</t>
        </is>
      </c>
      <c r="L2853" t="inlineStr">
        <is>
          <t>31</t>
        </is>
      </c>
      <c r="M2853" t="inlineStr">
        <is>
          <t>17</t>
        </is>
      </c>
      <c r="N2853" t="inlineStr">
        <is>
          <t>7</t>
        </is>
      </c>
      <c r="O2853" t="inlineStr">
        <is>
          <t>4</t>
        </is>
      </c>
      <c r="P2853" t="inlineStr">
        <is>
          <t>26</t>
        </is>
      </c>
      <c r="Q2853" t="inlineStr">
        <is>
          <t>6127</t>
        </is>
      </c>
    </row>
    <row r="2854">
      <c r="A2854" t="inlineStr">
        <is>
          <t>8477</t>
        </is>
      </c>
      <c r="B2854" t="inlineStr">
        <is>
          <t>9098</t>
        </is>
      </c>
      <c r="C2854" t="inlineStr">
        <is>
          <t>1308</t>
        </is>
      </c>
      <c r="D2854" t="inlineStr">
        <is>
          <t>184</t>
        </is>
      </c>
      <c r="E2854" t="inlineStr">
        <is>
          <t>67</t>
        </is>
      </c>
      <c r="F2854" t="inlineStr">
        <is>
          <t>45</t>
        </is>
      </c>
      <c r="G2854" t="inlineStr">
        <is>
          <t>49</t>
        </is>
      </c>
      <c r="H2854" t="inlineStr">
        <is>
          <t>18</t>
        </is>
      </c>
      <c r="I2854" t="inlineStr">
        <is>
          <t>13</t>
        </is>
      </c>
      <c r="J2854" t="inlineStr">
        <is>
          <t>34</t>
        </is>
      </c>
      <c r="K2854" t="inlineStr">
        <is>
          <t>14</t>
        </is>
      </c>
      <c r="L2854" t="inlineStr">
        <is>
          <t>3</t>
        </is>
      </c>
      <c r="M2854" t="inlineStr">
        <is>
          <t>0</t>
        </is>
      </c>
      <c r="N2854" t="inlineStr">
        <is>
          <t>1</t>
        </is>
      </c>
      <c r="O2854" t="inlineStr">
        <is>
          <t>0</t>
        </is>
      </c>
      <c r="P2854" t="inlineStr">
        <is>
          <t>4</t>
        </is>
      </c>
      <c r="Q2854" t="inlineStr">
        <is>
          <t>10838</t>
        </is>
      </c>
    </row>
    <row r="2855">
      <c r="A2855" t="inlineStr">
        <is>
          <t>8478</t>
        </is>
      </c>
      <c r="B2855" t="inlineStr">
        <is>
          <t>5469</t>
        </is>
      </c>
      <c r="C2855" t="inlineStr">
        <is>
          <t>4618</t>
        </is>
      </c>
      <c r="D2855" t="inlineStr">
        <is>
          <t>381</t>
        </is>
      </c>
      <c r="E2855" t="inlineStr">
        <is>
          <t>105</t>
        </is>
      </c>
      <c r="F2855" t="inlineStr">
        <is>
          <t>55</t>
        </is>
      </c>
      <c r="G2855" t="inlineStr">
        <is>
          <t>53</t>
        </is>
      </c>
      <c r="H2855" t="inlineStr">
        <is>
          <t>11</t>
        </is>
      </c>
      <c r="I2855" t="inlineStr">
        <is>
          <t>16</t>
        </is>
      </c>
      <c r="J2855" t="inlineStr">
        <is>
          <t>21</t>
        </is>
      </c>
      <c r="K2855" t="inlineStr">
        <is>
          <t>17</t>
        </is>
      </c>
      <c r="L2855" t="inlineStr">
        <is>
          <t>6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12</t>
        </is>
      </c>
      <c r="Q2855" t="inlineStr">
        <is>
          <t>10764</t>
        </is>
      </c>
    </row>
    <row r="2856">
      <c r="A2856" t="inlineStr">
        <is>
          <t>8479</t>
        </is>
      </c>
      <c r="B2856" t="inlineStr">
        <is>
          <t>175</t>
        </is>
      </c>
      <c r="C2856" t="inlineStr">
        <is>
          <t>65</t>
        </is>
      </c>
      <c r="D2856" t="inlineStr">
        <is>
          <t>33</t>
        </is>
      </c>
      <c r="E2856" t="inlineStr">
        <is>
          <t>14</t>
        </is>
      </c>
      <c r="F2856" t="inlineStr">
        <is>
          <t>15</t>
        </is>
      </c>
      <c r="G2856" t="inlineStr">
        <is>
          <t>7</t>
        </is>
      </c>
      <c r="H2856" t="inlineStr">
        <is>
          <t>9</t>
        </is>
      </c>
      <c r="I2856" t="inlineStr">
        <is>
          <t>13</t>
        </is>
      </c>
      <c r="J2856" t="inlineStr">
        <is>
          <t>18</t>
        </is>
      </c>
      <c r="K2856" t="inlineStr">
        <is>
          <t>10</t>
        </is>
      </c>
      <c r="L2856" t="inlineStr">
        <is>
          <t>9</t>
        </is>
      </c>
      <c r="M2856" t="inlineStr">
        <is>
          <t>1</t>
        </is>
      </c>
      <c r="N2856" t="inlineStr">
        <is>
          <t>4</t>
        </is>
      </c>
      <c r="O2856" t="inlineStr">
        <is>
          <t>1</t>
        </is>
      </c>
      <c r="P2856" t="inlineStr">
        <is>
          <t>1</t>
        </is>
      </c>
      <c r="Q2856" t="inlineStr">
        <is>
          <t>375</t>
        </is>
      </c>
    </row>
    <row r="2857">
      <c r="A2857" t="inlineStr">
        <is>
          <t>8481</t>
        </is>
      </c>
      <c r="B2857" t="inlineStr">
        <is>
          <t>492</t>
        </is>
      </c>
      <c r="C2857" t="inlineStr">
        <is>
          <t>1490</t>
        </is>
      </c>
      <c r="D2857" t="inlineStr">
        <is>
          <t>208</t>
        </is>
      </c>
      <c r="E2857" t="inlineStr">
        <is>
          <t>70</t>
        </is>
      </c>
      <c r="F2857" t="inlineStr">
        <is>
          <t>46</t>
        </is>
      </c>
      <c r="G2857" t="inlineStr">
        <is>
          <t>34</t>
        </is>
      </c>
      <c r="H2857" t="inlineStr">
        <is>
          <t>26</t>
        </is>
      </c>
      <c r="I2857" t="inlineStr">
        <is>
          <t>12</t>
        </is>
      </c>
      <c r="J2857" t="inlineStr">
        <is>
          <t>33</t>
        </is>
      </c>
      <c r="K2857" t="inlineStr">
        <is>
          <t>39</t>
        </is>
      </c>
      <c r="L2857" t="inlineStr">
        <is>
          <t>22</t>
        </is>
      </c>
      <c r="M2857" t="inlineStr">
        <is>
          <t>8</t>
        </is>
      </c>
      <c r="N2857" t="inlineStr">
        <is>
          <t>3</t>
        </is>
      </c>
      <c r="O2857" t="inlineStr">
        <is>
          <t>3</t>
        </is>
      </c>
      <c r="P2857" t="inlineStr">
        <is>
          <t>10</t>
        </is>
      </c>
      <c r="Q2857" t="inlineStr">
        <is>
          <t>2496</t>
        </is>
      </c>
    </row>
    <row r="2858">
      <c r="A2858" t="inlineStr">
        <is>
          <t>8482</t>
        </is>
      </c>
      <c r="B2858" t="inlineStr">
        <is>
          <t>463</t>
        </is>
      </c>
      <c r="C2858" t="inlineStr">
        <is>
          <t>422</t>
        </is>
      </c>
      <c r="D2858" t="inlineStr">
        <is>
          <t>55</t>
        </is>
      </c>
      <c r="E2858" t="inlineStr">
        <is>
          <t>21</t>
        </is>
      </c>
      <c r="F2858" t="inlineStr">
        <is>
          <t>13</t>
        </is>
      </c>
      <c r="G2858" t="inlineStr">
        <is>
          <t>14</t>
        </is>
      </c>
      <c r="H2858" t="inlineStr">
        <is>
          <t>11</t>
        </is>
      </c>
      <c r="I2858" t="inlineStr">
        <is>
          <t>2</t>
        </is>
      </c>
      <c r="J2858" t="inlineStr">
        <is>
          <t>11</t>
        </is>
      </c>
      <c r="K2858" t="inlineStr">
        <is>
          <t>6</t>
        </is>
      </c>
      <c r="L2858" t="inlineStr">
        <is>
          <t>3</t>
        </is>
      </c>
      <c r="M2858" t="inlineStr">
        <is>
          <t>2</t>
        </is>
      </c>
      <c r="N2858" t="inlineStr">
        <is>
          <t>2</t>
        </is>
      </c>
      <c r="O2858" t="inlineStr">
        <is>
          <t>3</t>
        </is>
      </c>
      <c r="P2858" t="inlineStr">
        <is>
          <t>11</t>
        </is>
      </c>
      <c r="Q2858" t="inlineStr">
        <is>
          <t>1039</t>
        </is>
      </c>
    </row>
    <row r="2859">
      <c r="A2859" t="inlineStr">
        <is>
          <t>8485</t>
        </is>
      </c>
      <c r="B2859" t="inlineStr">
        <is>
          <t>34</t>
        </is>
      </c>
      <c r="C2859" t="inlineStr">
        <is>
          <t>24</t>
        </is>
      </c>
      <c r="D2859" t="inlineStr">
        <is>
          <t>0</t>
        </is>
      </c>
      <c r="E2859" t="inlineStr">
        <is>
          <t>1</t>
        </is>
      </c>
      <c r="F2859" t="inlineStr">
        <is>
          <t>0</t>
        </is>
      </c>
      <c r="G2859" t="inlineStr">
        <is>
          <t>0</t>
        </is>
      </c>
      <c r="H2859" t="inlineStr">
        <is>
          <t>0</t>
        </is>
      </c>
      <c r="I2859" t="inlineStr">
        <is>
          <t>0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0</t>
        </is>
      </c>
      <c r="N2859" t="inlineStr">
        <is>
          <t>2</t>
        </is>
      </c>
      <c r="O2859" t="inlineStr">
        <is>
          <t>0</t>
        </is>
      </c>
      <c r="P2859" t="inlineStr">
        <is>
          <t>0</t>
        </is>
      </c>
      <c r="Q2859" t="inlineStr">
        <is>
          <t>61</t>
        </is>
      </c>
    </row>
    <row r="2860">
      <c r="A2860" t="inlineStr">
        <is>
          <t>8487</t>
        </is>
      </c>
      <c r="B2860" t="inlineStr">
        <is>
          <t>17984</t>
        </is>
      </c>
      <c r="C2860" t="inlineStr">
        <is>
          <t>1230</t>
        </is>
      </c>
      <c r="D2860" t="inlineStr">
        <is>
          <t>113</t>
        </is>
      </c>
      <c r="E2860" t="inlineStr">
        <is>
          <t>42</t>
        </is>
      </c>
      <c r="F2860" t="inlineStr">
        <is>
          <t>16</t>
        </is>
      </c>
      <c r="G2860" t="inlineStr">
        <is>
          <t>24</t>
        </is>
      </c>
      <c r="H2860" t="inlineStr">
        <is>
          <t>11</t>
        </is>
      </c>
      <c r="I2860" t="inlineStr">
        <is>
          <t>8</t>
        </is>
      </c>
      <c r="J2860" t="inlineStr">
        <is>
          <t>19</t>
        </is>
      </c>
      <c r="K2860" t="inlineStr">
        <is>
          <t>17</t>
        </is>
      </c>
      <c r="L2860" t="inlineStr">
        <is>
          <t>10</t>
        </is>
      </c>
      <c r="M2860" t="inlineStr">
        <is>
          <t>2</t>
        </is>
      </c>
      <c r="N2860" t="inlineStr">
        <is>
          <t>1</t>
        </is>
      </c>
      <c r="O2860" t="inlineStr">
        <is>
          <t>1</t>
        </is>
      </c>
      <c r="P2860" t="inlineStr">
        <is>
          <t>5</t>
        </is>
      </c>
      <c r="Q2860" t="inlineStr">
        <is>
          <t>19483</t>
        </is>
      </c>
    </row>
    <row r="2861">
      <c r="A2861" t="inlineStr">
        <is>
          <t>8488</t>
        </is>
      </c>
      <c r="B2861" t="inlineStr">
        <is>
          <t>191</t>
        </is>
      </c>
      <c r="C2861" t="inlineStr">
        <is>
          <t>461</t>
        </is>
      </c>
      <c r="D2861" t="inlineStr">
        <is>
          <t>85</t>
        </is>
      </c>
      <c r="E2861" t="inlineStr">
        <is>
          <t>37</t>
        </is>
      </c>
      <c r="F2861" t="inlineStr">
        <is>
          <t>16</t>
        </is>
      </c>
      <c r="G2861" t="inlineStr">
        <is>
          <t>22</t>
        </is>
      </c>
      <c r="H2861" t="inlineStr">
        <is>
          <t>13</t>
        </is>
      </c>
      <c r="I2861" t="inlineStr">
        <is>
          <t>14</t>
        </is>
      </c>
      <c r="J2861" t="inlineStr">
        <is>
          <t>24</t>
        </is>
      </c>
      <c r="K2861" t="inlineStr">
        <is>
          <t>10</t>
        </is>
      </c>
      <c r="L2861" t="inlineStr">
        <is>
          <t>10</t>
        </is>
      </c>
      <c r="M2861" t="inlineStr">
        <is>
          <t>5</t>
        </is>
      </c>
      <c r="N2861" t="inlineStr">
        <is>
          <t>2</t>
        </is>
      </c>
      <c r="O2861" t="inlineStr">
        <is>
          <t>1</t>
        </is>
      </c>
      <c r="P2861" t="inlineStr">
        <is>
          <t>10</t>
        </is>
      </c>
      <c r="Q2861" t="inlineStr">
        <is>
          <t>901</t>
        </is>
      </c>
    </row>
    <row r="2862">
      <c r="A2862" t="inlineStr">
        <is>
          <t>8489</t>
        </is>
      </c>
      <c r="B2862" t="inlineStr">
        <is>
          <t>26391</t>
        </is>
      </c>
      <c r="C2862" t="inlineStr">
        <is>
          <t>2818</t>
        </is>
      </c>
      <c r="D2862" t="inlineStr">
        <is>
          <t>328</t>
        </is>
      </c>
      <c r="E2862" t="inlineStr">
        <is>
          <t>91</t>
        </is>
      </c>
      <c r="F2862" t="inlineStr">
        <is>
          <t>64</t>
        </is>
      </c>
      <c r="G2862" t="inlineStr">
        <is>
          <t>77</t>
        </is>
      </c>
      <c r="H2862" t="inlineStr">
        <is>
          <t>21</t>
        </is>
      </c>
      <c r="I2862" t="inlineStr">
        <is>
          <t>23</t>
        </is>
      </c>
      <c r="J2862" t="inlineStr">
        <is>
          <t>33</t>
        </is>
      </c>
      <c r="K2862" t="inlineStr">
        <is>
          <t>21</t>
        </is>
      </c>
      <c r="L2862" t="inlineStr">
        <is>
          <t>21</t>
        </is>
      </c>
      <c r="M2862" t="inlineStr">
        <is>
          <t>1</t>
        </is>
      </c>
      <c r="N2862" t="inlineStr">
        <is>
          <t>5</t>
        </is>
      </c>
      <c r="O2862" t="inlineStr">
        <is>
          <t>3</t>
        </is>
      </c>
      <c r="P2862" t="inlineStr">
        <is>
          <t>5</t>
        </is>
      </c>
      <c r="Q2862" t="inlineStr">
        <is>
          <t>29902</t>
        </is>
      </c>
    </row>
    <row r="2863">
      <c r="A2863" t="inlineStr">
        <is>
          <t>8490</t>
        </is>
      </c>
      <c r="B2863" t="inlineStr">
        <is>
          <t>489</t>
        </is>
      </c>
      <c r="C2863" t="inlineStr">
        <is>
          <t>382</t>
        </is>
      </c>
      <c r="D2863" t="inlineStr">
        <is>
          <t>81</t>
        </is>
      </c>
      <c r="E2863" t="inlineStr">
        <is>
          <t>34</t>
        </is>
      </c>
      <c r="F2863" t="inlineStr">
        <is>
          <t>17</t>
        </is>
      </c>
      <c r="G2863" t="inlineStr">
        <is>
          <t>19</t>
        </is>
      </c>
      <c r="H2863" t="inlineStr">
        <is>
          <t>3</t>
        </is>
      </c>
      <c r="I2863" t="inlineStr">
        <is>
          <t>9</t>
        </is>
      </c>
      <c r="J2863" t="inlineStr">
        <is>
          <t>19</t>
        </is>
      </c>
      <c r="K2863" t="inlineStr">
        <is>
          <t>15</t>
        </is>
      </c>
      <c r="L2863" t="inlineStr">
        <is>
          <t>19</t>
        </is>
      </c>
      <c r="M2863" t="inlineStr">
        <is>
          <t>7</t>
        </is>
      </c>
      <c r="N2863" t="inlineStr">
        <is>
          <t>1</t>
        </is>
      </c>
      <c r="O2863" t="inlineStr">
        <is>
          <t>0</t>
        </is>
      </c>
      <c r="P2863" t="inlineStr">
        <is>
          <t>4</t>
        </is>
      </c>
      <c r="Q2863" t="inlineStr">
        <is>
          <t>1099</t>
        </is>
      </c>
    </row>
    <row r="2864">
      <c r="A2864" t="inlineStr">
        <is>
          <t>8491</t>
        </is>
      </c>
      <c r="B2864" t="inlineStr">
        <is>
          <t>952</t>
        </is>
      </c>
      <c r="C2864" t="inlineStr">
        <is>
          <t>232</t>
        </is>
      </c>
      <c r="D2864" t="inlineStr">
        <is>
          <t>42</t>
        </is>
      </c>
      <c r="E2864" t="inlineStr">
        <is>
          <t>25</t>
        </is>
      </c>
      <c r="F2864" t="inlineStr">
        <is>
          <t>5</t>
        </is>
      </c>
      <c r="G2864" t="inlineStr">
        <is>
          <t>16</t>
        </is>
      </c>
      <c r="H2864" t="inlineStr">
        <is>
          <t>2</t>
        </is>
      </c>
      <c r="I2864" t="inlineStr">
        <is>
          <t>4</t>
        </is>
      </c>
      <c r="J2864" t="inlineStr">
        <is>
          <t>5</t>
        </is>
      </c>
      <c r="K2864" t="inlineStr">
        <is>
          <t>2</t>
        </is>
      </c>
      <c r="L2864" t="inlineStr">
        <is>
          <t>1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0</t>
        </is>
      </c>
      <c r="Q2864" t="inlineStr">
        <is>
          <t>1286</t>
        </is>
      </c>
    </row>
    <row r="2865">
      <c r="A2865" t="inlineStr">
        <is>
          <t>8492</t>
        </is>
      </c>
      <c r="B2865" t="inlineStr">
        <is>
          <t>58</t>
        </is>
      </c>
      <c r="C2865" t="inlineStr">
        <is>
          <t>108</t>
        </is>
      </c>
      <c r="D2865" t="inlineStr">
        <is>
          <t>27</t>
        </is>
      </c>
      <c r="E2865" t="inlineStr">
        <is>
          <t>16</t>
        </is>
      </c>
      <c r="F2865" t="inlineStr">
        <is>
          <t>6</t>
        </is>
      </c>
      <c r="G2865" t="inlineStr">
        <is>
          <t>7</t>
        </is>
      </c>
      <c r="H2865" t="inlineStr">
        <is>
          <t>3</t>
        </is>
      </c>
      <c r="I2865" t="inlineStr">
        <is>
          <t>5</t>
        </is>
      </c>
      <c r="J2865" t="inlineStr">
        <is>
          <t>3</t>
        </is>
      </c>
      <c r="K2865" t="inlineStr">
        <is>
          <t>5</t>
        </is>
      </c>
      <c r="L2865" t="inlineStr">
        <is>
          <t>0</t>
        </is>
      </c>
      <c r="M2865" t="inlineStr">
        <is>
          <t>1</t>
        </is>
      </c>
      <c r="N2865" t="inlineStr">
        <is>
          <t>0</t>
        </is>
      </c>
      <c r="O2865" t="inlineStr">
        <is>
          <t>1</t>
        </is>
      </c>
      <c r="P2865" t="inlineStr">
        <is>
          <t>10</t>
        </is>
      </c>
      <c r="Q2865" t="inlineStr">
        <is>
          <t>250</t>
        </is>
      </c>
    </row>
    <row r="2866">
      <c r="A2866" t="inlineStr">
        <is>
          <t>8495</t>
        </is>
      </c>
      <c r="B2866" t="inlineStr">
        <is>
          <t>80</t>
        </is>
      </c>
      <c r="C2866" t="inlineStr">
        <is>
          <t>476</t>
        </is>
      </c>
      <c r="D2866" t="inlineStr">
        <is>
          <t>106</t>
        </is>
      </c>
      <c r="E2866" t="inlineStr">
        <is>
          <t>42</t>
        </is>
      </c>
      <c r="F2866" t="inlineStr">
        <is>
          <t>40</t>
        </is>
      </c>
      <c r="G2866" t="inlineStr">
        <is>
          <t>27</t>
        </is>
      </c>
      <c r="H2866" t="inlineStr">
        <is>
          <t>18</t>
        </is>
      </c>
      <c r="I2866" t="inlineStr">
        <is>
          <t>20</t>
        </is>
      </c>
      <c r="J2866" t="inlineStr">
        <is>
          <t>29</t>
        </is>
      </c>
      <c r="K2866" t="inlineStr">
        <is>
          <t>9</t>
        </is>
      </c>
      <c r="L2866" t="inlineStr">
        <is>
          <t>2</t>
        </is>
      </c>
      <c r="M2866" t="inlineStr">
        <is>
          <t>2</t>
        </is>
      </c>
      <c r="N2866" t="inlineStr">
        <is>
          <t>0</t>
        </is>
      </c>
      <c r="O2866" t="inlineStr">
        <is>
          <t>1</t>
        </is>
      </c>
      <c r="P2866" t="inlineStr">
        <is>
          <t>3</t>
        </is>
      </c>
      <c r="Q2866" t="inlineStr">
        <is>
          <t>855</t>
        </is>
      </c>
    </row>
    <row r="2867">
      <c r="A2867" t="inlineStr">
        <is>
          <t>8496</t>
        </is>
      </c>
      <c r="B2867" t="inlineStr">
        <is>
          <t>74</t>
        </is>
      </c>
      <c r="C2867" t="inlineStr">
        <is>
          <t>112</t>
        </is>
      </c>
      <c r="D2867" t="inlineStr">
        <is>
          <t>27</t>
        </is>
      </c>
      <c r="E2867" t="inlineStr">
        <is>
          <t>15</t>
        </is>
      </c>
      <c r="F2867" t="inlineStr">
        <is>
          <t>11</t>
        </is>
      </c>
      <c r="G2867" t="inlineStr">
        <is>
          <t>13</t>
        </is>
      </c>
      <c r="H2867" t="inlineStr">
        <is>
          <t>3</t>
        </is>
      </c>
      <c r="I2867" t="inlineStr">
        <is>
          <t>3</t>
        </is>
      </c>
      <c r="J2867" t="inlineStr">
        <is>
          <t>15</t>
        </is>
      </c>
      <c r="K2867" t="inlineStr">
        <is>
          <t>3</t>
        </is>
      </c>
      <c r="L2867" t="inlineStr">
        <is>
          <t>4</t>
        </is>
      </c>
      <c r="M2867" t="inlineStr">
        <is>
          <t>2</t>
        </is>
      </c>
      <c r="N2867" t="inlineStr">
        <is>
          <t>0</t>
        </is>
      </c>
      <c r="O2867" t="inlineStr">
        <is>
          <t>0</t>
        </is>
      </c>
      <c r="P2867" t="inlineStr">
        <is>
          <t>10</t>
        </is>
      </c>
      <c r="Q2867" t="inlineStr">
        <is>
          <t>292</t>
        </is>
      </c>
    </row>
    <row r="2868">
      <c r="A2868" t="inlineStr">
        <is>
          <t>8499</t>
        </is>
      </c>
      <c r="B2868" t="inlineStr">
        <is>
          <t>1105</t>
        </is>
      </c>
      <c r="C2868" t="inlineStr">
        <is>
          <t>759</t>
        </is>
      </c>
      <c r="D2868" t="inlineStr">
        <is>
          <t>116</t>
        </is>
      </c>
      <c r="E2868" t="inlineStr">
        <is>
          <t>34</t>
        </is>
      </c>
      <c r="F2868" t="inlineStr">
        <is>
          <t>18</t>
        </is>
      </c>
      <c r="G2868" t="inlineStr">
        <is>
          <t>20</t>
        </is>
      </c>
      <c r="H2868" t="inlineStr">
        <is>
          <t>15</t>
        </is>
      </c>
      <c r="I2868" t="inlineStr">
        <is>
          <t>7</t>
        </is>
      </c>
      <c r="J2868" t="inlineStr">
        <is>
          <t>16</t>
        </is>
      </c>
      <c r="K2868" t="inlineStr">
        <is>
          <t>11</t>
        </is>
      </c>
      <c r="L2868" t="inlineStr">
        <is>
          <t>3</t>
        </is>
      </c>
      <c r="M2868" t="inlineStr">
        <is>
          <t>3</t>
        </is>
      </c>
      <c r="N2868" t="inlineStr">
        <is>
          <t>2</t>
        </is>
      </c>
      <c r="O2868" t="inlineStr">
        <is>
          <t>0</t>
        </is>
      </c>
      <c r="P2868" t="inlineStr">
        <is>
          <t>7</t>
        </is>
      </c>
      <c r="Q2868" t="inlineStr">
        <is>
          <t>2116</t>
        </is>
      </c>
    </row>
    <row r="2869">
      <c r="A2869" t="inlineStr">
        <is>
          <t>8707</t>
        </is>
      </c>
      <c r="B2869" t="inlineStr">
        <is>
          <t>6037</t>
        </is>
      </c>
      <c r="C2869" t="inlineStr">
        <is>
          <t>221</t>
        </is>
      </c>
      <c r="D2869" t="inlineStr">
        <is>
          <t>17</t>
        </is>
      </c>
      <c r="E2869" t="inlineStr">
        <is>
          <t>3</t>
        </is>
      </c>
      <c r="F2869" t="inlineStr">
        <is>
          <t>7</t>
        </is>
      </c>
      <c r="G2869" t="inlineStr">
        <is>
          <t>2</t>
        </is>
      </c>
      <c r="H2869" t="inlineStr">
        <is>
          <t>4</t>
        </is>
      </c>
      <c r="I2869" t="inlineStr">
        <is>
          <t>1</t>
        </is>
      </c>
      <c r="J2869" t="inlineStr">
        <is>
          <t>5</t>
        </is>
      </c>
      <c r="K2869" t="inlineStr">
        <is>
          <t>3</t>
        </is>
      </c>
      <c r="L2869" t="inlineStr">
        <is>
          <t>1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0</t>
        </is>
      </c>
      <c r="Q2869" t="inlineStr">
        <is>
          <t>6301</t>
        </is>
      </c>
    </row>
    <row r="2870">
      <c r="A2870" t="inlineStr">
        <is>
          <t>8708</t>
        </is>
      </c>
      <c r="B2870" t="inlineStr">
        <is>
          <t>9633</t>
        </is>
      </c>
      <c r="C2870" t="inlineStr">
        <is>
          <t>6888</t>
        </is>
      </c>
      <c r="D2870" t="inlineStr">
        <is>
          <t>1838</t>
        </is>
      </c>
      <c r="E2870" t="inlineStr">
        <is>
          <t>657</t>
        </is>
      </c>
      <c r="F2870" t="inlineStr">
        <is>
          <t>410</t>
        </is>
      </c>
      <c r="G2870" t="inlineStr">
        <is>
          <t>325</t>
        </is>
      </c>
      <c r="H2870" t="inlineStr">
        <is>
          <t>176</t>
        </is>
      </c>
      <c r="I2870" t="inlineStr">
        <is>
          <t>144</t>
        </is>
      </c>
      <c r="J2870" t="inlineStr">
        <is>
          <t>196</t>
        </is>
      </c>
      <c r="K2870" t="inlineStr">
        <is>
          <t>82</t>
        </is>
      </c>
      <c r="L2870" t="inlineStr">
        <is>
          <t>40</t>
        </is>
      </c>
      <c r="M2870" t="inlineStr">
        <is>
          <t>10</t>
        </is>
      </c>
      <c r="N2870" t="inlineStr">
        <is>
          <t>3</t>
        </is>
      </c>
      <c r="O2870" t="inlineStr">
        <is>
          <t>6</t>
        </is>
      </c>
      <c r="P2870" t="inlineStr">
        <is>
          <t>11</t>
        </is>
      </c>
      <c r="Q2870" t="inlineStr">
        <is>
          <t>20419</t>
        </is>
      </c>
    </row>
    <row r="2871">
      <c r="A2871" t="inlineStr">
        <is>
          <t>8710</t>
        </is>
      </c>
      <c r="B2871" t="inlineStr">
        <is>
          <t>1384</t>
        </is>
      </c>
      <c r="C2871" t="inlineStr">
        <is>
          <t>2728</t>
        </is>
      </c>
      <c r="D2871" t="inlineStr">
        <is>
          <t>1050</t>
        </is>
      </c>
      <c r="E2871" t="inlineStr">
        <is>
          <t>460</t>
        </is>
      </c>
      <c r="F2871" t="inlineStr">
        <is>
          <t>300</t>
        </is>
      </c>
      <c r="G2871" t="inlineStr">
        <is>
          <t>280</t>
        </is>
      </c>
      <c r="H2871" t="inlineStr">
        <is>
          <t>134</t>
        </is>
      </c>
      <c r="I2871" t="inlineStr">
        <is>
          <t>118</t>
        </is>
      </c>
      <c r="J2871" t="inlineStr">
        <is>
          <t>226</t>
        </is>
      </c>
      <c r="K2871" t="inlineStr">
        <is>
          <t>94</t>
        </is>
      </c>
      <c r="L2871" t="inlineStr">
        <is>
          <t>32</t>
        </is>
      </c>
      <c r="M2871" t="inlineStr">
        <is>
          <t>7</t>
        </is>
      </c>
      <c r="N2871" t="inlineStr">
        <is>
          <t>5</t>
        </is>
      </c>
      <c r="O2871" t="inlineStr">
        <is>
          <t>6</t>
        </is>
      </c>
      <c r="P2871" t="inlineStr">
        <is>
          <t>11</t>
        </is>
      </c>
      <c r="Q2871" t="inlineStr">
        <is>
          <t>6835</t>
        </is>
      </c>
    </row>
    <row r="2872">
      <c r="A2872" t="inlineStr">
        <is>
          <t>8712</t>
        </is>
      </c>
      <c r="B2872" t="inlineStr">
        <is>
          <t>2551</t>
        </is>
      </c>
      <c r="C2872" t="inlineStr">
        <is>
          <t>1316</t>
        </is>
      </c>
      <c r="D2872" t="inlineStr">
        <is>
          <t>670</t>
        </is>
      </c>
      <c r="E2872" t="inlineStr">
        <is>
          <t>131</t>
        </is>
      </c>
      <c r="F2872" t="inlineStr">
        <is>
          <t>324</t>
        </is>
      </c>
      <c r="G2872" t="inlineStr">
        <is>
          <t>256</t>
        </is>
      </c>
      <c r="H2872" t="inlineStr">
        <is>
          <t>122</t>
        </is>
      </c>
      <c r="I2872" t="inlineStr">
        <is>
          <t>315</t>
        </is>
      </c>
      <c r="J2872" t="inlineStr">
        <is>
          <t>494</t>
        </is>
      </c>
      <c r="K2872" t="inlineStr">
        <is>
          <t>309</t>
        </is>
      </c>
      <c r="L2872" t="inlineStr">
        <is>
          <t>176</t>
        </is>
      </c>
      <c r="M2872" t="inlineStr">
        <is>
          <t>89</t>
        </is>
      </c>
      <c r="N2872" t="inlineStr">
        <is>
          <t>25</t>
        </is>
      </c>
      <c r="O2872" t="inlineStr">
        <is>
          <t>39</t>
        </is>
      </c>
      <c r="P2872" t="inlineStr">
        <is>
          <t>113</t>
        </is>
      </c>
      <c r="Q2872" t="inlineStr">
        <is>
          <t>6930</t>
        </is>
      </c>
    </row>
    <row r="2873">
      <c r="A2873" t="inlineStr">
        <is>
          <t>8718</t>
        </is>
      </c>
      <c r="B2873" t="inlineStr">
        <is>
          <t>9914</t>
        </is>
      </c>
      <c r="C2873" t="inlineStr">
        <is>
          <t>5838</t>
        </is>
      </c>
      <c r="D2873" t="inlineStr">
        <is>
          <t>1122</t>
        </is>
      </c>
      <c r="E2873" t="inlineStr">
        <is>
          <t>407</t>
        </is>
      </c>
      <c r="F2873" t="inlineStr">
        <is>
          <t>232</t>
        </is>
      </c>
      <c r="G2873" t="inlineStr">
        <is>
          <t>178</t>
        </is>
      </c>
      <c r="H2873" t="inlineStr">
        <is>
          <t>93</t>
        </is>
      </c>
      <c r="I2873" t="inlineStr">
        <is>
          <t>61</t>
        </is>
      </c>
      <c r="J2873" t="inlineStr">
        <is>
          <t>97</t>
        </is>
      </c>
      <c r="K2873" t="inlineStr">
        <is>
          <t>45</t>
        </is>
      </c>
      <c r="L2873" t="inlineStr">
        <is>
          <t>20</t>
        </is>
      </c>
      <c r="M2873" t="inlineStr">
        <is>
          <t>4</t>
        </is>
      </c>
      <c r="N2873" t="inlineStr">
        <is>
          <t>2</t>
        </is>
      </c>
      <c r="O2873" t="inlineStr">
        <is>
          <t>4</t>
        </is>
      </c>
      <c r="P2873" t="inlineStr">
        <is>
          <t>10</t>
        </is>
      </c>
      <c r="Q2873" t="inlineStr">
        <is>
          <t>18027</t>
        </is>
      </c>
    </row>
    <row r="2874">
      <c r="A2874" t="inlineStr">
        <is>
          <t>8719</t>
        </is>
      </c>
      <c r="B2874" t="inlineStr">
        <is>
          <t>1927</t>
        </is>
      </c>
      <c r="C2874" t="inlineStr">
        <is>
          <t>2883</t>
        </is>
      </c>
      <c r="D2874" t="inlineStr">
        <is>
          <t>655</t>
        </is>
      </c>
      <c r="E2874" t="inlineStr">
        <is>
          <t>149</t>
        </is>
      </c>
      <c r="F2874" t="inlineStr">
        <is>
          <t>265</t>
        </is>
      </c>
      <c r="G2874" t="inlineStr">
        <is>
          <t>142</t>
        </is>
      </c>
      <c r="H2874" t="inlineStr">
        <is>
          <t>71</t>
        </is>
      </c>
      <c r="I2874" t="inlineStr">
        <is>
          <t>128</t>
        </is>
      </c>
      <c r="J2874" t="inlineStr">
        <is>
          <t>224</t>
        </is>
      </c>
      <c r="K2874" t="inlineStr">
        <is>
          <t>125</t>
        </is>
      </c>
      <c r="L2874" t="inlineStr">
        <is>
          <t>50</t>
        </is>
      </c>
      <c r="M2874" t="inlineStr">
        <is>
          <t>37</t>
        </is>
      </c>
      <c r="N2874" t="inlineStr">
        <is>
          <t>23</t>
        </is>
      </c>
      <c r="O2874" t="inlineStr">
        <is>
          <t>13</t>
        </is>
      </c>
      <c r="P2874" t="inlineStr">
        <is>
          <t>63</t>
        </is>
      </c>
      <c r="Q2874" t="inlineStr">
        <is>
          <t>6755</t>
        </is>
      </c>
    </row>
    <row r="2875">
      <c r="A2875" t="inlineStr">
        <is>
          <t>8720</t>
        </is>
      </c>
      <c r="B2875" t="inlineStr">
        <is>
          <t>4630</t>
        </is>
      </c>
      <c r="C2875" t="inlineStr">
        <is>
          <t>2461</t>
        </is>
      </c>
      <c r="D2875" t="inlineStr">
        <is>
          <t>728</t>
        </is>
      </c>
      <c r="E2875" t="inlineStr">
        <is>
          <t>250</t>
        </is>
      </c>
      <c r="F2875" t="inlineStr">
        <is>
          <t>139</t>
        </is>
      </c>
      <c r="G2875" t="inlineStr">
        <is>
          <t>129</t>
        </is>
      </c>
      <c r="H2875" t="inlineStr">
        <is>
          <t>62</t>
        </is>
      </c>
      <c r="I2875" t="inlineStr">
        <is>
          <t>32</t>
        </is>
      </c>
      <c r="J2875" t="inlineStr">
        <is>
          <t>89</t>
        </is>
      </c>
      <c r="K2875" t="inlineStr">
        <is>
          <t>31</t>
        </is>
      </c>
      <c r="L2875" t="inlineStr">
        <is>
          <t>13</t>
        </is>
      </c>
      <c r="M2875" t="inlineStr">
        <is>
          <t>7</t>
        </is>
      </c>
      <c r="N2875" t="inlineStr">
        <is>
          <t>5</t>
        </is>
      </c>
      <c r="O2875" t="inlineStr">
        <is>
          <t>2</t>
        </is>
      </c>
      <c r="P2875" t="inlineStr">
        <is>
          <t>5</t>
        </is>
      </c>
      <c r="Q2875" t="inlineStr">
        <is>
          <t>8583</t>
        </is>
      </c>
    </row>
    <row r="2876">
      <c r="A2876" t="inlineStr">
        <is>
          <t>8721</t>
        </is>
      </c>
      <c r="B2876" t="inlineStr">
        <is>
          <t>1714</t>
        </is>
      </c>
      <c r="C2876" t="inlineStr">
        <is>
          <t>415</t>
        </is>
      </c>
      <c r="D2876" t="inlineStr">
        <is>
          <t>45</t>
        </is>
      </c>
      <c r="E2876" t="inlineStr">
        <is>
          <t>21</t>
        </is>
      </c>
      <c r="F2876" t="inlineStr">
        <is>
          <t>14</t>
        </is>
      </c>
      <c r="G2876" t="inlineStr">
        <is>
          <t>10</t>
        </is>
      </c>
      <c r="H2876" t="inlineStr">
        <is>
          <t>4</t>
        </is>
      </c>
      <c r="I2876" t="inlineStr">
        <is>
          <t>0</t>
        </is>
      </c>
      <c r="J2876" t="inlineStr">
        <is>
          <t>11</t>
        </is>
      </c>
      <c r="K2876" t="inlineStr">
        <is>
          <t>3</t>
        </is>
      </c>
      <c r="L2876" t="inlineStr">
        <is>
          <t>1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0</t>
        </is>
      </c>
      <c r="Q2876" t="inlineStr">
        <is>
          <t>2238</t>
        </is>
      </c>
    </row>
    <row r="2877">
      <c r="A2877" t="inlineStr">
        <is>
          <t>8722</t>
        </is>
      </c>
      <c r="B2877" t="inlineStr">
        <is>
          <t>3757</t>
        </is>
      </c>
      <c r="C2877" t="inlineStr">
        <is>
          <t>1448</t>
        </is>
      </c>
      <c r="D2877" t="inlineStr">
        <is>
          <t>260</t>
        </is>
      </c>
      <c r="E2877" t="inlineStr">
        <is>
          <t>71</t>
        </is>
      </c>
      <c r="F2877" t="inlineStr">
        <is>
          <t>69</t>
        </is>
      </c>
      <c r="G2877" t="inlineStr">
        <is>
          <t>60</t>
        </is>
      </c>
      <c r="H2877" t="inlineStr">
        <is>
          <t>21</t>
        </is>
      </c>
      <c r="I2877" t="inlineStr">
        <is>
          <t>27</t>
        </is>
      </c>
      <c r="J2877" t="inlineStr">
        <is>
          <t>37</t>
        </is>
      </c>
      <c r="K2877" t="inlineStr">
        <is>
          <t>16</t>
        </is>
      </c>
      <c r="L2877" t="inlineStr">
        <is>
          <t>8</t>
        </is>
      </c>
      <c r="M2877" t="inlineStr">
        <is>
          <t>2</t>
        </is>
      </c>
      <c r="N2877" t="inlineStr">
        <is>
          <t>2</t>
        </is>
      </c>
      <c r="O2877" t="inlineStr">
        <is>
          <t>1</t>
        </is>
      </c>
      <c r="P2877" t="inlineStr">
        <is>
          <t>10</t>
        </is>
      </c>
      <c r="Q2877" t="inlineStr">
        <is>
          <t>5789</t>
        </is>
      </c>
    </row>
    <row r="2878">
      <c r="A2878" t="inlineStr">
        <is>
          <t>8723</t>
        </is>
      </c>
      <c r="B2878" t="inlineStr">
        <is>
          <t>17264</t>
        </is>
      </c>
      <c r="C2878" t="inlineStr">
        <is>
          <t>4706</t>
        </is>
      </c>
      <c r="D2878" t="inlineStr">
        <is>
          <t>620</t>
        </is>
      </c>
      <c r="E2878" t="inlineStr">
        <is>
          <t>188</t>
        </is>
      </c>
      <c r="F2878" t="inlineStr">
        <is>
          <t>185</t>
        </is>
      </c>
      <c r="G2878" t="inlineStr">
        <is>
          <t>119</t>
        </is>
      </c>
      <c r="H2878" t="inlineStr">
        <is>
          <t>75</t>
        </is>
      </c>
      <c r="I2878" t="inlineStr">
        <is>
          <t>38</t>
        </is>
      </c>
      <c r="J2878" t="inlineStr">
        <is>
          <t>79</t>
        </is>
      </c>
      <c r="K2878" t="inlineStr">
        <is>
          <t>44</t>
        </is>
      </c>
      <c r="L2878" t="inlineStr">
        <is>
          <t>23</t>
        </is>
      </c>
      <c r="M2878" t="inlineStr">
        <is>
          <t>8</t>
        </is>
      </c>
      <c r="N2878" t="inlineStr">
        <is>
          <t>5</t>
        </is>
      </c>
      <c r="O2878" t="inlineStr">
        <is>
          <t>2</t>
        </is>
      </c>
      <c r="P2878" t="inlineStr">
        <is>
          <t>16</t>
        </is>
      </c>
      <c r="Q2878" t="inlineStr">
        <is>
          <t>23372</t>
        </is>
      </c>
    </row>
    <row r="2879">
      <c r="A2879" t="inlineStr">
        <is>
          <t>8724</t>
        </is>
      </c>
      <c r="B2879" t="inlineStr">
        <is>
          <t>6474</t>
        </is>
      </c>
      <c r="C2879" t="inlineStr">
        <is>
          <t>1511</t>
        </is>
      </c>
      <c r="D2879" t="inlineStr">
        <is>
          <t>216</t>
        </is>
      </c>
      <c r="E2879" t="inlineStr">
        <is>
          <t>49</t>
        </is>
      </c>
      <c r="F2879" t="inlineStr">
        <is>
          <t>58</t>
        </is>
      </c>
      <c r="G2879" t="inlineStr">
        <is>
          <t>21</t>
        </is>
      </c>
      <c r="H2879" t="inlineStr">
        <is>
          <t>13</t>
        </is>
      </c>
      <c r="I2879" t="inlineStr">
        <is>
          <t>12</t>
        </is>
      </c>
      <c r="J2879" t="inlineStr">
        <is>
          <t>15</t>
        </is>
      </c>
      <c r="K2879" t="inlineStr">
        <is>
          <t>3</t>
        </is>
      </c>
      <c r="L2879" t="inlineStr">
        <is>
          <t>3</t>
        </is>
      </c>
      <c r="M2879" t="inlineStr">
        <is>
          <t>1</t>
        </is>
      </c>
      <c r="N2879" t="inlineStr">
        <is>
          <t>0</t>
        </is>
      </c>
      <c r="O2879" t="inlineStr">
        <is>
          <t>1</t>
        </is>
      </c>
      <c r="P2879" t="inlineStr">
        <is>
          <t>4</t>
        </is>
      </c>
      <c r="Q2879" t="inlineStr">
        <is>
          <t>8381</t>
        </is>
      </c>
    </row>
    <row r="2880">
      <c r="A2880" t="inlineStr">
        <is>
          <t>8725</t>
        </is>
      </c>
      <c r="B2880" t="inlineStr">
        <is>
          <t>4416</t>
        </is>
      </c>
      <c r="C2880" t="inlineStr">
        <is>
          <t>5808</t>
        </is>
      </c>
      <c r="D2880" t="inlineStr">
        <is>
          <t>1034</t>
        </is>
      </c>
      <c r="E2880" t="inlineStr">
        <is>
          <t>334</t>
        </is>
      </c>
      <c r="F2880" t="inlineStr">
        <is>
          <t>177</t>
        </is>
      </c>
      <c r="G2880" t="inlineStr">
        <is>
          <t>246</t>
        </is>
      </c>
      <c r="H2880" t="inlineStr">
        <is>
          <t>105</t>
        </is>
      </c>
      <c r="I2880" t="inlineStr">
        <is>
          <t>116</t>
        </is>
      </c>
      <c r="J2880" t="inlineStr">
        <is>
          <t>135</t>
        </is>
      </c>
      <c r="K2880" t="inlineStr">
        <is>
          <t>58</t>
        </is>
      </c>
      <c r="L2880" t="inlineStr">
        <is>
          <t>30</t>
        </is>
      </c>
      <c r="M2880" t="inlineStr">
        <is>
          <t>6</t>
        </is>
      </c>
      <c r="N2880" t="inlineStr">
        <is>
          <t>5</t>
        </is>
      </c>
      <c r="O2880" t="inlineStr">
        <is>
          <t>2</t>
        </is>
      </c>
      <c r="P2880" t="inlineStr">
        <is>
          <t>10</t>
        </is>
      </c>
      <c r="Q2880" t="inlineStr">
        <is>
          <t>12482</t>
        </is>
      </c>
    </row>
    <row r="2881">
      <c r="A2881" t="inlineStr">
        <is>
          <t>8905</t>
        </is>
      </c>
      <c r="B2881" t="inlineStr">
        <is>
          <t>20304</t>
        </is>
      </c>
      <c r="C2881" t="inlineStr">
        <is>
          <t>1054</t>
        </is>
      </c>
      <c r="D2881" t="inlineStr">
        <is>
          <t>112</t>
        </is>
      </c>
      <c r="E2881" t="inlineStr">
        <is>
          <t>26</t>
        </is>
      </c>
      <c r="F2881" t="inlineStr">
        <is>
          <t>19</t>
        </is>
      </c>
      <c r="G2881" t="inlineStr">
        <is>
          <t>18</t>
        </is>
      </c>
      <c r="H2881" t="inlineStr">
        <is>
          <t>10</t>
        </is>
      </c>
      <c r="I2881" t="inlineStr">
        <is>
          <t>4</t>
        </is>
      </c>
      <c r="J2881" t="inlineStr">
        <is>
          <t>19</t>
        </is>
      </c>
      <c r="K2881" t="inlineStr">
        <is>
          <t>9</t>
        </is>
      </c>
      <c r="L2881" t="inlineStr">
        <is>
          <t>5</t>
        </is>
      </c>
      <c r="M2881" t="inlineStr">
        <is>
          <t>3</t>
        </is>
      </c>
      <c r="N2881" t="inlineStr">
        <is>
          <t>2</t>
        </is>
      </c>
      <c r="O2881" t="inlineStr">
        <is>
          <t>1</t>
        </is>
      </c>
      <c r="P2881" t="inlineStr">
        <is>
          <t>20</t>
        </is>
      </c>
      <c r="Q2881" t="inlineStr">
        <is>
          <t>21606</t>
        </is>
      </c>
    </row>
    <row r="2882">
      <c r="A2882" t="inlineStr">
        <is>
          <t>8906</t>
        </is>
      </c>
      <c r="B2882" t="inlineStr">
        <is>
          <t>1254</t>
        </is>
      </c>
      <c r="C2882" t="inlineStr">
        <is>
          <t>1043</t>
        </is>
      </c>
      <c r="D2882" t="inlineStr">
        <is>
          <t>209</t>
        </is>
      </c>
      <c r="E2882" t="inlineStr">
        <is>
          <t>92</t>
        </is>
      </c>
      <c r="F2882" t="inlineStr">
        <is>
          <t>64</t>
        </is>
      </c>
      <c r="G2882" t="inlineStr">
        <is>
          <t>66</t>
        </is>
      </c>
      <c r="H2882" t="inlineStr">
        <is>
          <t>31</t>
        </is>
      </c>
      <c r="I2882" t="inlineStr">
        <is>
          <t>25</t>
        </is>
      </c>
      <c r="J2882" t="inlineStr">
        <is>
          <t>43</t>
        </is>
      </c>
      <c r="K2882" t="inlineStr">
        <is>
          <t>24</t>
        </is>
      </c>
      <c r="L2882" t="inlineStr">
        <is>
          <t>10</t>
        </is>
      </c>
      <c r="M2882" t="inlineStr">
        <is>
          <t>4</t>
        </is>
      </c>
      <c r="N2882" t="inlineStr">
        <is>
          <t>0</t>
        </is>
      </c>
      <c r="O2882" t="inlineStr">
        <is>
          <t>1</t>
        </is>
      </c>
      <c r="P2882" t="inlineStr">
        <is>
          <t>11</t>
        </is>
      </c>
      <c r="Q2882" t="inlineStr">
        <is>
          <t>2877</t>
        </is>
      </c>
    </row>
    <row r="2883">
      <c r="A2883" t="inlineStr">
        <is>
          <t>8908</t>
        </is>
      </c>
      <c r="B2883" t="inlineStr">
        <is>
          <t>12162</t>
        </is>
      </c>
      <c r="C2883" t="inlineStr">
        <is>
          <t>2534</t>
        </is>
      </c>
      <c r="D2883" t="inlineStr">
        <is>
          <t>502</t>
        </is>
      </c>
      <c r="E2883" t="inlineStr">
        <is>
          <t>189</t>
        </is>
      </c>
      <c r="F2883" t="inlineStr">
        <is>
          <t>81</t>
        </is>
      </c>
      <c r="G2883" t="inlineStr">
        <is>
          <t>98</t>
        </is>
      </c>
      <c r="H2883" t="inlineStr">
        <is>
          <t>54</t>
        </is>
      </c>
      <c r="I2883" t="inlineStr">
        <is>
          <t>40</t>
        </is>
      </c>
      <c r="J2883" t="inlineStr">
        <is>
          <t>76</t>
        </is>
      </c>
      <c r="K2883" t="inlineStr">
        <is>
          <t>45</t>
        </is>
      </c>
      <c r="L2883" t="inlineStr">
        <is>
          <t>14</t>
        </is>
      </c>
      <c r="M2883" t="inlineStr">
        <is>
          <t>11</t>
        </is>
      </c>
      <c r="N2883" t="inlineStr">
        <is>
          <t>2</t>
        </is>
      </c>
      <c r="O2883" t="inlineStr">
        <is>
          <t>3</t>
        </is>
      </c>
      <c r="P2883" t="inlineStr">
        <is>
          <t>30</t>
        </is>
      </c>
      <c r="Q2883" t="inlineStr">
        <is>
          <t>15841</t>
        </is>
      </c>
    </row>
    <row r="2884">
      <c r="A2884" t="inlineStr">
        <is>
          <t>8916</t>
        </is>
      </c>
      <c r="B2884" t="inlineStr">
        <is>
          <t>35572</t>
        </is>
      </c>
      <c r="C2884" t="inlineStr">
        <is>
          <t>4197</t>
        </is>
      </c>
      <c r="D2884" t="inlineStr">
        <is>
          <t>726</t>
        </is>
      </c>
      <c r="E2884" t="inlineStr">
        <is>
          <t>258</t>
        </is>
      </c>
      <c r="F2884" t="inlineStr">
        <is>
          <t>148</t>
        </is>
      </c>
      <c r="G2884" t="inlineStr">
        <is>
          <t>144</t>
        </is>
      </c>
      <c r="H2884" t="inlineStr">
        <is>
          <t>76</t>
        </is>
      </c>
      <c r="I2884" t="inlineStr">
        <is>
          <t>47</t>
        </is>
      </c>
      <c r="J2884" t="inlineStr">
        <is>
          <t>74</t>
        </is>
      </c>
      <c r="K2884" t="inlineStr">
        <is>
          <t>57</t>
        </is>
      </c>
      <c r="L2884" t="inlineStr">
        <is>
          <t>28</t>
        </is>
      </c>
      <c r="M2884" t="inlineStr">
        <is>
          <t>8</t>
        </is>
      </c>
      <c r="N2884" t="inlineStr">
        <is>
          <t>6</t>
        </is>
      </c>
      <c r="O2884" t="inlineStr">
        <is>
          <t>1</t>
        </is>
      </c>
      <c r="P2884" t="inlineStr">
        <is>
          <t>31</t>
        </is>
      </c>
      <c r="Q2884" t="inlineStr">
        <is>
          <t>41373</t>
        </is>
      </c>
    </row>
    <row r="2885">
      <c r="A2885" t="inlineStr">
        <is>
          <t>8917</t>
        </is>
      </c>
      <c r="B2885" t="inlineStr">
        <is>
          <t>866</t>
        </is>
      </c>
      <c r="C2885" t="inlineStr">
        <is>
          <t>389</t>
        </is>
      </c>
      <c r="D2885" t="inlineStr">
        <is>
          <t>85</t>
        </is>
      </c>
      <c r="E2885" t="inlineStr">
        <is>
          <t>29</t>
        </is>
      </c>
      <c r="F2885" t="inlineStr">
        <is>
          <t>18</t>
        </is>
      </c>
      <c r="G2885" t="inlineStr">
        <is>
          <t>41</t>
        </is>
      </c>
      <c r="H2885" t="inlineStr">
        <is>
          <t>25</t>
        </is>
      </c>
      <c r="I2885" t="inlineStr">
        <is>
          <t>24</t>
        </is>
      </c>
      <c r="J2885" t="inlineStr">
        <is>
          <t>67</t>
        </is>
      </c>
      <c r="K2885" t="inlineStr">
        <is>
          <t>54</t>
        </is>
      </c>
      <c r="L2885" t="inlineStr">
        <is>
          <t>38</t>
        </is>
      </c>
      <c r="M2885" t="inlineStr">
        <is>
          <t>24</t>
        </is>
      </c>
      <c r="N2885" t="inlineStr">
        <is>
          <t>14</t>
        </is>
      </c>
      <c r="O2885" t="inlineStr">
        <is>
          <t>6</t>
        </is>
      </c>
      <c r="P2885" t="inlineStr">
        <is>
          <t>25</t>
        </is>
      </c>
      <c r="Q2885" t="inlineStr">
        <is>
          <t>1705</t>
        </is>
      </c>
    </row>
    <row r="2886">
      <c r="A2886" t="inlineStr">
        <is>
          <t>8921</t>
        </is>
      </c>
      <c r="B2886" t="inlineStr">
        <is>
          <t>819</t>
        </is>
      </c>
      <c r="C2886" t="inlineStr">
        <is>
          <t>184</t>
        </is>
      </c>
      <c r="D2886" t="inlineStr">
        <is>
          <t>31</t>
        </is>
      </c>
      <c r="E2886" t="inlineStr">
        <is>
          <t>27</t>
        </is>
      </c>
      <c r="F2886" t="inlineStr">
        <is>
          <t>8</t>
        </is>
      </c>
      <c r="G2886" t="inlineStr">
        <is>
          <t>13</t>
        </is>
      </c>
      <c r="H2886" t="inlineStr">
        <is>
          <t>7</t>
        </is>
      </c>
      <c r="I2886" t="inlineStr">
        <is>
          <t>8</t>
        </is>
      </c>
      <c r="J2886" t="inlineStr">
        <is>
          <t>14</t>
        </is>
      </c>
      <c r="K2886" t="inlineStr">
        <is>
          <t>8</t>
        </is>
      </c>
      <c r="L2886" t="inlineStr">
        <is>
          <t>9</t>
        </is>
      </c>
      <c r="M2886" t="inlineStr">
        <is>
          <t>7</t>
        </is>
      </c>
      <c r="N2886" t="inlineStr">
        <is>
          <t>6</t>
        </is>
      </c>
      <c r="O2886" t="inlineStr">
        <is>
          <t>3</t>
        </is>
      </c>
      <c r="P2886" t="inlineStr">
        <is>
          <t>8</t>
        </is>
      </c>
      <c r="Q2886" t="inlineStr">
        <is>
          <t>1152</t>
        </is>
      </c>
    </row>
    <row r="2887">
      <c r="A2887" t="inlineStr">
        <is>
          <t>8923</t>
        </is>
      </c>
      <c r="B2887" t="inlineStr">
        <is>
          <t>4633</t>
        </is>
      </c>
      <c r="C2887" t="inlineStr">
        <is>
          <t>341</t>
        </is>
      </c>
      <c r="D2887" t="inlineStr">
        <is>
          <t>63</t>
        </is>
      </c>
      <c r="E2887" t="inlineStr">
        <is>
          <t>18</t>
        </is>
      </c>
      <c r="F2887" t="inlineStr">
        <is>
          <t>7</t>
        </is>
      </c>
      <c r="G2887" t="inlineStr">
        <is>
          <t>8</t>
        </is>
      </c>
      <c r="H2887" t="inlineStr">
        <is>
          <t>4</t>
        </is>
      </c>
      <c r="I2887" t="inlineStr">
        <is>
          <t>5</t>
        </is>
      </c>
      <c r="J2887" t="inlineStr">
        <is>
          <t>6</t>
        </is>
      </c>
      <c r="K2887" t="inlineStr">
        <is>
          <t>11</t>
        </is>
      </c>
      <c r="L2887" t="inlineStr">
        <is>
          <t>4</t>
        </is>
      </c>
      <c r="M2887" t="inlineStr">
        <is>
          <t>3</t>
        </is>
      </c>
      <c r="N2887" t="inlineStr">
        <is>
          <t>0</t>
        </is>
      </c>
      <c r="O2887" t="inlineStr">
        <is>
          <t>1</t>
        </is>
      </c>
      <c r="P2887" t="inlineStr">
        <is>
          <t>6</t>
        </is>
      </c>
      <c r="Q2887" t="inlineStr">
        <is>
          <t>5110</t>
        </is>
      </c>
    </row>
    <row r="2888">
      <c r="A2888" t="inlineStr">
        <is>
          <t>8924</t>
        </is>
      </c>
      <c r="B2888" t="inlineStr">
        <is>
          <t>7725</t>
        </is>
      </c>
      <c r="C2888" t="inlineStr">
        <is>
          <t>7515</t>
        </is>
      </c>
      <c r="D2888" t="inlineStr">
        <is>
          <t>985</t>
        </is>
      </c>
      <c r="E2888" t="inlineStr">
        <is>
          <t>290</t>
        </is>
      </c>
      <c r="F2888" t="inlineStr">
        <is>
          <t>175</t>
        </is>
      </c>
      <c r="G2888" t="inlineStr">
        <is>
          <t>145</t>
        </is>
      </c>
      <c r="H2888" t="inlineStr">
        <is>
          <t>70</t>
        </is>
      </c>
      <c r="I2888" t="inlineStr">
        <is>
          <t>42</t>
        </is>
      </c>
      <c r="J2888" t="inlineStr">
        <is>
          <t>59</t>
        </is>
      </c>
      <c r="K2888" t="inlineStr">
        <is>
          <t>26</t>
        </is>
      </c>
      <c r="L2888" t="inlineStr">
        <is>
          <t>16</t>
        </is>
      </c>
      <c r="M2888" t="inlineStr">
        <is>
          <t>8</t>
        </is>
      </c>
      <c r="N2888" t="inlineStr">
        <is>
          <t>5</t>
        </is>
      </c>
      <c r="O2888" t="inlineStr">
        <is>
          <t>1</t>
        </is>
      </c>
      <c r="P2888" t="inlineStr">
        <is>
          <t>8</t>
        </is>
      </c>
      <c r="Q2888" t="inlineStr">
        <is>
          <t>17070</t>
        </is>
      </c>
    </row>
    <row r="2889">
      <c r="A2889" t="inlineStr">
        <is>
          <t>8925</t>
        </is>
      </c>
      <c r="B2889" t="inlineStr">
        <is>
          <t>7760</t>
        </is>
      </c>
      <c r="C2889" t="inlineStr">
        <is>
          <t>5841</t>
        </is>
      </c>
      <c r="D2889" t="inlineStr">
        <is>
          <t>2102</t>
        </is>
      </c>
      <c r="E2889" t="inlineStr">
        <is>
          <t>887</t>
        </is>
      </c>
      <c r="F2889" t="inlineStr">
        <is>
          <t>678</t>
        </is>
      </c>
      <c r="G2889" t="inlineStr">
        <is>
          <t>638</t>
        </is>
      </c>
      <c r="H2889" t="inlineStr">
        <is>
          <t>334</t>
        </is>
      </c>
      <c r="I2889" t="inlineStr">
        <is>
          <t>293</t>
        </is>
      </c>
      <c r="J2889" t="inlineStr">
        <is>
          <t>503</t>
        </is>
      </c>
      <c r="K2889" t="inlineStr">
        <is>
          <t>284</t>
        </is>
      </c>
      <c r="L2889" t="inlineStr">
        <is>
          <t>136</t>
        </is>
      </c>
      <c r="M2889" t="inlineStr">
        <is>
          <t>47</t>
        </is>
      </c>
      <c r="N2889" t="inlineStr">
        <is>
          <t>18</t>
        </is>
      </c>
      <c r="O2889" t="inlineStr">
        <is>
          <t>16</t>
        </is>
      </c>
      <c r="P2889" t="inlineStr">
        <is>
          <t>42</t>
        </is>
      </c>
      <c r="Q2889" t="inlineStr">
        <is>
          <t>19579</t>
        </is>
      </c>
    </row>
    <row r="2890">
      <c r="A2890" t="inlineStr">
        <is>
          <t>8926</t>
        </is>
      </c>
      <c r="B2890" t="inlineStr">
        <is>
          <t>15457</t>
        </is>
      </c>
      <c r="C2890" t="inlineStr">
        <is>
          <t>33071</t>
        </is>
      </c>
      <c r="D2890" t="inlineStr">
        <is>
          <t>6023</t>
        </is>
      </c>
      <c r="E2890" t="inlineStr">
        <is>
          <t>2502</t>
        </is>
      </c>
      <c r="F2890" t="inlineStr">
        <is>
          <t>1149</t>
        </is>
      </c>
      <c r="G2890" t="inlineStr">
        <is>
          <t>1207</t>
        </is>
      </c>
      <c r="H2890" t="inlineStr">
        <is>
          <t>518</t>
        </is>
      </c>
      <c r="I2890" t="inlineStr">
        <is>
          <t>353</t>
        </is>
      </c>
      <c r="J2890" t="inlineStr">
        <is>
          <t>677</t>
        </is>
      </c>
      <c r="K2890" t="inlineStr">
        <is>
          <t>288</t>
        </is>
      </c>
      <c r="L2890" t="inlineStr">
        <is>
          <t>141</t>
        </is>
      </c>
      <c r="M2890" t="inlineStr">
        <is>
          <t>40</t>
        </is>
      </c>
      <c r="N2890" t="inlineStr">
        <is>
          <t>19</t>
        </is>
      </c>
      <c r="O2890" t="inlineStr">
        <is>
          <t>10</t>
        </is>
      </c>
      <c r="P2890" t="inlineStr">
        <is>
          <t>57</t>
        </is>
      </c>
      <c r="Q2890" t="inlineStr">
        <is>
          <t>61512</t>
        </is>
      </c>
    </row>
    <row r="2891">
      <c r="A2891" t="inlineStr">
        <is>
          <t>8927</t>
        </is>
      </c>
      <c r="B2891" t="inlineStr">
        <is>
          <t>20271</t>
        </is>
      </c>
      <c r="C2891" t="inlineStr">
        <is>
          <t>3242</t>
        </is>
      </c>
      <c r="D2891" t="inlineStr">
        <is>
          <t>769</t>
        </is>
      </c>
      <c r="E2891" t="inlineStr">
        <is>
          <t>312</t>
        </is>
      </c>
      <c r="F2891" t="inlineStr">
        <is>
          <t>204</t>
        </is>
      </c>
      <c r="G2891" t="inlineStr">
        <is>
          <t>206</t>
        </is>
      </c>
      <c r="H2891" t="inlineStr">
        <is>
          <t>86</t>
        </is>
      </c>
      <c r="I2891" t="inlineStr">
        <is>
          <t>55</t>
        </is>
      </c>
      <c r="J2891" t="inlineStr">
        <is>
          <t>156</t>
        </is>
      </c>
      <c r="K2891" t="inlineStr">
        <is>
          <t>78</t>
        </is>
      </c>
      <c r="L2891" t="inlineStr">
        <is>
          <t>50</t>
        </is>
      </c>
      <c r="M2891" t="inlineStr">
        <is>
          <t>34</t>
        </is>
      </c>
      <c r="N2891" t="inlineStr">
        <is>
          <t>16</t>
        </is>
      </c>
      <c r="O2891" t="inlineStr">
        <is>
          <t>10</t>
        </is>
      </c>
      <c r="P2891" t="inlineStr">
        <is>
          <t>51</t>
        </is>
      </c>
      <c r="Q2891" t="inlineStr">
        <is>
          <t>25540</t>
        </is>
      </c>
    </row>
    <row r="2892">
      <c r="A2892" t="inlineStr">
        <is>
          <t>8928</t>
        </is>
      </c>
      <c r="B2892" t="inlineStr">
        <is>
          <t>1306</t>
        </is>
      </c>
      <c r="C2892" t="inlineStr">
        <is>
          <t>2162</t>
        </is>
      </c>
      <c r="D2892" t="inlineStr">
        <is>
          <t>404</t>
        </is>
      </c>
      <c r="E2892" t="inlineStr">
        <is>
          <t>120</t>
        </is>
      </c>
      <c r="F2892" t="inlineStr">
        <is>
          <t>85</t>
        </is>
      </c>
      <c r="G2892" t="inlineStr">
        <is>
          <t>67</t>
        </is>
      </c>
      <c r="H2892" t="inlineStr">
        <is>
          <t>36</t>
        </is>
      </c>
      <c r="I2892" t="inlineStr">
        <is>
          <t>21</t>
        </is>
      </c>
      <c r="J2892" t="inlineStr">
        <is>
          <t>40</t>
        </is>
      </c>
      <c r="K2892" t="inlineStr">
        <is>
          <t>29</t>
        </is>
      </c>
      <c r="L2892" t="inlineStr">
        <is>
          <t>15</t>
        </is>
      </c>
      <c r="M2892" t="inlineStr">
        <is>
          <t>4</t>
        </is>
      </c>
      <c r="N2892" t="inlineStr">
        <is>
          <t>4</t>
        </is>
      </c>
      <c r="O2892" t="inlineStr">
        <is>
          <t>2</t>
        </is>
      </c>
      <c r="P2892" t="inlineStr">
        <is>
          <t>2</t>
        </is>
      </c>
      <c r="Q2892" t="inlineStr">
        <is>
          <t>4297</t>
        </is>
      </c>
    </row>
    <row r="2893">
      <c r="A2893" t="inlineStr">
        <is>
          <t>8929</t>
        </is>
      </c>
      <c r="B2893" t="inlineStr">
        <is>
          <t>6869</t>
        </is>
      </c>
      <c r="C2893" t="inlineStr">
        <is>
          <t>3782</t>
        </is>
      </c>
      <c r="D2893" t="inlineStr">
        <is>
          <t>521</t>
        </is>
      </c>
      <c r="E2893" t="inlineStr">
        <is>
          <t>166</t>
        </is>
      </c>
      <c r="F2893" t="inlineStr">
        <is>
          <t>63</t>
        </is>
      </c>
      <c r="G2893" t="inlineStr">
        <is>
          <t>71</t>
        </is>
      </c>
      <c r="H2893" t="inlineStr">
        <is>
          <t>23</t>
        </is>
      </c>
      <c r="I2893" t="inlineStr">
        <is>
          <t>19</t>
        </is>
      </c>
      <c r="J2893" t="inlineStr">
        <is>
          <t>45</t>
        </is>
      </c>
      <c r="K2893" t="inlineStr">
        <is>
          <t>13</t>
        </is>
      </c>
      <c r="L2893" t="inlineStr">
        <is>
          <t>10</t>
        </is>
      </c>
      <c r="M2893" t="inlineStr">
        <is>
          <t>2</t>
        </is>
      </c>
      <c r="N2893" t="inlineStr">
        <is>
          <t>2</t>
        </is>
      </c>
      <c r="O2893" t="inlineStr">
        <is>
          <t>1</t>
        </is>
      </c>
      <c r="P2893" t="inlineStr">
        <is>
          <t>5</t>
        </is>
      </c>
      <c r="Q2893" t="inlineStr">
        <is>
          <t>11592</t>
        </is>
      </c>
    </row>
    <row r="2894">
      <c r="A2894" t="inlineStr">
        <is>
          <t>8930</t>
        </is>
      </c>
      <c r="B2894" t="inlineStr">
        <is>
          <t>1656</t>
        </is>
      </c>
      <c r="C2894" t="inlineStr">
        <is>
          <t>2752</t>
        </is>
      </c>
      <c r="D2894" t="inlineStr">
        <is>
          <t>447</t>
        </is>
      </c>
      <c r="E2894" t="inlineStr">
        <is>
          <t>132</t>
        </is>
      </c>
      <c r="F2894" t="inlineStr">
        <is>
          <t>74</t>
        </is>
      </c>
      <c r="G2894" t="inlineStr">
        <is>
          <t>60</t>
        </is>
      </c>
      <c r="H2894" t="inlineStr">
        <is>
          <t>32</t>
        </is>
      </c>
      <c r="I2894" t="inlineStr">
        <is>
          <t>15</t>
        </is>
      </c>
      <c r="J2894" t="inlineStr">
        <is>
          <t>41</t>
        </is>
      </c>
      <c r="K2894" t="inlineStr">
        <is>
          <t>22</t>
        </is>
      </c>
      <c r="L2894" t="inlineStr">
        <is>
          <t>15</t>
        </is>
      </c>
      <c r="M2894" t="inlineStr">
        <is>
          <t>9</t>
        </is>
      </c>
      <c r="N2894" t="inlineStr">
        <is>
          <t>5</t>
        </is>
      </c>
      <c r="O2894" t="inlineStr">
        <is>
          <t>1</t>
        </is>
      </c>
      <c r="P2894" t="inlineStr">
        <is>
          <t>19</t>
        </is>
      </c>
      <c r="Q2894" t="inlineStr">
        <is>
          <t>5280</t>
        </is>
      </c>
    </row>
    <row r="2895">
      <c r="A2895" t="inlineStr">
        <is>
          <t>8931</t>
        </is>
      </c>
      <c r="B2895" t="inlineStr">
        <is>
          <t>16477</t>
        </is>
      </c>
      <c r="C2895" t="inlineStr">
        <is>
          <t>1805</t>
        </is>
      </c>
      <c r="D2895" t="inlineStr">
        <is>
          <t>214</t>
        </is>
      </c>
      <c r="E2895" t="inlineStr">
        <is>
          <t>93</t>
        </is>
      </c>
      <c r="F2895" t="inlineStr">
        <is>
          <t>58</t>
        </is>
      </c>
      <c r="G2895" t="inlineStr">
        <is>
          <t>43</t>
        </is>
      </c>
      <c r="H2895" t="inlineStr">
        <is>
          <t>25</t>
        </is>
      </c>
      <c r="I2895" t="inlineStr">
        <is>
          <t>11</t>
        </is>
      </c>
      <c r="J2895" t="inlineStr">
        <is>
          <t>41</t>
        </is>
      </c>
      <c r="K2895" t="inlineStr">
        <is>
          <t>26</t>
        </is>
      </c>
      <c r="L2895" t="inlineStr">
        <is>
          <t>18</t>
        </is>
      </c>
      <c r="M2895" t="inlineStr">
        <is>
          <t>4</t>
        </is>
      </c>
      <c r="N2895" t="inlineStr">
        <is>
          <t>3</t>
        </is>
      </c>
      <c r="O2895" t="inlineStr">
        <is>
          <t>0</t>
        </is>
      </c>
      <c r="P2895" t="inlineStr">
        <is>
          <t>9</t>
        </is>
      </c>
      <c r="Q2895" t="inlineStr">
        <is>
          <t>18827</t>
        </is>
      </c>
    </row>
    <row r="2896">
      <c r="A2896" t="inlineStr">
        <is>
          <t>8932</t>
        </is>
      </c>
      <c r="B2896" t="inlineStr">
        <is>
          <t>3936</t>
        </is>
      </c>
      <c r="C2896" t="inlineStr">
        <is>
          <t>4365</t>
        </is>
      </c>
      <c r="D2896" t="inlineStr">
        <is>
          <t>882</t>
        </is>
      </c>
      <c r="E2896" t="inlineStr">
        <is>
          <t>393</t>
        </is>
      </c>
      <c r="F2896" t="inlineStr">
        <is>
          <t>187</t>
        </is>
      </c>
      <c r="G2896" t="inlineStr">
        <is>
          <t>241</t>
        </is>
      </c>
      <c r="H2896" t="inlineStr">
        <is>
          <t>116</t>
        </is>
      </c>
      <c r="I2896" t="inlineStr">
        <is>
          <t>80</t>
        </is>
      </c>
      <c r="J2896" t="inlineStr">
        <is>
          <t>180</t>
        </is>
      </c>
      <c r="K2896" t="inlineStr">
        <is>
          <t>104</t>
        </is>
      </c>
      <c r="L2896" t="inlineStr">
        <is>
          <t>65</t>
        </is>
      </c>
      <c r="M2896" t="inlineStr">
        <is>
          <t>19</t>
        </is>
      </c>
      <c r="N2896" t="inlineStr">
        <is>
          <t>8</t>
        </is>
      </c>
      <c r="O2896" t="inlineStr">
        <is>
          <t>9</t>
        </is>
      </c>
      <c r="P2896" t="inlineStr">
        <is>
          <t>58</t>
        </is>
      </c>
      <c r="Q2896" t="inlineStr">
        <is>
          <t>10643</t>
        </is>
      </c>
    </row>
    <row r="2897">
      <c r="A2897" t="inlineStr">
        <is>
          <t>8933</t>
        </is>
      </c>
      <c r="B2897" t="inlineStr">
        <is>
          <t>25883</t>
        </is>
      </c>
      <c r="C2897" t="inlineStr">
        <is>
          <t>10987</t>
        </is>
      </c>
      <c r="D2897" t="inlineStr">
        <is>
          <t>2652</t>
        </is>
      </c>
      <c r="E2897" t="inlineStr">
        <is>
          <t>985</t>
        </is>
      </c>
      <c r="F2897" t="inlineStr">
        <is>
          <t>620</t>
        </is>
      </c>
      <c r="G2897" t="inlineStr">
        <is>
          <t>525</t>
        </is>
      </c>
      <c r="H2897" t="inlineStr">
        <is>
          <t>249</t>
        </is>
      </c>
      <c r="I2897" t="inlineStr">
        <is>
          <t>150</t>
        </is>
      </c>
      <c r="J2897" t="inlineStr">
        <is>
          <t>295</t>
        </is>
      </c>
      <c r="K2897" t="inlineStr">
        <is>
          <t>135</t>
        </is>
      </c>
      <c r="L2897" t="inlineStr">
        <is>
          <t>56</t>
        </is>
      </c>
      <c r="M2897" t="inlineStr">
        <is>
          <t>16</t>
        </is>
      </c>
      <c r="N2897" t="inlineStr">
        <is>
          <t>10</t>
        </is>
      </c>
      <c r="O2897" t="inlineStr">
        <is>
          <t>3</t>
        </is>
      </c>
      <c r="P2897" t="inlineStr">
        <is>
          <t>14</t>
        </is>
      </c>
      <c r="Q2897" t="inlineStr">
        <is>
          <t>42580</t>
        </is>
      </c>
    </row>
    <row r="2898">
      <c r="A2898" t="inlineStr">
        <is>
          <t>8934</t>
        </is>
      </c>
      <c r="B2898" t="inlineStr">
        <is>
          <t>458</t>
        </is>
      </c>
      <c r="C2898" t="inlineStr">
        <is>
          <t>41</t>
        </is>
      </c>
      <c r="D2898" t="inlineStr">
        <is>
          <t>2</t>
        </is>
      </c>
      <c r="E2898" t="inlineStr">
        <is>
          <t>0</t>
        </is>
      </c>
      <c r="F2898" t="inlineStr">
        <is>
          <t>0</t>
        </is>
      </c>
      <c r="G2898" t="inlineStr">
        <is>
          <t>1</t>
        </is>
      </c>
      <c r="H2898" t="inlineStr">
        <is>
          <t>0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1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1</t>
        </is>
      </c>
      <c r="Q2898" t="inlineStr">
        <is>
          <t>504</t>
        </is>
      </c>
    </row>
    <row r="2899">
      <c r="A2899" t="inlineStr">
        <is>
          <t>8935</t>
        </is>
      </c>
      <c r="B2899" t="inlineStr">
        <is>
          <t>33228</t>
        </is>
      </c>
      <c r="C2899" t="inlineStr">
        <is>
          <t>3336</t>
        </is>
      </c>
      <c r="D2899" t="inlineStr">
        <is>
          <t>692</t>
        </is>
      </c>
      <c r="E2899" t="inlineStr">
        <is>
          <t>212</t>
        </is>
      </c>
      <c r="F2899" t="inlineStr">
        <is>
          <t>166</t>
        </is>
      </c>
      <c r="G2899" t="inlineStr">
        <is>
          <t>150</t>
        </is>
      </c>
      <c r="H2899" t="inlineStr">
        <is>
          <t>57</t>
        </is>
      </c>
      <c r="I2899" t="inlineStr">
        <is>
          <t>56</t>
        </is>
      </c>
      <c r="J2899" t="inlineStr">
        <is>
          <t>117</t>
        </is>
      </c>
      <c r="K2899" t="inlineStr">
        <is>
          <t>58</t>
        </is>
      </c>
      <c r="L2899" t="inlineStr">
        <is>
          <t>42</t>
        </is>
      </c>
      <c r="M2899" t="inlineStr">
        <is>
          <t>7</t>
        </is>
      </c>
      <c r="N2899" t="inlineStr">
        <is>
          <t>2</t>
        </is>
      </c>
      <c r="O2899" t="inlineStr">
        <is>
          <t>7</t>
        </is>
      </c>
      <c r="P2899" t="inlineStr">
        <is>
          <t>10</t>
        </is>
      </c>
      <c r="Q2899" t="inlineStr">
        <is>
          <t>38140</t>
        </is>
      </c>
    </row>
    <row r="2900">
      <c r="A2900" t="inlineStr">
        <is>
          <t>8936</t>
        </is>
      </c>
      <c r="B2900" t="inlineStr">
        <is>
          <t>45521</t>
        </is>
      </c>
      <c r="C2900" t="inlineStr">
        <is>
          <t>23579</t>
        </is>
      </c>
      <c r="D2900" t="inlineStr">
        <is>
          <t>3218</t>
        </is>
      </c>
      <c r="E2900" t="inlineStr">
        <is>
          <t>891</t>
        </is>
      </c>
      <c r="F2900" t="inlineStr">
        <is>
          <t>579</t>
        </is>
      </c>
      <c r="G2900" t="inlineStr">
        <is>
          <t>452</t>
        </is>
      </c>
      <c r="H2900" t="inlineStr">
        <is>
          <t>222</t>
        </is>
      </c>
      <c r="I2900" t="inlineStr">
        <is>
          <t>166</t>
        </is>
      </c>
      <c r="J2900" t="inlineStr">
        <is>
          <t>250</t>
        </is>
      </c>
      <c r="K2900" t="inlineStr">
        <is>
          <t>122</t>
        </is>
      </c>
      <c r="L2900" t="inlineStr">
        <is>
          <t>40</t>
        </is>
      </c>
      <c r="M2900" t="inlineStr">
        <is>
          <t>19</t>
        </is>
      </c>
      <c r="N2900" t="inlineStr">
        <is>
          <t>11</t>
        </is>
      </c>
      <c r="O2900" t="inlineStr">
        <is>
          <t>5</t>
        </is>
      </c>
      <c r="P2900" t="inlineStr">
        <is>
          <t>21</t>
        </is>
      </c>
      <c r="Q2900" t="inlineStr">
        <is>
          <t>75096</t>
        </is>
      </c>
    </row>
    <row r="2901">
      <c r="A2901" t="inlineStr">
        <is>
          <t>8937</t>
        </is>
      </c>
      <c r="B2901" t="inlineStr">
        <is>
          <t>886</t>
        </is>
      </c>
      <c r="C2901" t="inlineStr">
        <is>
          <t>1405</t>
        </is>
      </c>
      <c r="D2901" t="inlineStr">
        <is>
          <t>354</t>
        </is>
      </c>
      <c r="E2901" t="inlineStr">
        <is>
          <t>129</t>
        </is>
      </c>
      <c r="F2901" t="inlineStr">
        <is>
          <t>135</t>
        </is>
      </c>
      <c r="G2901" t="inlineStr">
        <is>
          <t>89</t>
        </is>
      </c>
      <c r="H2901" t="inlineStr">
        <is>
          <t>63</t>
        </is>
      </c>
      <c r="I2901" t="inlineStr">
        <is>
          <t>33</t>
        </is>
      </c>
      <c r="J2901" t="inlineStr">
        <is>
          <t>107</t>
        </is>
      </c>
      <c r="K2901" t="inlineStr">
        <is>
          <t>60</t>
        </is>
      </c>
      <c r="L2901" t="inlineStr">
        <is>
          <t>23</t>
        </is>
      </c>
      <c r="M2901" t="inlineStr">
        <is>
          <t>6</t>
        </is>
      </c>
      <c r="N2901" t="inlineStr">
        <is>
          <t>10</t>
        </is>
      </c>
      <c r="O2901" t="inlineStr">
        <is>
          <t>2</t>
        </is>
      </c>
      <c r="P2901" t="inlineStr">
        <is>
          <t>35</t>
        </is>
      </c>
      <c r="Q2901" t="inlineStr">
        <is>
          <t>3337</t>
        </is>
      </c>
    </row>
    <row r="2902">
      <c r="A2902" t="inlineStr">
        <is>
          <t>8938</t>
        </is>
      </c>
      <c r="B2902" t="inlineStr">
        <is>
          <t>4186</t>
        </is>
      </c>
      <c r="C2902" t="inlineStr">
        <is>
          <t>5908</t>
        </is>
      </c>
      <c r="D2902" t="inlineStr">
        <is>
          <t>953</t>
        </is>
      </c>
      <c r="E2902" t="inlineStr">
        <is>
          <t>346</t>
        </is>
      </c>
      <c r="F2902" t="inlineStr">
        <is>
          <t>184</t>
        </is>
      </c>
      <c r="G2902" t="inlineStr">
        <is>
          <t>194</t>
        </is>
      </c>
      <c r="H2902" t="inlineStr">
        <is>
          <t>91</t>
        </is>
      </c>
      <c r="I2902" t="inlineStr">
        <is>
          <t>63</t>
        </is>
      </c>
      <c r="J2902" t="inlineStr">
        <is>
          <t>123</t>
        </is>
      </c>
      <c r="K2902" t="inlineStr">
        <is>
          <t>64</t>
        </is>
      </c>
      <c r="L2902" t="inlineStr">
        <is>
          <t>33</t>
        </is>
      </c>
      <c r="M2902" t="inlineStr">
        <is>
          <t>15</t>
        </is>
      </c>
      <c r="N2902" t="inlineStr">
        <is>
          <t>6</t>
        </is>
      </c>
      <c r="O2902" t="inlineStr">
        <is>
          <t>10</t>
        </is>
      </c>
      <c r="P2902" t="inlineStr">
        <is>
          <t>30</t>
        </is>
      </c>
      <c r="Q2902" t="inlineStr">
        <is>
          <t>12206</t>
        </is>
      </c>
    </row>
    <row r="2903">
      <c r="A2903" t="inlineStr">
        <is>
          <t>8940</t>
        </is>
      </c>
      <c r="B2903" t="inlineStr">
        <is>
          <t>5757</t>
        </is>
      </c>
      <c r="C2903" t="inlineStr">
        <is>
          <t>2840</t>
        </is>
      </c>
      <c r="D2903" t="inlineStr">
        <is>
          <t>336</t>
        </is>
      </c>
      <c r="E2903" t="inlineStr">
        <is>
          <t>98</t>
        </is>
      </c>
      <c r="F2903" t="inlineStr">
        <is>
          <t>47</t>
        </is>
      </c>
      <c r="G2903" t="inlineStr">
        <is>
          <t>54</t>
        </is>
      </c>
      <c r="H2903" t="inlineStr">
        <is>
          <t>25</t>
        </is>
      </c>
      <c r="I2903" t="inlineStr">
        <is>
          <t>18</t>
        </is>
      </c>
      <c r="J2903" t="inlineStr">
        <is>
          <t>33</t>
        </is>
      </c>
      <c r="K2903" t="inlineStr">
        <is>
          <t>9</t>
        </is>
      </c>
      <c r="L2903" t="inlineStr">
        <is>
          <t>6</t>
        </is>
      </c>
      <c r="M2903" t="inlineStr">
        <is>
          <t>3</t>
        </is>
      </c>
      <c r="N2903" t="inlineStr">
        <is>
          <t>2</t>
        </is>
      </c>
      <c r="O2903" t="inlineStr">
        <is>
          <t>3</t>
        </is>
      </c>
      <c r="P2903" t="inlineStr">
        <is>
          <t>16</t>
        </is>
      </c>
      <c r="Q2903" t="inlineStr">
        <is>
          <t>9247</t>
        </is>
      </c>
    </row>
    <row r="2904">
      <c r="A2904" t="inlineStr">
        <is>
          <t>8941</t>
        </is>
      </c>
      <c r="B2904" t="inlineStr">
        <is>
          <t>1276</t>
        </is>
      </c>
      <c r="C2904" t="inlineStr">
        <is>
          <t>691</t>
        </is>
      </c>
      <c r="D2904" t="inlineStr">
        <is>
          <t>75</t>
        </is>
      </c>
      <c r="E2904" t="inlineStr">
        <is>
          <t>38</t>
        </is>
      </c>
      <c r="F2904" t="inlineStr">
        <is>
          <t>9</t>
        </is>
      </c>
      <c r="G2904" t="inlineStr">
        <is>
          <t>13</t>
        </is>
      </c>
      <c r="H2904" t="inlineStr">
        <is>
          <t>10</t>
        </is>
      </c>
      <c r="I2904" t="inlineStr">
        <is>
          <t>11</t>
        </is>
      </c>
      <c r="J2904" t="inlineStr">
        <is>
          <t>18</t>
        </is>
      </c>
      <c r="K2904" t="inlineStr">
        <is>
          <t>15</t>
        </is>
      </c>
      <c r="L2904" t="inlineStr">
        <is>
          <t>16</t>
        </is>
      </c>
      <c r="M2904" t="inlineStr">
        <is>
          <t>6</t>
        </is>
      </c>
      <c r="N2904" t="inlineStr">
        <is>
          <t>2</t>
        </is>
      </c>
      <c r="O2904" t="inlineStr">
        <is>
          <t>4</t>
        </is>
      </c>
      <c r="P2904" t="inlineStr">
        <is>
          <t>8</t>
        </is>
      </c>
      <c r="Q2904" t="inlineStr">
        <is>
          <t>2192</t>
        </is>
      </c>
    </row>
    <row r="2905">
      <c r="A2905" t="inlineStr">
        <is>
          <t>8942</t>
        </is>
      </c>
      <c r="B2905" t="inlineStr">
        <is>
          <t>3134</t>
        </is>
      </c>
      <c r="C2905" t="inlineStr">
        <is>
          <t>6492</t>
        </is>
      </c>
      <c r="D2905" t="inlineStr">
        <is>
          <t>1578</t>
        </is>
      </c>
      <c r="E2905" t="inlineStr">
        <is>
          <t>596</t>
        </is>
      </c>
      <c r="F2905" t="inlineStr">
        <is>
          <t>317</t>
        </is>
      </c>
      <c r="G2905" t="inlineStr">
        <is>
          <t>350</t>
        </is>
      </c>
      <c r="H2905" t="inlineStr">
        <is>
          <t>160</t>
        </is>
      </c>
      <c r="I2905" t="inlineStr">
        <is>
          <t>92</t>
        </is>
      </c>
      <c r="J2905" t="inlineStr">
        <is>
          <t>176</t>
        </is>
      </c>
      <c r="K2905" t="inlineStr">
        <is>
          <t>107</t>
        </is>
      </c>
      <c r="L2905" t="inlineStr">
        <is>
          <t>46</t>
        </is>
      </c>
      <c r="M2905" t="inlineStr">
        <is>
          <t>15</t>
        </is>
      </c>
      <c r="N2905" t="inlineStr">
        <is>
          <t>6</t>
        </is>
      </c>
      <c r="O2905" t="inlineStr">
        <is>
          <t>6</t>
        </is>
      </c>
      <c r="P2905" t="inlineStr">
        <is>
          <t>31</t>
        </is>
      </c>
      <c r="Q2905" t="inlineStr">
        <is>
          <t>13106</t>
        </is>
      </c>
    </row>
    <row r="2906">
      <c r="A2906" t="inlineStr">
        <is>
          <t>8945</t>
        </is>
      </c>
      <c r="B2906" t="inlineStr">
        <is>
          <t>2</t>
        </is>
      </c>
      <c r="C2906" t="inlineStr">
        <is>
          <t>0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0</t>
        </is>
      </c>
      <c r="H2906" t="inlineStr">
        <is>
          <t>0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0</t>
        </is>
      </c>
      <c r="Q2906" t="inlineStr">
        <is>
          <t>2</t>
        </is>
      </c>
    </row>
    <row r="2907">
      <c r="A2907" t="inlineStr">
        <is>
          <t>8977</t>
        </is>
      </c>
      <c r="B2907" t="inlineStr">
        <is>
          <t>10</t>
        </is>
      </c>
      <c r="C2907" t="inlineStr">
        <is>
          <t>2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0</t>
        </is>
      </c>
      <c r="H2907" t="inlineStr">
        <is>
          <t>0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5</t>
        </is>
      </c>
      <c r="M2907" t="inlineStr">
        <is>
          <t>1</t>
        </is>
      </c>
      <c r="N2907" t="inlineStr">
        <is>
          <t>1</t>
        </is>
      </c>
      <c r="O2907" t="inlineStr">
        <is>
          <t>0</t>
        </is>
      </c>
      <c r="P2907" t="inlineStr">
        <is>
          <t>6</t>
        </is>
      </c>
      <c r="Q2907" t="inlineStr">
        <is>
          <t>25</t>
        </is>
      </c>
    </row>
    <row r="2908">
      <c r="A2908" t="inlineStr">
        <is>
          <t>8996</t>
        </is>
      </c>
      <c r="B2908" t="inlineStr">
        <is>
          <t>32308</t>
        </is>
      </c>
      <c r="C2908" t="inlineStr">
        <is>
          <t>4007</t>
        </is>
      </c>
      <c r="D2908" t="inlineStr">
        <is>
          <t>301</t>
        </is>
      </c>
      <c r="E2908" t="inlineStr">
        <is>
          <t>117</t>
        </is>
      </c>
      <c r="F2908" t="inlineStr">
        <is>
          <t>79</t>
        </is>
      </c>
      <c r="G2908" t="inlineStr">
        <is>
          <t>77</t>
        </is>
      </c>
      <c r="H2908" t="inlineStr">
        <is>
          <t>38</t>
        </is>
      </c>
      <c r="I2908" t="inlineStr">
        <is>
          <t>30</t>
        </is>
      </c>
      <c r="J2908" t="inlineStr">
        <is>
          <t>88</t>
        </is>
      </c>
      <c r="K2908" t="inlineStr">
        <is>
          <t>47</t>
        </is>
      </c>
      <c r="L2908" t="inlineStr">
        <is>
          <t>46</t>
        </is>
      </c>
      <c r="M2908" t="inlineStr">
        <is>
          <t>18</t>
        </is>
      </c>
      <c r="N2908" t="inlineStr">
        <is>
          <t>10</t>
        </is>
      </c>
      <c r="O2908" t="inlineStr">
        <is>
          <t>8</t>
        </is>
      </c>
      <c r="P2908" t="inlineStr">
        <is>
          <t>15</t>
        </is>
      </c>
      <c r="Q2908" t="inlineStr">
        <is>
          <t>37189</t>
        </is>
      </c>
    </row>
    <row r="2909">
      <c r="A2909" t="inlineStr">
        <is>
          <t>8999</t>
        </is>
      </c>
      <c r="B2909" t="inlineStr">
        <is>
          <t>86</t>
        </is>
      </c>
      <c r="C2909" t="inlineStr">
        <is>
          <t>119</t>
        </is>
      </c>
      <c r="D2909" t="inlineStr">
        <is>
          <t>30</t>
        </is>
      </c>
      <c r="E2909" t="inlineStr">
        <is>
          <t>14</t>
        </is>
      </c>
      <c r="F2909" t="inlineStr">
        <is>
          <t>13</t>
        </is>
      </c>
      <c r="G2909" t="inlineStr">
        <is>
          <t>15</t>
        </is>
      </c>
      <c r="H2909" t="inlineStr">
        <is>
          <t>5</t>
        </is>
      </c>
      <c r="I2909" t="inlineStr">
        <is>
          <t>9</t>
        </is>
      </c>
      <c r="J2909" t="inlineStr">
        <is>
          <t>24</t>
        </is>
      </c>
      <c r="K2909" t="inlineStr">
        <is>
          <t>29</t>
        </is>
      </c>
      <c r="L2909" t="inlineStr">
        <is>
          <t>19</t>
        </is>
      </c>
      <c r="M2909" t="inlineStr">
        <is>
          <t>15</t>
        </is>
      </c>
      <c r="N2909" t="inlineStr">
        <is>
          <t>6</t>
        </is>
      </c>
      <c r="O2909" t="inlineStr">
        <is>
          <t>5</t>
        </is>
      </c>
      <c r="P2909" t="inlineStr">
        <is>
          <t>3</t>
        </is>
      </c>
      <c r="Q2909" t="inlineStr">
        <is>
          <t>392</t>
        </is>
      </c>
    </row>
    <row r="2910">
      <c r="A2910" t="inlineStr">
        <is>
          <t>9103</t>
        </is>
      </c>
      <c r="B2910" t="inlineStr">
        <is>
          <t>1165</t>
        </is>
      </c>
      <c r="C2910" t="inlineStr">
        <is>
          <t>15176</t>
        </is>
      </c>
      <c r="D2910" t="inlineStr">
        <is>
          <t>3078</t>
        </is>
      </c>
      <c r="E2910" t="inlineStr">
        <is>
          <t>941</t>
        </is>
      </c>
      <c r="F2910" t="inlineStr">
        <is>
          <t>741</t>
        </is>
      </c>
      <c r="G2910" t="inlineStr">
        <is>
          <t>599</t>
        </is>
      </c>
      <c r="H2910" t="inlineStr">
        <is>
          <t>280</t>
        </is>
      </c>
      <c r="I2910" t="inlineStr">
        <is>
          <t>207</t>
        </is>
      </c>
      <c r="J2910" t="inlineStr">
        <is>
          <t>331</t>
        </is>
      </c>
      <c r="K2910" t="inlineStr">
        <is>
          <t>139</t>
        </is>
      </c>
      <c r="L2910" t="inlineStr">
        <is>
          <t>61</t>
        </is>
      </c>
      <c r="M2910" t="inlineStr">
        <is>
          <t>15</t>
        </is>
      </c>
      <c r="N2910" t="inlineStr">
        <is>
          <t>5</t>
        </is>
      </c>
      <c r="O2910" t="inlineStr">
        <is>
          <t>4</t>
        </is>
      </c>
      <c r="P2910" t="inlineStr">
        <is>
          <t>6</t>
        </is>
      </c>
      <c r="Q2910" t="inlineStr">
        <is>
          <t>22748</t>
        </is>
      </c>
    </row>
    <row r="2911">
      <c r="A2911" t="inlineStr">
        <is>
          <t>910322</t>
        </is>
      </c>
      <c r="B2911" t="inlineStr">
        <is>
          <t>3510</t>
        </is>
      </c>
      <c r="C2911" t="inlineStr">
        <is>
          <t>3356</t>
        </is>
      </c>
      <c r="D2911" t="inlineStr">
        <is>
          <t>238</t>
        </is>
      </c>
      <c r="E2911" t="inlineStr">
        <is>
          <t>45</t>
        </is>
      </c>
      <c r="F2911" t="inlineStr">
        <is>
          <t>32</t>
        </is>
      </c>
      <c r="G2911" t="inlineStr">
        <is>
          <t>30</t>
        </is>
      </c>
      <c r="H2911" t="inlineStr">
        <is>
          <t>11</t>
        </is>
      </c>
      <c r="I2911" t="inlineStr">
        <is>
          <t>8</t>
        </is>
      </c>
      <c r="J2911" t="inlineStr">
        <is>
          <t>16</t>
        </is>
      </c>
      <c r="K2911" t="inlineStr">
        <is>
          <t>9</t>
        </is>
      </c>
      <c r="L2911" t="inlineStr">
        <is>
          <t>5</t>
        </is>
      </c>
      <c r="M2911" t="inlineStr">
        <is>
          <t>1</t>
        </is>
      </c>
      <c r="N2911" t="inlineStr">
        <is>
          <t>0</t>
        </is>
      </c>
      <c r="O2911" t="inlineStr">
        <is>
          <t>0</t>
        </is>
      </c>
      <c r="P2911" t="inlineStr">
        <is>
          <t>4</t>
        </is>
      </c>
      <c r="Q2911" t="inlineStr">
        <is>
          <t>7265</t>
        </is>
      </c>
    </row>
    <row r="2912">
      <c r="A2912" t="inlineStr">
        <is>
          <t>9105</t>
        </is>
      </c>
      <c r="B2912" t="inlineStr">
        <is>
          <t>15024</t>
        </is>
      </c>
      <c r="C2912" t="inlineStr">
        <is>
          <t>55169</t>
        </is>
      </c>
      <c r="D2912" t="inlineStr">
        <is>
          <t>14669</t>
        </is>
      </c>
      <c r="E2912" t="inlineStr">
        <is>
          <t>5200</t>
        </is>
      </c>
      <c r="F2912" t="inlineStr">
        <is>
          <t>3900</t>
        </is>
      </c>
      <c r="G2912" t="inlineStr">
        <is>
          <t>3657</t>
        </is>
      </c>
      <c r="H2912" t="inlineStr">
        <is>
          <t>1645</t>
        </is>
      </c>
      <c r="I2912" t="inlineStr">
        <is>
          <t>1340</t>
        </is>
      </c>
      <c r="J2912" t="inlineStr">
        <is>
          <t>2398</t>
        </is>
      </c>
      <c r="K2912" t="inlineStr">
        <is>
          <t>1112</t>
        </is>
      </c>
      <c r="L2912" t="inlineStr">
        <is>
          <t>509</t>
        </is>
      </c>
      <c r="M2912" t="inlineStr">
        <is>
          <t>162</t>
        </is>
      </c>
      <c r="N2912" t="inlineStr">
        <is>
          <t>62</t>
        </is>
      </c>
      <c r="O2912" t="inlineStr">
        <is>
          <t>50</t>
        </is>
      </c>
      <c r="P2912" t="inlineStr">
        <is>
          <t>102</t>
        </is>
      </c>
      <c r="Q2912" t="inlineStr">
        <is>
          <t>104999</t>
        </is>
      </c>
    </row>
    <row r="2913">
      <c r="A2913" t="inlineStr">
        <is>
          <t>910861</t>
        </is>
      </c>
      <c r="B2913" t="inlineStr">
        <is>
          <t>131</t>
        </is>
      </c>
      <c r="C2913" t="inlineStr">
        <is>
          <t>1987</t>
        </is>
      </c>
      <c r="D2913" t="inlineStr">
        <is>
          <t>232</t>
        </is>
      </c>
      <c r="E2913" t="inlineStr">
        <is>
          <t>84</t>
        </is>
      </c>
      <c r="F2913" t="inlineStr">
        <is>
          <t>49</t>
        </is>
      </c>
      <c r="G2913" t="inlineStr">
        <is>
          <t>57</t>
        </is>
      </c>
      <c r="H2913" t="inlineStr">
        <is>
          <t>31</t>
        </is>
      </c>
      <c r="I2913" t="inlineStr">
        <is>
          <t>29</t>
        </is>
      </c>
      <c r="J2913" t="inlineStr">
        <is>
          <t>44</t>
        </is>
      </c>
      <c r="K2913" t="inlineStr">
        <is>
          <t>26</t>
        </is>
      </c>
      <c r="L2913" t="inlineStr">
        <is>
          <t>9</t>
        </is>
      </c>
      <c r="M2913" t="inlineStr">
        <is>
          <t>4</t>
        </is>
      </c>
      <c r="N2913" t="inlineStr">
        <is>
          <t>4</t>
        </is>
      </c>
      <c r="O2913" t="inlineStr">
        <is>
          <t>1</t>
        </is>
      </c>
      <c r="P2913" t="inlineStr">
        <is>
          <t>4</t>
        </is>
      </c>
      <c r="Q2913" t="inlineStr">
        <is>
          <t>2692</t>
        </is>
      </c>
    </row>
    <row r="2914">
      <c r="A2914" t="inlineStr">
        <is>
          <t>9110</t>
        </is>
      </c>
      <c r="B2914" t="inlineStr">
        <is>
          <t>102</t>
        </is>
      </c>
      <c r="C2914" t="inlineStr">
        <is>
          <t>948</t>
        </is>
      </c>
      <c r="D2914" t="inlineStr">
        <is>
          <t>240</t>
        </is>
      </c>
      <c r="E2914" t="inlineStr">
        <is>
          <t>68</t>
        </is>
      </c>
      <c r="F2914" t="inlineStr">
        <is>
          <t>75</t>
        </is>
      </c>
      <c r="G2914" t="inlineStr">
        <is>
          <t>68</t>
        </is>
      </c>
      <c r="H2914" t="inlineStr">
        <is>
          <t>43</t>
        </is>
      </c>
      <c r="I2914" t="inlineStr">
        <is>
          <t>33</t>
        </is>
      </c>
      <c r="J2914" t="inlineStr">
        <is>
          <t>82</t>
        </is>
      </c>
      <c r="K2914" t="inlineStr">
        <is>
          <t>48</t>
        </is>
      </c>
      <c r="L2914" t="inlineStr">
        <is>
          <t>24</t>
        </is>
      </c>
      <c r="M2914" t="inlineStr">
        <is>
          <t>8</t>
        </is>
      </c>
      <c r="N2914" t="inlineStr">
        <is>
          <t>7</t>
        </is>
      </c>
      <c r="O2914" t="inlineStr">
        <is>
          <t>4</t>
        </is>
      </c>
      <c r="P2914" t="inlineStr">
        <is>
          <t>6</t>
        </is>
      </c>
      <c r="Q2914" t="inlineStr">
        <is>
          <t>1756</t>
        </is>
      </c>
    </row>
    <row r="2915">
      <c r="A2915" t="inlineStr">
        <is>
          <t>911608</t>
        </is>
      </c>
      <c r="B2915" t="inlineStr">
        <is>
          <t>110</t>
        </is>
      </c>
      <c r="C2915" t="inlineStr">
        <is>
          <t>1372</t>
        </is>
      </c>
      <c r="D2915" t="inlineStr">
        <is>
          <t>267</t>
        </is>
      </c>
      <c r="E2915" t="inlineStr">
        <is>
          <t>89</t>
        </is>
      </c>
      <c r="F2915" t="inlineStr">
        <is>
          <t>80</t>
        </is>
      </c>
      <c r="G2915" t="inlineStr">
        <is>
          <t>57</t>
        </is>
      </c>
      <c r="H2915" t="inlineStr">
        <is>
          <t>26</t>
        </is>
      </c>
      <c r="I2915" t="inlineStr">
        <is>
          <t>27</t>
        </is>
      </c>
      <c r="J2915" t="inlineStr">
        <is>
          <t>57</t>
        </is>
      </c>
      <c r="K2915" t="inlineStr">
        <is>
          <t>34</t>
        </is>
      </c>
      <c r="L2915" t="inlineStr">
        <is>
          <t>10</t>
        </is>
      </c>
      <c r="M2915" t="inlineStr">
        <is>
          <t>5</t>
        </is>
      </c>
      <c r="N2915" t="inlineStr">
        <is>
          <t>4</t>
        </is>
      </c>
      <c r="O2915" t="inlineStr">
        <is>
          <t>1</t>
        </is>
      </c>
      <c r="P2915" t="inlineStr">
        <is>
          <t>3</t>
        </is>
      </c>
      <c r="Q2915" t="inlineStr">
        <is>
          <t>2142</t>
        </is>
      </c>
    </row>
    <row r="2916">
      <c r="A2916" t="inlineStr">
        <is>
          <t>911611</t>
        </is>
      </c>
      <c r="B2916" t="inlineStr">
        <is>
          <t>95</t>
        </is>
      </c>
      <c r="C2916" t="inlineStr">
        <is>
          <t>1633</t>
        </is>
      </c>
      <c r="D2916" t="inlineStr">
        <is>
          <t>495</t>
        </is>
      </c>
      <c r="E2916" t="inlineStr">
        <is>
          <t>157</t>
        </is>
      </c>
      <c r="F2916" t="inlineStr">
        <is>
          <t>188</t>
        </is>
      </c>
      <c r="G2916" t="inlineStr">
        <is>
          <t>139</t>
        </is>
      </c>
      <c r="H2916" t="inlineStr">
        <is>
          <t>76</t>
        </is>
      </c>
      <c r="I2916" t="inlineStr">
        <is>
          <t>68</t>
        </is>
      </c>
      <c r="J2916" t="inlineStr">
        <is>
          <t>132</t>
        </is>
      </c>
      <c r="K2916" t="inlineStr">
        <is>
          <t>78</t>
        </is>
      </c>
      <c r="L2916" t="inlineStr">
        <is>
          <t>22</t>
        </is>
      </c>
      <c r="M2916" t="inlineStr">
        <is>
          <t>4</t>
        </is>
      </c>
      <c r="N2916" t="inlineStr">
        <is>
          <t>9</t>
        </is>
      </c>
      <c r="O2916" t="inlineStr">
        <is>
          <t>3</t>
        </is>
      </c>
      <c r="P2916" t="inlineStr">
        <is>
          <t>11</t>
        </is>
      </c>
      <c r="Q2916" t="inlineStr">
        <is>
          <t>3110</t>
        </is>
      </c>
    </row>
    <row r="2917">
      <c r="A2917" t="inlineStr">
        <is>
          <t>911613</t>
        </is>
      </c>
      <c r="B2917" t="inlineStr">
        <is>
          <t>24</t>
        </is>
      </c>
      <c r="C2917" t="inlineStr">
        <is>
          <t>1056</t>
        </is>
      </c>
      <c r="D2917" t="inlineStr">
        <is>
          <t>145</t>
        </is>
      </c>
      <c r="E2917" t="inlineStr">
        <is>
          <t>41</t>
        </is>
      </c>
      <c r="F2917" t="inlineStr">
        <is>
          <t>39</t>
        </is>
      </c>
      <c r="G2917" t="inlineStr">
        <is>
          <t>33</t>
        </is>
      </c>
      <c r="H2917" t="inlineStr">
        <is>
          <t>16</t>
        </is>
      </c>
      <c r="I2917" t="inlineStr">
        <is>
          <t>13</t>
        </is>
      </c>
      <c r="J2917" t="inlineStr">
        <is>
          <t>17</t>
        </is>
      </c>
      <c r="K2917" t="inlineStr">
        <is>
          <t>12</t>
        </is>
      </c>
      <c r="L2917" t="inlineStr">
        <is>
          <t>4</t>
        </is>
      </c>
      <c r="M2917" t="inlineStr">
        <is>
          <t>0</t>
        </is>
      </c>
      <c r="N2917" t="inlineStr">
        <is>
          <t>1</t>
        </is>
      </c>
      <c r="O2917" t="inlineStr">
        <is>
          <t>0</t>
        </is>
      </c>
      <c r="P2917" t="inlineStr">
        <is>
          <t>0</t>
        </is>
      </c>
      <c r="Q2917" t="inlineStr">
        <is>
          <t>1401</t>
        </is>
      </c>
    </row>
    <row r="2918">
      <c r="A2918" t="inlineStr">
        <is>
          <t>911622</t>
        </is>
      </c>
      <c r="B2918" t="inlineStr">
        <is>
          <t>75</t>
        </is>
      </c>
      <c r="C2918" t="inlineStr">
        <is>
          <t>935</t>
        </is>
      </c>
      <c r="D2918" t="inlineStr">
        <is>
          <t>202</t>
        </is>
      </c>
      <c r="E2918" t="inlineStr">
        <is>
          <t>63</t>
        </is>
      </c>
      <c r="F2918" t="inlineStr">
        <is>
          <t>35</t>
        </is>
      </c>
      <c r="G2918" t="inlineStr">
        <is>
          <t>55</t>
        </is>
      </c>
      <c r="H2918" t="inlineStr">
        <is>
          <t>15</t>
        </is>
      </c>
      <c r="I2918" t="inlineStr">
        <is>
          <t>25</t>
        </is>
      </c>
      <c r="J2918" t="inlineStr">
        <is>
          <t>24</t>
        </is>
      </c>
      <c r="K2918" t="inlineStr">
        <is>
          <t>15</t>
        </is>
      </c>
      <c r="L2918" t="inlineStr">
        <is>
          <t>6</t>
        </is>
      </c>
      <c r="M2918" t="inlineStr">
        <is>
          <t>2</t>
        </is>
      </c>
      <c r="N2918" t="inlineStr">
        <is>
          <t>2</t>
        </is>
      </c>
      <c r="O2918" t="inlineStr">
        <is>
          <t>0</t>
        </is>
      </c>
      <c r="P2918" t="inlineStr">
        <is>
          <t>4</t>
        </is>
      </c>
      <c r="Q2918" t="inlineStr">
        <is>
          <t>1458</t>
        </is>
      </c>
    </row>
    <row r="2919">
      <c r="A2919" t="inlineStr">
        <is>
          <t>911868</t>
        </is>
      </c>
      <c r="B2919" t="inlineStr">
        <is>
          <t>304</t>
        </is>
      </c>
      <c r="C2919" t="inlineStr">
        <is>
          <t>3417</t>
        </is>
      </c>
      <c r="D2919" t="inlineStr">
        <is>
          <t>979</t>
        </is>
      </c>
      <c r="E2919" t="inlineStr">
        <is>
          <t>270</t>
        </is>
      </c>
      <c r="F2919" t="inlineStr">
        <is>
          <t>315</t>
        </is>
      </c>
      <c r="G2919" t="inlineStr">
        <is>
          <t>218</t>
        </is>
      </c>
      <c r="H2919" t="inlineStr">
        <is>
          <t>116</t>
        </is>
      </c>
      <c r="I2919" t="inlineStr">
        <is>
          <t>99</t>
        </is>
      </c>
      <c r="J2919" t="inlineStr">
        <is>
          <t>186</t>
        </is>
      </c>
      <c r="K2919" t="inlineStr">
        <is>
          <t>104</t>
        </is>
      </c>
      <c r="L2919" t="inlineStr">
        <is>
          <t>65</t>
        </is>
      </c>
      <c r="M2919" t="inlineStr">
        <is>
          <t>15</t>
        </is>
      </c>
      <c r="N2919" t="inlineStr">
        <is>
          <t>6</t>
        </is>
      </c>
      <c r="O2919" t="inlineStr">
        <is>
          <t>4</t>
        </is>
      </c>
      <c r="P2919" t="inlineStr">
        <is>
          <t>12</t>
        </is>
      </c>
      <c r="Q2919" t="inlineStr">
        <is>
          <t>6110</t>
        </is>
      </c>
    </row>
    <row r="2920">
      <c r="A2920" t="inlineStr">
        <is>
          <t>912000</t>
        </is>
      </c>
      <c r="B2920" t="inlineStr">
        <is>
          <t>278</t>
        </is>
      </c>
      <c r="C2920" t="inlineStr">
        <is>
          <t>3715</t>
        </is>
      </c>
      <c r="D2920" t="inlineStr">
        <is>
          <t>944</t>
        </is>
      </c>
      <c r="E2920" t="inlineStr">
        <is>
          <t>357</t>
        </is>
      </c>
      <c r="F2920" t="inlineStr">
        <is>
          <t>321</t>
        </is>
      </c>
      <c r="G2920" t="inlineStr">
        <is>
          <t>316</t>
        </is>
      </c>
      <c r="H2920" t="inlineStr">
        <is>
          <t>147</t>
        </is>
      </c>
      <c r="I2920" t="inlineStr">
        <is>
          <t>135</t>
        </is>
      </c>
      <c r="J2920" t="inlineStr">
        <is>
          <t>255</t>
        </is>
      </c>
      <c r="K2920" t="inlineStr">
        <is>
          <t>127</t>
        </is>
      </c>
      <c r="L2920" t="inlineStr">
        <is>
          <t>60</t>
        </is>
      </c>
      <c r="M2920" t="inlineStr">
        <is>
          <t>22</t>
        </is>
      </c>
      <c r="N2920" t="inlineStr">
        <is>
          <t>9</t>
        </is>
      </c>
      <c r="O2920" t="inlineStr">
        <is>
          <t>4</t>
        </is>
      </c>
      <c r="P2920" t="inlineStr">
        <is>
          <t>16</t>
        </is>
      </c>
      <c r="Q2920" t="inlineStr">
        <is>
          <t>6706</t>
        </is>
      </c>
    </row>
    <row r="2921">
      <c r="A2921" t="inlineStr">
        <is>
          <t>9136</t>
        </is>
      </c>
      <c r="B2921" t="inlineStr">
        <is>
          <t>251</t>
        </is>
      </c>
      <c r="C2921" t="inlineStr">
        <is>
          <t>2905</t>
        </is>
      </c>
      <c r="D2921" t="inlineStr">
        <is>
          <t>563</t>
        </is>
      </c>
      <c r="E2921" t="inlineStr">
        <is>
          <t>154</t>
        </is>
      </c>
      <c r="F2921" t="inlineStr">
        <is>
          <t>143</t>
        </is>
      </c>
      <c r="G2921" t="inlineStr">
        <is>
          <t>135</t>
        </is>
      </c>
      <c r="H2921" t="inlineStr">
        <is>
          <t>61</t>
        </is>
      </c>
      <c r="I2921" t="inlineStr">
        <is>
          <t>43</t>
        </is>
      </c>
      <c r="J2921" t="inlineStr">
        <is>
          <t>94</t>
        </is>
      </c>
      <c r="K2921" t="inlineStr">
        <is>
          <t>36</t>
        </is>
      </c>
      <c r="L2921" t="inlineStr">
        <is>
          <t>24</t>
        </is>
      </c>
      <c r="M2921" t="inlineStr">
        <is>
          <t>6</t>
        </is>
      </c>
      <c r="N2921" t="inlineStr">
        <is>
          <t>5</t>
        </is>
      </c>
      <c r="O2921" t="inlineStr">
        <is>
          <t>1</t>
        </is>
      </c>
      <c r="P2921" t="inlineStr">
        <is>
          <t>20</t>
        </is>
      </c>
      <c r="Q2921" t="inlineStr">
        <is>
          <t>4441</t>
        </is>
      </c>
    </row>
    <row r="2922">
      <c r="A2922" t="inlineStr">
        <is>
          <t>916665</t>
        </is>
      </c>
      <c r="B2922" t="inlineStr">
        <is>
          <t>15</t>
        </is>
      </c>
      <c r="C2922" t="inlineStr">
        <is>
          <t>331</t>
        </is>
      </c>
      <c r="D2922" t="inlineStr">
        <is>
          <t>8</t>
        </is>
      </c>
      <c r="E2922" t="inlineStr">
        <is>
          <t>3</t>
        </is>
      </c>
      <c r="F2922" t="inlineStr">
        <is>
          <t>4</t>
        </is>
      </c>
      <c r="G2922" t="inlineStr">
        <is>
          <t>1</t>
        </is>
      </c>
      <c r="H2922" t="inlineStr">
        <is>
          <t>2</t>
        </is>
      </c>
      <c r="I2922" t="inlineStr">
        <is>
          <t>1</t>
        </is>
      </c>
      <c r="J2922" t="inlineStr">
        <is>
          <t>1</t>
        </is>
      </c>
      <c r="K2922" t="inlineStr">
        <is>
          <t>0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366</t>
        </is>
      </c>
    </row>
    <row r="2923">
      <c r="A2923" t="inlineStr">
        <is>
          <t>9801</t>
        </is>
      </c>
      <c r="B2923" t="inlineStr">
        <is>
          <t>63378</t>
        </is>
      </c>
      <c r="C2923" t="inlineStr">
        <is>
          <t>15957</t>
        </is>
      </c>
      <c r="D2923" t="inlineStr">
        <is>
          <t>2254</t>
        </is>
      </c>
      <c r="E2923" t="inlineStr">
        <is>
          <t>580</t>
        </is>
      </c>
      <c r="F2923" t="inlineStr">
        <is>
          <t>331</t>
        </is>
      </c>
      <c r="G2923" t="inlineStr">
        <is>
          <t>278</t>
        </is>
      </c>
      <c r="H2923" t="inlineStr">
        <is>
          <t>122</t>
        </is>
      </c>
      <c r="I2923" t="inlineStr">
        <is>
          <t>98</t>
        </is>
      </c>
      <c r="J2923" t="inlineStr">
        <is>
          <t>163</t>
        </is>
      </c>
      <c r="K2923" t="inlineStr">
        <is>
          <t>54</t>
        </is>
      </c>
      <c r="L2923" t="inlineStr">
        <is>
          <t>25</t>
        </is>
      </c>
      <c r="M2923" t="inlineStr">
        <is>
          <t>10</t>
        </is>
      </c>
      <c r="N2923" t="inlineStr">
        <is>
          <t>5</t>
        </is>
      </c>
      <c r="O2923" t="inlineStr">
        <is>
          <t>5</t>
        </is>
      </c>
      <c r="P2923" t="inlineStr">
        <is>
          <t>20</t>
        </is>
      </c>
      <c r="Q2923" t="inlineStr">
        <is>
          <t>83280</t>
        </is>
      </c>
    </row>
    <row r="2924">
      <c r="A2924" t="inlineStr">
        <is>
          <t>9802</t>
        </is>
      </c>
      <c r="B2924" t="inlineStr">
        <is>
          <t>3272</t>
        </is>
      </c>
      <c r="C2924" t="inlineStr">
        <is>
          <t>6577</t>
        </is>
      </c>
      <c r="D2924" t="inlineStr">
        <is>
          <t>1031</t>
        </is>
      </c>
      <c r="E2924" t="inlineStr">
        <is>
          <t>405</t>
        </is>
      </c>
      <c r="F2924" t="inlineStr">
        <is>
          <t>236</t>
        </is>
      </c>
      <c r="G2924" t="inlineStr">
        <is>
          <t>226</t>
        </is>
      </c>
      <c r="H2924" t="inlineStr">
        <is>
          <t>95</t>
        </is>
      </c>
      <c r="I2924" t="inlineStr">
        <is>
          <t>77</t>
        </is>
      </c>
      <c r="J2924" t="inlineStr">
        <is>
          <t>125</t>
        </is>
      </c>
      <c r="K2924" t="inlineStr">
        <is>
          <t>80</t>
        </is>
      </c>
      <c r="L2924" t="inlineStr">
        <is>
          <t>36</t>
        </is>
      </c>
      <c r="M2924" t="inlineStr">
        <is>
          <t>16</t>
        </is>
      </c>
      <c r="N2924" t="inlineStr">
        <is>
          <t>5</t>
        </is>
      </c>
      <c r="O2924" t="inlineStr">
        <is>
          <t>8</t>
        </is>
      </c>
      <c r="P2924" t="inlineStr">
        <is>
          <t>27</t>
        </is>
      </c>
      <c r="Q2924" t="inlineStr">
        <is>
          <t>12216</t>
        </is>
      </c>
    </row>
    <row r="2925">
      <c r="A2925" t="inlineStr">
        <is>
          <t>9902</t>
        </is>
      </c>
      <c r="B2925" t="inlineStr">
        <is>
          <t>38881</t>
        </is>
      </c>
      <c r="C2925" t="inlineStr">
        <is>
          <t>4927</t>
        </is>
      </c>
      <c r="D2925" t="inlineStr">
        <is>
          <t>637</t>
        </is>
      </c>
      <c r="E2925" t="inlineStr">
        <is>
          <t>170</t>
        </is>
      </c>
      <c r="F2925" t="inlineStr">
        <is>
          <t>131</t>
        </is>
      </c>
      <c r="G2925" t="inlineStr">
        <is>
          <t>101</t>
        </is>
      </c>
      <c r="H2925" t="inlineStr">
        <is>
          <t>52</t>
        </is>
      </c>
      <c r="I2925" t="inlineStr">
        <is>
          <t>35</t>
        </is>
      </c>
      <c r="J2925" t="inlineStr">
        <is>
          <t>75</t>
        </is>
      </c>
      <c r="K2925" t="inlineStr">
        <is>
          <t>36</t>
        </is>
      </c>
      <c r="L2925" t="inlineStr">
        <is>
          <t>13</t>
        </is>
      </c>
      <c r="M2925" t="inlineStr">
        <is>
          <t>8</t>
        </is>
      </c>
      <c r="N2925" t="inlineStr">
        <is>
          <t>3</t>
        </is>
      </c>
      <c r="O2925" t="inlineStr">
        <is>
          <t>0</t>
        </is>
      </c>
      <c r="P2925" t="inlineStr">
        <is>
          <t>12</t>
        </is>
      </c>
      <c r="Q2925" t="inlineStr">
        <is>
          <t>45081</t>
        </is>
      </c>
    </row>
    <row r="2926">
      <c r="A2926" t="inlineStr">
        <is>
          <t>9904</t>
        </is>
      </c>
      <c r="B2926" t="inlineStr">
        <is>
          <t>22934</t>
        </is>
      </c>
      <c r="C2926" t="inlineStr">
        <is>
          <t>50365</t>
        </is>
      </c>
      <c r="D2926" t="inlineStr">
        <is>
          <t>12687</t>
        </is>
      </c>
      <c r="E2926" t="inlineStr">
        <is>
          <t>4637</t>
        </is>
      </c>
      <c r="F2926" t="inlineStr">
        <is>
          <t>3230</t>
        </is>
      </c>
      <c r="G2926" t="inlineStr">
        <is>
          <t>2740</t>
        </is>
      </c>
      <c r="H2926" t="inlineStr">
        <is>
          <t>1425</t>
        </is>
      </c>
      <c r="I2926" t="inlineStr">
        <is>
          <t>1003</t>
        </is>
      </c>
      <c r="J2926" t="inlineStr">
        <is>
          <t>1855</t>
        </is>
      </c>
      <c r="K2926" t="inlineStr">
        <is>
          <t>857</t>
        </is>
      </c>
      <c r="L2926" t="inlineStr">
        <is>
          <t>442</t>
        </is>
      </c>
      <c r="M2926" t="inlineStr">
        <is>
          <t>149</t>
        </is>
      </c>
      <c r="N2926" t="inlineStr">
        <is>
          <t>71</t>
        </is>
      </c>
      <c r="O2926" t="inlineStr">
        <is>
          <t>32</t>
        </is>
      </c>
      <c r="P2926" t="inlineStr">
        <is>
          <t>216</t>
        </is>
      </c>
      <c r="Q2926" t="inlineStr">
        <is>
          <t>102643</t>
        </is>
      </c>
    </row>
    <row r="2927">
      <c r="A2927" t="inlineStr">
        <is>
          <t>9905</t>
        </is>
      </c>
      <c r="B2927" t="inlineStr">
        <is>
          <t>8072</t>
        </is>
      </c>
      <c r="C2927" t="inlineStr">
        <is>
          <t>5994</t>
        </is>
      </c>
      <c r="D2927" t="inlineStr">
        <is>
          <t>1340</t>
        </is>
      </c>
      <c r="E2927" t="inlineStr">
        <is>
          <t>485</t>
        </is>
      </c>
      <c r="F2927" t="inlineStr">
        <is>
          <t>355</t>
        </is>
      </c>
      <c r="G2927" t="inlineStr">
        <is>
          <t>232</t>
        </is>
      </c>
      <c r="H2927" t="inlineStr">
        <is>
          <t>125</t>
        </is>
      </c>
      <c r="I2927" t="inlineStr">
        <is>
          <t>89</t>
        </is>
      </c>
      <c r="J2927" t="inlineStr">
        <is>
          <t>163</t>
        </is>
      </c>
      <c r="K2927" t="inlineStr">
        <is>
          <t>48</t>
        </is>
      </c>
      <c r="L2927" t="inlineStr">
        <is>
          <t>31</t>
        </is>
      </c>
      <c r="M2927" t="inlineStr">
        <is>
          <t>10</t>
        </is>
      </c>
      <c r="N2927" t="inlineStr">
        <is>
          <t>2</t>
        </is>
      </c>
      <c r="O2927" t="inlineStr">
        <is>
          <t>1</t>
        </is>
      </c>
      <c r="P2927" t="inlineStr">
        <is>
          <t>31</t>
        </is>
      </c>
      <c r="Q2927" t="inlineStr">
        <is>
          <t>16978</t>
        </is>
      </c>
    </row>
    <row r="2928">
      <c r="A2928" t="inlineStr">
        <is>
          <t>9906</t>
        </is>
      </c>
      <c r="B2928" t="inlineStr">
        <is>
          <t>4953</t>
        </is>
      </c>
      <c r="C2928" t="inlineStr">
        <is>
          <t>2514</t>
        </is>
      </c>
      <c r="D2928" t="inlineStr">
        <is>
          <t>346</t>
        </is>
      </c>
      <c r="E2928" t="inlineStr">
        <is>
          <t>110</t>
        </is>
      </c>
      <c r="F2928" t="inlineStr">
        <is>
          <t>57</t>
        </is>
      </c>
      <c r="G2928" t="inlineStr">
        <is>
          <t>47</t>
        </is>
      </c>
      <c r="H2928" t="inlineStr">
        <is>
          <t>24</t>
        </is>
      </c>
      <c r="I2928" t="inlineStr">
        <is>
          <t>18</t>
        </is>
      </c>
      <c r="J2928" t="inlineStr">
        <is>
          <t>32</t>
        </is>
      </c>
      <c r="K2928" t="inlineStr">
        <is>
          <t>19</t>
        </is>
      </c>
      <c r="L2928" t="inlineStr">
        <is>
          <t>3</t>
        </is>
      </c>
      <c r="M2928" t="inlineStr">
        <is>
          <t>5</t>
        </is>
      </c>
      <c r="N2928" t="inlineStr">
        <is>
          <t>2</t>
        </is>
      </c>
      <c r="O2928" t="inlineStr">
        <is>
          <t>2</t>
        </is>
      </c>
      <c r="P2928" t="inlineStr">
        <is>
          <t>16</t>
        </is>
      </c>
      <c r="Q2928" t="inlineStr">
        <is>
          <t>8148</t>
        </is>
      </c>
    </row>
    <row r="2929">
      <c r="A2929" t="inlineStr">
        <is>
          <t>9907</t>
        </is>
      </c>
      <c r="B2929" t="inlineStr">
        <is>
          <t>18384</t>
        </is>
      </c>
      <c r="C2929" t="inlineStr">
        <is>
          <t>23447</t>
        </is>
      </c>
      <c r="D2929" t="inlineStr">
        <is>
          <t>5833</t>
        </is>
      </c>
      <c r="E2929" t="inlineStr">
        <is>
          <t>2026</t>
        </is>
      </c>
      <c r="F2929" t="inlineStr">
        <is>
          <t>1525</t>
        </is>
      </c>
      <c r="G2929" t="inlineStr">
        <is>
          <t>1223</t>
        </is>
      </c>
      <c r="H2929" t="inlineStr">
        <is>
          <t>628</t>
        </is>
      </c>
      <c r="I2929" t="inlineStr">
        <is>
          <t>434</t>
        </is>
      </c>
      <c r="J2929" t="inlineStr">
        <is>
          <t>754</t>
        </is>
      </c>
      <c r="K2929" t="inlineStr">
        <is>
          <t>404</t>
        </is>
      </c>
      <c r="L2929" t="inlineStr">
        <is>
          <t>192</t>
        </is>
      </c>
      <c r="M2929" t="inlineStr">
        <is>
          <t>60</t>
        </is>
      </c>
      <c r="N2929" t="inlineStr">
        <is>
          <t>33</t>
        </is>
      </c>
      <c r="O2929" t="inlineStr">
        <is>
          <t>15</t>
        </is>
      </c>
      <c r="P2929" t="inlineStr">
        <is>
          <t>79</t>
        </is>
      </c>
      <c r="Q2929" t="inlineStr">
        <is>
          <t>55037</t>
        </is>
      </c>
    </row>
    <row r="2930">
      <c r="A2930" t="inlineStr">
        <is>
          <t>9908</t>
        </is>
      </c>
      <c r="B2930" t="inlineStr">
        <is>
          <t>5409</t>
        </is>
      </c>
      <c r="C2930" t="inlineStr">
        <is>
          <t>7807</t>
        </is>
      </c>
      <c r="D2930" t="inlineStr">
        <is>
          <t>1374</t>
        </is>
      </c>
      <c r="E2930" t="inlineStr">
        <is>
          <t>525</t>
        </is>
      </c>
      <c r="F2930" t="inlineStr">
        <is>
          <t>261</t>
        </is>
      </c>
      <c r="G2930" t="inlineStr">
        <is>
          <t>263</t>
        </is>
      </c>
      <c r="H2930" t="inlineStr">
        <is>
          <t>124</t>
        </is>
      </c>
      <c r="I2930" t="inlineStr">
        <is>
          <t>91</t>
        </is>
      </c>
      <c r="J2930" t="inlineStr">
        <is>
          <t>158</t>
        </is>
      </c>
      <c r="K2930" t="inlineStr">
        <is>
          <t>120</t>
        </is>
      </c>
      <c r="L2930" t="inlineStr">
        <is>
          <t>58</t>
        </is>
      </c>
      <c r="M2930" t="inlineStr">
        <is>
          <t>23</t>
        </is>
      </c>
      <c r="N2930" t="inlineStr">
        <is>
          <t>11</t>
        </is>
      </c>
      <c r="O2930" t="inlineStr">
        <is>
          <t>12</t>
        </is>
      </c>
      <c r="P2930" t="inlineStr">
        <is>
          <t>64</t>
        </is>
      </c>
      <c r="Q2930" t="inlineStr">
        <is>
          <t>16300</t>
        </is>
      </c>
    </row>
    <row r="2931">
      <c r="A2931" t="inlineStr">
        <is>
          <t>9910</t>
        </is>
      </c>
      <c r="B2931" t="inlineStr">
        <is>
          <t>8623</t>
        </is>
      </c>
      <c r="C2931" t="inlineStr">
        <is>
          <t>11507</t>
        </is>
      </c>
      <c r="D2931" t="inlineStr">
        <is>
          <t>1856</t>
        </is>
      </c>
      <c r="E2931" t="inlineStr">
        <is>
          <t>627</t>
        </is>
      </c>
      <c r="F2931" t="inlineStr">
        <is>
          <t>350</t>
        </is>
      </c>
      <c r="G2931" t="inlineStr">
        <is>
          <t>325</t>
        </is>
      </c>
      <c r="H2931" t="inlineStr">
        <is>
          <t>155</t>
        </is>
      </c>
      <c r="I2931" t="inlineStr">
        <is>
          <t>86</t>
        </is>
      </c>
      <c r="J2931" t="inlineStr">
        <is>
          <t>168</t>
        </is>
      </c>
      <c r="K2931" t="inlineStr">
        <is>
          <t>96</t>
        </is>
      </c>
      <c r="L2931" t="inlineStr">
        <is>
          <t>50</t>
        </is>
      </c>
      <c r="M2931" t="inlineStr">
        <is>
          <t>15</t>
        </is>
      </c>
      <c r="N2931" t="inlineStr">
        <is>
          <t>9</t>
        </is>
      </c>
      <c r="O2931" t="inlineStr">
        <is>
          <t>6</t>
        </is>
      </c>
      <c r="P2931" t="inlineStr">
        <is>
          <t>61</t>
        </is>
      </c>
      <c r="Q2931" t="inlineStr">
        <is>
          <t>23934</t>
        </is>
      </c>
    </row>
    <row r="2932">
      <c r="A2932" t="inlineStr">
        <is>
          <t>9911</t>
        </is>
      </c>
      <c r="B2932" t="inlineStr">
        <is>
          <t>17521</t>
        </is>
      </c>
      <c r="C2932" t="inlineStr">
        <is>
          <t>11299</t>
        </is>
      </c>
      <c r="D2932" t="inlineStr">
        <is>
          <t>1384</t>
        </is>
      </c>
      <c r="E2932" t="inlineStr">
        <is>
          <t>380</t>
        </is>
      </c>
      <c r="F2932" t="inlineStr">
        <is>
          <t>208</t>
        </is>
      </c>
      <c r="G2932" t="inlineStr">
        <is>
          <t>173</t>
        </is>
      </c>
      <c r="H2932" t="inlineStr">
        <is>
          <t>67</t>
        </is>
      </c>
      <c r="I2932" t="inlineStr">
        <is>
          <t>44</t>
        </is>
      </c>
      <c r="J2932" t="inlineStr">
        <is>
          <t>92</t>
        </is>
      </c>
      <c r="K2932" t="inlineStr">
        <is>
          <t>53</t>
        </is>
      </c>
      <c r="L2932" t="inlineStr">
        <is>
          <t>30</t>
        </is>
      </c>
      <c r="M2932" t="inlineStr">
        <is>
          <t>14</t>
        </is>
      </c>
      <c r="N2932" t="inlineStr">
        <is>
          <t>3</t>
        </is>
      </c>
      <c r="O2932" t="inlineStr">
        <is>
          <t>5</t>
        </is>
      </c>
      <c r="P2932" t="inlineStr">
        <is>
          <t>33</t>
        </is>
      </c>
      <c r="Q2932" t="inlineStr">
        <is>
          <t>31306</t>
        </is>
      </c>
    </row>
    <row r="2933">
      <c r="A2933" t="inlineStr">
        <is>
          <t>9912</t>
        </is>
      </c>
      <c r="B2933" t="inlineStr">
        <is>
          <t>58714</t>
        </is>
      </c>
      <c r="C2933" t="inlineStr">
        <is>
          <t>2476</t>
        </is>
      </c>
      <c r="D2933" t="inlineStr">
        <is>
          <t>276</t>
        </is>
      </c>
      <c r="E2933" t="inlineStr">
        <is>
          <t>102</t>
        </is>
      </c>
      <c r="F2933" t="inlineStr">
        <is>
          <t>33</t>
        </is>
      </c>
      <c r="G2933" t="inlineStr">
        <is>
          <t>39</t>
        </is>
      </c>
      <c r="H2933" t="inlineStr">
        <is>
          <t>18</t>
        </is>
      </c>
      <c r="I2933" t="inlineStr">
        <is>
          <t>16</t>
        </is>
      </c>
      <c r="J2933" t="inlineStr">
        <is>
          <t>27</t>
        </is>
      </c>
      <c r="K2933" t="inlineStr">
        <is>
          <t>19</t>
        </is>
      </c>
      <c r="L2933" t="inlineStr">
        <is>
          <t>12</t>
        </is>
      </c>
      <c r="M2933" t="inlineStr">
        <is>
          <t>2</t>
        </is>
      </c>
      <c r="N2933" t="inlineStr">
        <is>
          <t>2</t>
        </is>
      </c>
      <c r="O2933" t="inlineStr">
        <is>
          <t>1</t>
        </is>
      </c>
      <c r="P2933" t="inlineStr">
        <is>
          <t>13</t>
        </is>
      </c>
      <c r="Q2933" t="inlineStr">
        <is>
          <t>61750</t>
        </is>
      </c>
    </row>
    <row r="2934">
      <c r="A2934" t="inlineStr">
        <is>
          <t>9914</t>
        </is>
      </c>
      <c r="B2934" t="inlineStr">
        <is>
          <t>51823</t>
        </is>
      </c>
      <c r="C2934" t="inlineStr">
        <is>
          <t>11698</t>
        </is>
      </c>
      <c r="D2934" t="inlineStr">
        <is>
          <t>1782</t>
        </is>
      </c>
      <c r="E2934" t="inlineStr">
        <is>
          <t>585</t>
        </is>
      </c>
      <c r="F2934" t="inlineStr">
        <is>
          <t>335</t>
        </is>
      </c>
      <c r="G2934" t="inlineStr">
        <is>
          <t>306</t>
        </is>
      </c>
      <c r="H2934" t="inlineStr">
        <is>
          <t>166</t>
        </is>
      </c>
      <c r="I2934" t="inlineStr">
        <is>
          <t>81</t>
        </is>
      </c>
      <c r="J2934" t="inlineStr">
        <is>
          <t>159</t>
        </is>
      </c>
      <c r="K2934" t="inlineStr">
        <is>
          <t>83</t>
        </is>
      </c>
      <c r="L2934" t="inlineStr">
        <is>
          <t>46</t>
        </is>
      </c>
      <c r="M2934" t="inlineStr">
        <is>
          <t>21</t>
        </is>
      </c>
      <c r="N2934" t="inlineStr">
        <is>
          <t>8</t>
        </is>
      </c>
      <c r="O2934" t="inlineStr">
        <is>
          <t>16</t>
        </is>
      </c>
      <c r="P2934" t="inlineStr">
        <is>
          <t>39</t>
        </is>
      </c>
      <c r="Q2934" t="inlineStr">
        <is>
          <t>67148</t>
        </is>
      </c>
    </row>
    <row r="2935">
      <c r="A2935" t="inlineStr">
        <is>
          <t>9917</t>
        </is>
      </c>
      <c r="B2935" t="inlineStr">
        <is>
          <t>41583</t>
        </is>
      </c>
      <c r="C2935" t="inlineStr">
        <is>
          <t>11684</t>
        </is>
      </c>
      <c r="D2935" t="inlineStr">
        <is>
          <t>1953</t>
        </is>
      </c>
      <c r="E2935" t="inlineStr">
        <is>
          <t>822</t>
        </is>
      </c>
      <c r="F2935" t="inlineStr">
        <is>
          <t>286</t>
        </is>
      </c>
      <c r="G2935" t="inlineStr">
        <is>
          <t>304</t>
        </is>
      </c>
      <c r="H2935" t="inlineStr">
        <is>
          <t>138</t>
        </is>
      </c>
      <c r="I2935" t="inlineStr">
        <is>
          <t>97</t>
        </is>
      </c>
      <c r="J2935" t="inlineStr">
        <is>
          <t>157</t>
        </is>
      </c>
      <c r="K2935" t="inlineStr">
        <is>
          <t>103</t>
        </is>
      </c>
      <c r="L2935" t="inlineStr">
        <is>
          <t>55</t>
        </is>
      </c>
      <c r="M2935" t="inlineStr">
        <is>
          <t>24</t>
        </is>
      </c>
      <c r="N2935" t="inlineStr">
        <is>
          <t>11</t>
        </is>
      </c>
      <c r="O2935" t="inlineStr">
        <is>
          <t>11</t>
        </is>
      </c>
      <c r="P2935" t="inlineStr">
        <is>
          <t>55</t>
        </is>
      </c>
      <c r="Q2935" t="inlineStr">
        <is>
          <t>57283</t>
        </is>
      </c>
    </row>
    <row r="2936">
      <c r="A2936" t="inlineStr">
        <is>
          <t>9918</t>
        </is>
      </c>
      <c r="B2936" t="inlineStr">
        <is>
          <t>23056</t>
        </is>
      </c>
      <c r="C2936" t="inlineStr">
        <is>
          <t>1451</t>
        </is>
      </c>
      <c r="D2936" t="inlineStr">
        <is>
          <t>167</t>
        </is>
      </c>
      <c r="E2936" t="inlineStr">
        <is>
          <t>52</t>
        </is>
      </c>
      <c r="F2936" t="inlineStr">
        <is>
          <t>37</t>
        </is>
      </c>
      <c r="G2936" t="inlineStr">
        <is>
          <t>52</t>
        </is>
      </c>
      <c r="H2936" t="inlineStr">
        <is>
          <t>18</t>
        </is>
      </c>
      <c r="I2936" t="inlineStr">
        <is>
          <t>28</t>
        </is>
      </c>
      <c r="J2936" t="inlineStr">
        <is>
          <t>45</t>
        </is>
      </c>
      <c r="K2936" t="inlineStr">
        <is>
          <t>41</t>
        </is>
      </c>
      <c r="L2936" t="inlineStr">
        <is>
          <t>32</t>
        </is>
      </c>
      <c r="M2936" t="inlineStr">
        <is>
          <t>15</t>
        </is>
      </c>
      <c r="N2936" t="inlineStr">
        <is>
          <t>8</t>
        </is>
      </c>
      <c r="O2936" t="inlineStr">
        <is>
          <t>2</t>
        </is>
      </c>
      <c r="P2936" t="inlineStr">
        <is>
          <t>25</t>
        </is>
      </c>
      <c r="Q2936" t="inlineStr">
        <is>
          <t>25029</t>
        </is>
      </c>
    </row>
    <row r="2937">
      <c r="A2937" t="inlineStr">
        <is>
          <t>9919</t>
        </is>
      </c>
      <c r="B2937" t="inlineStr">
        <is>
          <t>42685</t>
        </is>
      </c>
      <c r="C2937" t="inlineStr">
        <is>
          <t>18051</t>
        </is>
      </c>
      <c r="D2937" t="inlineStr">
        <is>
          <t>2363</t>
        </is>
      </c>
      <c r="E2937" t="inlineStr">
        <is>
          <t>581</t>
        </is>
      </c>
      <c r="F2937" t="inlineStr">
        <is>
          <t>429</t>
        </is>
      </c>
      <c r="G2937" t="inlineStr">
        <is>
          <t>308</t>
        </is>
      </c>
      <c r="H2937" t="inlineStr">
        <is>
          <t>115</t>
        </is>
      </c>
      <c r="I2937" t="inlineStr">
        <is>
          <t>69</t>
        </is>
      </c>
      <c r="J2937" t="inlineStr">
        <is>
          <t>101</t>
        </is>
      </c>
      <c r="K2937" t="inlineStr">
        <is>
          <t>46</t>
        </is>
      </c>
      <c r="L2937" t="inlineStr">
        <is>
          <t>19</t>
        </is>
      </c>
      <c r="M2937" t="inlineStr">
        <is>
          <t>3</t>
        </is>
      </c>
      <c r="N2937" t="inlineStr">
        <is>
          <t>5</t>
        </is>
      </c>
      <c r="O2937" t="inlineStr">
        <is>
          <t>2</t>
        </is>
      </c>
      <c r="P2937" t="inlineStr">
        <is>
          <t>18</t>
        </is>
      </c>
      <c r="Q2937" t="inlineStr">
        <is>
          <t>64795</t>
        </is>
      </c>
    </row>
    <row r="2938">
      <c r="A2938" t="inlineStr">
        <is>
          <t>9921</t>
        </is>
      </c>
      <c r="B2938" t="inlineStr">
        <is>
          <t>11175</t>
        </is>
      </c>
      <c r="C2938" t="inlineStr">
        <is>
          <t>13337</t>
        </is>
      </c>
      <c r="D2938" t="inlineStr">
        <is>
          <t>1797</t>
        </is>
      </c>
      <c r="E2938" t="inlineStr">
        <is>
          <t>548</t>
        </is>
      </c>
      <c r="F2938" t="inlineStr">
        <is>
          <t>353</t>
        </is>
      </c>
      <c r="G2938" t="inlineStr">
        <is>
          <t>287</t>
        </is>
      </c>
      <c r="H2938" t="inlineStr">
        <is>
          <t>142</t>
        </is>
      </c>
      <c r="I2938" t="inlineStr">
        <is>
          <t>95</t>
        </is>
      </c>
      <c r="J2938" t="inlineStr">
        <is>
          <t>184</t>
        </is>
      </c>
      <c r="K2938" t="inlineStr">
        <is>
          <t>111</t>
        </is>
      </c>
      <c r="L2938" t="inlineStr">
        <is>
          <t>56</t>
        </is>
      </c>
      <c r="M2938" t="inlineStr">
        <is>
          <t>28</t>
        </is>
      </c>
      <c r="N2938" t="inlineStr">
        <is>
          <t>21</t>
        </is>
      </c>
      <c r="O2938" t="inlineStr">
        <is>
          <t>13</t>
        </is>
      </c>
      <c r="P2938" t="inlineStr">
        <is>
          <t>66</t>
        </is>
      </c>
      <c r="Q2938" t="inlineStr">
        <is>
          <t>28213</t>
        </is>
      </c>
    </row>
    <row r="2939">
      <c r="A2939" t="inlineStr">
        <is>
          <t>9922</t>
        </is>
      </c>
      <c r="B2939" t="inlineStr">
        <is>
          <t>5091</t>
        </is>
      </c>
      <c r="C2939" t="inlineStr">
        <is>
          <t>3189</t>
        </is>
      </c>
      <c r="D2939" t="inlineStr">
        <is>
          <t>929</t>
        </is>
      </c>
      <c r="E2939" t="inlineStr">
        <is>
          <t>334</t>
        </is>
      </c>
      <c r="F2939" t="inlineStr">
        <is>
          <t>204</t>
        </is>
      </c>
      <c r="G2939" t="inlineStr">
        <is>
          <t>185</t>
        </is>
      </c>
      <c r="H2939" t="inlineStr">
        <is>
          <t>95</t>
        </is>
      </c>
      <c r="I2939" t="inlineStr">
        <is>
          <t>66</t>
        </is>
      </c>
      <c r="J2939" t="inlineStr">
        <is>
          <t>153</t>
        </is>
      </c>
      <c r="K2939" t="inlineStr">
        <is>
          <t>70</t>
        </is>
      </c>
      <c r="L2939" t="inlineStr">
        <is>
          <t>37</t>
        </is>
      </c>
      <c r="M2939" t="inlineStr">
        <is>
          <t>16</t>
        </is>
      </c>
      <c r="N2939" t="inlineStr">
        <is>
          <t>10</t>
        </is>
      </c>
      <c r="O2939" t="inlineStr">
        <is>
          <t>8</t>
        </is>
      </c>
      <c r="P2939" t="inlineStr">
        <is>
          <t>25</t>
        </is>
      </c>
      <c r="Q2939" t="inlineStr">
        <is>
          <t>10412</t>
        </is>
      </c>
    </row>
    <row r="2940">
      <c r="A2940" t="inlineStr">
        <is>
          <t>9924</t>
        </is>
      </c>
      <c r="B2940" t="inlineStr">
        <is>
          <t>4975</t>
        </is>
      </c>
      <c r="C2940" t="inlineStr">
        <is>
          <t>5812</t>
        </is>
      </c>
      <c r="D2940" t="inlineStr">
        <is>
          <t>1175</t>
        </is>
      </c>
      <c r="E2940" t="inlineStr">
        <is>
          <t>313</t>
        </is>
      </c>
      <c r="F2940" t="inlineStr">
        <is>
          <t>245</t>
        </is>
      </c>
      <c r="G2940" t="inlineStr">
        <is>
          <t>158</t>
        </is>
      </c>
      <c r="H2940" t="inlineStr">
        <is>
          <t>80</t>
        </is>
      </c>
      <c r="I2940" t="inlineStr">
        <is>
          <t>32</t>
        </is>
      </c>
      <c r="J2940" t="inlineStr">
        <is>
          <t>82</t>
        </is>
      </c>
      <c r="K2940" t="inlineStr">
        <is>
          <t>49</t>
        </is>
      </c>
      <c r="L2940" t="inlineStr">
        <is>
          <t>17</t>
        </is>
      </c>
      <c r="M2940" t="inlineStr">
        <is>
          <t>10</t>
        </is>
      </c>
      <c r="N2940" t="inlineStr">
        <is>
          <t>5</t>
        </is>
      </c>
      <c r="O2940" t="inlineStr">
        <is>
          <t>5</t>
        </is>
      </c>
      <c r="P2940" t="inlineStr">
        <is>
          <t>25</t>
        </is>
      </c>
      <c r="Q2940" t="inlineStr">
        <is>
          <t>12983</t>
        </is>
      </c>
    </row>
    <row r="2941">
      <c r="A2941" t="inlineStr">
        <is>
          <t>9925</t>
        </is>
      </c>
      <c r="B2941" t="inlineStr">
        <is>
          <t>5651</t>
        </is>
      </c>
      <c r="C2941" t="inlineStr">
        <is>
          <t>8811</t>
        </is>
      </c>
      <c r="D2941" t="inlineStr">
        <is>
          <t>2434</t>
        </is>
      </c>
      <c r="E2941" t="inlineStr">
        <is>
          <t>801</t>
        </is>
      </c>
      <c r="F2941" t="inlineStr">
        <is>
          <t>411</t>
        </is>
      </c>
      <c r="G2941" t="inlineStr">
        <is>
          <t>424</t>
        </is>
      </c>
      <c r="H2941" t="inlineStr">
        <is>
          <t>218</t>
        </is>
      </c>
      <c r="I2941" t="inlineStr">
        <is>
          <t>119</t>
        </is>
      </c>
      <c r="J2941" t="inlineStr">
        <is>
          <t>253</t>
        </is>
      </c>
      <c r="K2941" t="inlineStr">
        <is>
          <t>126</t>
        </is>
      </c>
      <c r="L2941" t="inlineStr">
        <is>
          <t>48</t>
        </is>
      </c>
      <c r="M2941" t="inlineStr">
        <is>
          <t>26</t>
        </is>
      </c>
      <c r="N2941" t="inlineStr">
        <is>
          <t>14</t>
        </is>
      </c>
      <c r="O2941" t="inlineStr">
        <is>
          <t>6</t>
        </is>
      </c>
      <c r="P2941" t="inlineStr">
        <is>
          <t>46</t>
        </is>
      </c>
      <c r="Q2941" t="inlineStr">
        <is>
          <t>19388</t>
        </is>
      </c>
    </row>
    <row r="2942">
      <c r="A2942" t="inlineStr">
        <is>
          <t>9926</t>
        </is>
      </c>
      <c r="B2942" t="inlineStr">
        <is>
          <t>2324</t>
        </is>
      </c>
      <c r="C2942" t="inlineStr">
        <is>
          <t>1274</t>
        </is>
      </c>
      <c r="D2942" t="inlineStr">
        <is>
          <t>187</t>
        </is>
      </c>
      <c r="E2942" t="inlineStr">
        <is>
          <t>88</t>
        </is>
      </c>
      <c r="F2942" t="inlineStr">
        <is>
          <t>42</t>
        </is>
      </c>
      <c r="G2942" t="inlineStr">
        <is>
          <t>42</t>
        </is>
      </c>
      <c r="H2942" t="inlineStr">
        <is>
          <t>34</t>
        </is>
      </c>
      <c r="I2942" t="inlineStr">
        <is>
          <t>18</t>
        </is>
      </c>
      <c r="J2942" t="inlineStr">
        <is>
          <t>69</t>
        </is>
      </c>
      <c r="K2942" t="inlineStr">
        <is>
          <t>46</t>
        </is>
      </c>
      <c r="L2942" t="inlineStr">
        <is>
          <t>30</t>
        </is>
      </c>
      <c r="M2942" t="inlineStr">
        <is>
          <t>15</t>
        </is>
      </c>
      <c r="N2942" t="inlineStr">
        <is>
          <t>8</t>
        </is>
      </c>
      <c r="O2942" t="inlineStr">
        <is>
          <t>6</t>
        </is>
      </c>
      <c r="P2942" t="inlineStr">
        <is>
          <t>23</t>
        </is>
      </c>
      <c r="Q2942" t="inlineStr">
        <is>
          <t>4206</t>
        </is>
      </c>
    </row>
    <row r="2943">
      <c r="A2943" t="inlineStr">
        <is>
          <t>9927</t>
        </is>
      </c>
      <c r="B2943" t="inlineStr">
        <is>
          <t>6299</t>
        </is>
      </c>
      <c r="C2943" t="inlineStr">
        <is>
          <t>6127</t>
        </is>
      </c>
      <c r="D2943" t="inlineStr">
        <is>
          <t>1021</t>
        </is>
      </c>
      <c r="E2943" t="inlineStr">
        <is>
          <t>348</t>
        </is>
      </c>
      <c r="F2943" t="inlineStr">
        <is>
          <t>146</t>
        </is>
      </c>
      <c r="G2943" t="inlineStr">
        <is>
          <t>135</t>
        </is>
      </c>
      <c r="H2943" t="inlineStr">
        <is>
          <t>72</t>
        </is>
      </c>
      <c r="I2943" t="inlineStr">
        <is>
          <t>39</t>
        </is>
      </c>
      <c r="J2943" t="inlineStr">
        <is>
          <t>78</t>
        </is>
      </c>
      <c r="K2943" t="inlineStr">
        <is>
          <t>28</t>
        </is>
      </c>
      <c r="L2943" t="inlineStr">
        <is>
          <t>16</t>
        </is>
      </c>
      <c r="M2943" t="inlineStr">
        <is>
          <t>3</t>
        </is>
      </c>
      <c r="N2943" t="inlineStr">
        <is>
          <t>4</t>
        </is>
      </c>
      <c r="O2943" t="inlineStr">
        <is>
          <t>2</t>
        </is>
      </c>
      <c r="P2943" t="inlineStr">
        <is>
          <t>7</t>
        </is>
      </c>
      <c r="Q2943" t="inlineStr">
        <is>
          <t>14325</t>
        </is>
      </c>
    </row>
    <row r="2944">
      <c r="A2944" t="inlineStr">
        <is>
          <t>9928</t>
        </is>
      </c>
      <c r="B2944" t="inlineStr">
        <is>
          <t>5189</t>
        </is>
      </c>
      <c r="C2944" t="inlineStr">
        <is>
          <t>1338</t>
        </is>
      </c>
      <c r="D2944" t="inlineStr">
        <is>
          <t>248</t>
        </is>
      </c>
      <c r="E2944" t="inlineStr">
        <is>
          <t>85</t>
        </is>
      </c>
      <c r="F2944" t="inlineStr">
        <is>
          <t>52</t>
        </is>
      </c>
      <c r="G2944" t="inlineStr">
        <is>
          <t>61</t>
        </is>
      </c>
      <c r="H2944" t="inlineStr">
        <is>
          <t>27</t>
        </is>
      </c>
      <c r="I2944" t="inlineStr">
        <is>
          <t>15</t>
        </is>
      </c>
      <c r="J2944" t="inlineStr">
        <is>
          <t>32</t>
        </is>
      </c>
      <c r="K2944" t="inlineStr">
        <is>
          <t>15</t>
        </is>
      </c>
      <c r="L2944" t="inlineStr">
        <is>
          <t>11</t>
        </is>
      </c>
      <c r="M2944" t="inlineStr">
        <is>
          <t>6</t>
        </is>
      </c>
      <c r="N2944" t="inlineStr">
        <is>
          <t>0</t>
        </is>
      </c>
      <c r="O2944" t="inlineStr">
        <is>
          <t>3</t>
        </is>
      </c>
      <c r="P2944" t="inlineStr">
        <is>
          <t>6</t>
        </is>
      </c>
      <c r="Q2944" t="inlineStr">
        <is>
          <t>7088</t>
        </is>
      </c>
    </row>
    <row r="2945">
      <c r="A2945" t="inlineStr">
        <is>
          <t>9929</t>
        </is>
      </c>
      <c r="B2945" t="inlineStr">
        <is>
          <t>2845</t>
        </is>
      </c>
      <c r="C2945" t="inlineStr">
        <is>
          <t>647</t>
        </is>
      </c>
      <c r="D2945" t="inlineStr">
        <is>
          <t>107</t>
        </is>
      </c>
      <c r="E2945" t="inlineStr">
        <is>
          <t>31</t>
        </is>
      </c>
      <c r="F2945" t="inlineStr">
        <is>
          <t>16</t>
        </is>
      </c>
      <c r="G2945" t="inlineStr">
        <is>
          <t>24</t>
        </is>
      </c>
      <c r="H2945" t="inlineStr">
        <is>
          <t>18</t>
        </is>
      </c>
      <c r="I2945" t="inlineStr">
        <is>
          <t>11</t>
        </is>
      </c>
      <c r="J2945" t="inlineStr">
        <is>
          <t>23</t>
        </is>
      </c>
      <c r="K2945" t="inlineStr">
        <is>
          <t>16</t>
        </is>
      </c>
      <c r="L2945" t="inlineStr">
        <is>
          <t>12</t>
        </is>
      </c>
      <c r="M2945" t="inlineStr">
        <is>
          <t>7</t>
        </is>
      </c>
      <c r="N2945" t="inlineStr">
        <is>
          <t>1</t>
        </is>
      </c>
      <c r="O2945" t="inlineStr">
        <is>
          <t>0</t>
        </is>
      </c>
      <c r="P2945" t="inlineStr">
        <is>
          <t>12</t>
        </is>
      </c>
      <c r="Q2945" t="inlineStr">
        <is>
          <t>3770</t>
        </is>
      </c>
    </row>
    <row r="2946">
      <c r="A2946" t="inlineStr">
        <is>
          <t>9930</t>
        </is>
      </c>
      <c r="B2946" t="inlineStr">
        <is>
          <t>3949</t>
        </is>
      </c>
      <c r="C2946" t="inlineStr">
        <is>
          <t>6381</t>
        </is>
      </c>
      <c r="D2946" t="inlineStr">
        <is>
          <t>980</t>
        </is>
      </c>
      <c r="E2946" t="inlineStr">
        <is>
          <t>366</t>
        </is>
      </c>
      <c r="F2946" t="inlineStr">
        <is>
          <t>184</t>
        </is>
      </c>
      <c r="G2946" t="inlineStr">
        <is>
          <t>198</t>
        </is>
      </c>
      <c r="H2946" t="inlineStr">
        <is>
          <t>84</t>
        </is>
      </c>
      <c r="I2946" t="inlineStr">
        <is>
          <t>46</t>
        </is>
      </c>
      <c r="J2946" t="inlineStr">
        <is>
          <t>102</t>
        </is>
      </c>
      <c r="K2946" t="inlineStr">
        <is>
          <t>51</t>
        </is>
      </c>
      <c r="L2946" t="inlineStr">
        <is>
          <t>16</t>
        </is>
      </c>
      <c r="M2946" t="inlineStr">
        <is>
          <t>4</t>
        </is>
      </c>
      <c r="N2946" t="inlineStr">
        <is>
          <t>0</t>
        </is>
      </c>
      <c r="O2946" t="inlineStr">
        <is>
          <t>0</t>
        </is>
      </c>
      <c r="P2946" t="inlineStr">
        <is>
          <t>11</t>
        </is>
      </c>
      <c r="Q2946" t="inlineStr">
        <is>
          <t>12372</t>
        </is>
      </c>
    </row>
    <row r="2947">
      <c r="A2947" t="inlineStr">
        <is>
          <t>9931</t>
        </is>
      </c>
      <c r="B2947" t="inlineStr">
        <is>
          <t>5798</t>
        </is>
      </c>
      <c r="C2947" t="inlineStr">
        <is>
          <t>1358</t>
        </is>
      </c>
      <c r="D2947" t="inlineStr">
        <is>
          <t>206</t>
        </is>
      </c>
      <c r="E2947" t="inlineStr">
        <is>
          <t>64</t>
        </is>
      </c>
      <c r="F2947" t="inlineStr">
        <is>
          <t>60</t>
        </is>
      </c>
      <c r="G2947" t="inlineStr">
        <is>
          <t>44</t>
        </is>
      </c>
      <c r="H2947" t="inlineStr">
        <is>
          <t>29</t>
        </is>
      </c>
      <c r="I2947" t="inlineStr">
        <is>
          <t>30</t>
        </is>
      </c>
      <c r="J2947" t="inlineStr">
        <is>
          <t>96</t>
        </is>
      </c>
      <c r="K2947" t="inlineStr">
        <is>
          <t>36</t>
        </is>
      </c>
      <c r="L2947" t="inlineStr">
        <is>
          <t>16</t>
        </is>
      </c>
      <c r="M2947" t="inlineStr">
        <is>
          <t>4</t>
        </is>
      </c>
      <c r="N2947" t="inlineStr">
        <is>
          <t>4</t>
        </is>
      </c>
      <c r="O2947" t="inlineStr">
        <is>
          <t>1</t>
        </is>
      </c>
      <c r="P2947" t="inlineStr">
        <is>
          <t>17</t>
        </is>
      </c>
      <c r="Q2947" t="inlineStr">
        <is>
          <t>7763</t>
        </is>
      </c>
    </row>
    <row r="2948">
      <c r="A2948" t="inlineStr">
        <is>
          <t>9933</t>
        </is>
      </c>
      <c r="B2948" t="inlineStr">
        <is>
          <t>18600</t>
        </is>
      </c>
      <c r="C2948" t="inlineStr">
        <is>
          <t>22490</t>
        </is>
      </c>
      <c r="D2948" t="inlineStr">
        <is>
          <t>5272</t>
        </is>
      </c>
      <c r="E2948" t="inlineStr">
        <is>
          <t>2545</t>
        </is>
      </c>
      <c r="F2948" t="inlineStr">
        <is>
          <t>907</t>
        </is>
      </c>
      <c r="G2948" t="inlineStr">
        <is>
          <t>1171</t>
        </is>
      </c>
      <c r="H2948" t="inlineStr">
        <is>
          <t>580</t>
        </is>
      </c>
      <c r="I2948" t="inlineStr">
        <is>
          <t>317</t>
        </is>
      </c>
      <c r="J2948" t="inlineStr">
        <is>
          <t>688</t>
        </is>
      </c>
      <c r="K2948" t="inlineStr">
        <is>
          <t>421</t>
        </is>
      </c>
      <c r="L2948" t="inlineStr">
        <is>
          <t>198</t>
        </is>
      </c>
      <c r="M2948" t="inlineStr">
        <is>
          <t>58</t>
        </is>
      </c>
      <c r="N2948" t="inlineStr">
        <is>
          <t>21</t>
        </is>
      </c>
      <c r="O2948" t="inlineStr">
        <is>
          <t>17</t>
        </is>
      </c>
      <c r="P2948" t="inlineStr">
        <is>
          <t>75</t>
        </is>
      </c>
      <c r="Q2948" t="inlineStr">
        <is>
          <t>53360</t>
        </is>
      </c>
    </row>
    <row r="2949">
      <c r="A2949" t="inlineStr">
        <is>
          <t>9934</t>
        </is>
      </c>
      <c r="B2949" t="inlineStr">
        <is>
          <t>2935</t>
        </is>
      </c>
      <c r="C2949" t="inlineStr">
        <is>
          <t>6354</t>
        </is>
      </c>
      <c r="D2949" t="inlineStr">
        <is>
          <t>1686</t>
        </is>
      </c>
      <c r="E2949" t="inlineStr">
        <is>
          <t>602</t>
        </is>
      </c>
      <c r="F2949" t="inlineStr">
        <is>
          <t>442</t>
        </is>
      </c>
      <c r="G2949" t="inlineStr">
        <is>
          <t>424</t>
        </is>
      </c>
      <c r="H2949" t="inlineStr">
        <is>
          <t>232</t>
        </is>
      </c>
      <c r="I2949" t="inlineStr">
        <is>
          <t>180</t>
        </is>
      </c>
      <c r="J2949" t="inlineStr">
        <is>
          <t>281</t>
        </is>
      </c>
      <c r="K2949" t="inlineStr">
        <is>
          <t>183</t>
        </is>
      </c>
      <c r="L2949" t="inlineStr">
        <is>
          <t>74</t>
        </is>
      </c>
      <c r="M2949" t="inlineStr">
        <is>
          <t>32</t>
        </is>
      </c>
      <c r="N2949" t="inlineStr">
        <is>
          <t>8</t>
        </is>
      </c>
      <c r="O2949" t="inlineStr">
        <is>
          <t>12</t>
        </is>
      </c>
      <c r="P2949" t="inlineStr">
        <is>
          <t>31</t>
        </is>
      </c>
      <c r="Q2949" t="inlineStr">
        <is>
          <t>13476</t>
        </is>
      </c>
    </row>
    <row r="2950">
      <c r="A2950" t="inlineStr">
        <is>
          <t>9935</t>
        </is>
      </c>
      <c r="B2950" t="inlineStr">
        <is>
          <t>52607</t>
        </is>
      </c>
      <c r="C2950" t="inlineStr">
        <is>
          <t>3243</t>
        </is>
      </c>
      <c r="D2950" t="inlineStr">
        <is>
          <t>693</t>
        </is>
      </c>
      <c r="E2950" t="inlineStr">
        <is>
          <t>304</t>
        </is>
      </c>
      <c r="F2950" t="inlineStr">
        <is>
          <t>156</t>
        </is>
      </c>
      <c r="G2950" t="inlineStr">
        <is>
          <t>200</t>
        </is>
      </c>
      <c r="H2950" t="inlineStr">
        <is>
          <t>104</t>
        </is>
      </c>
      <c r="I2950" t="inlineStr">
        <is>
          <t>79</t>
        </is>
      </c>
      <c r="J2950" t="inlineStr">
        <is>
          <t>158</t>
        </is>
      </c>
      <c r="K2950" t="inlineStr">
        <is>
          <t>85</t>
        </is>
      </c>
      <c r="L2950" t="inlineStr">
        <is>
          <t>50</t>
        </is>
      </c>
      <c r="M2950" t="inlineStr">
        <is>
          <t>13</t>
        </is>
      </c>
      <c r="N2950" t="inlineStr">
        <is>
          <t>12</t>
        </is>
      </c>
      <c r="O2950" t="inlineStr">
        <is>
          <t>7</t>
        </is>
      </c>
      <c r="P2950" t="inlineStr">
        <is>
          <t>33</t>
        </is>
      </c>
      <c r="Q2950" t="inlineStr">
        <is>
          <t>57744</t>
        </is>
      </c>
    </row>
    <row r="2951">
      <c r="A2951" t="inlineStr">
        <is>
          <t>9936</t>
        </is>
      </c>
      <c r="B2951" t="inlineStr">
        <is>
          <t>4873</t>
        </is>
      </c>
      <c r="C2951" t="inlineStr">
        <is>
          <t>4264</t>
        </is>
      </c>
      <c r="D2951" t="inlineStr">
        <is>
          <t>1128</t>
        </is>
      </c>
      <c r="E2951" t="inlineStr">
        <is>
          <t>310</t>
        </is>
      </c>
      <c r="F2951" t="inlineStr">
        <is>
          <t>357</t>
        </is>
      </c>
      <c r="G2951" t="inlineStr">
        <is>
          <t>215</t>
        </is>
      </c>
      <c r="H2951" t="inlineStr">
        <is>
          <t>136</t>
        </is>
      </c>
      <c r="I2951" t="inlineStr">
        <is>
          <t>64</t>
        </is>
      </c>
      <c r="J2951" t="inlineStr">
        <is>
          <t>153</t>
        </is>
      </c>
      <c r="K2951" t="inlineStr">
        <is>
          <t>68</t>
        </is>
      </c>
      <c r="L2951" t="inlineStr">
        <is>
          <t>29</t>
        </is>
      </c>
      <c r="M2951" t="inlineStr">
        <is>
          <t>8</t>
        </is>
      </c>
      <c r="N2951" t="inlineStr">
        <is>
          <t>4</t>
        </is>
      </c>
      <c r="O2951" t="inlineStr">
        <is>
          <t>3</t>
        </is>
      </c>
      <c r="P2951" t="inlineStr">
        <is>
          <t>7</t>
        </is>
      </c>
      <c r="Q2951" t="inlineStr">
        <is>
          <t>11619</t>
        </is>
      </c>
    </row>
    <row r="2952">
      <c r="A2952" t="inlineStr">
        <is>
          <t>9937</t>
        </is>
      </c>
      <c r="B2952" t="inlineStr">
        <is>
          <t>13285</t>
        </is>
      </c>
      <c r="C2952" t="inlineStr">
        <is>
          <t>1675</t>
        </is>
      </c>
      <c r="D2952" t="inlineStr">
        <is>
          <t>263</t>
        </is>
      </c>
      <c r="E2952" t="inlineStr">
        <is>
          <t>79</t>
        </is>
      </c>
      <c r="F2952" t="inlineStr">
        <is>
          <t>51</t>
        </is>
      </c>
      <c r="G2952" t="inlineStr">
        <is>
          <t>61</t>
        </is>
      </c>
      <c r="H2952" t="inlineStr">
        <is>
          <t>36</t>
        </is>
      </c>
      <c r="I2952" t="inlineStr">
        <is>
          <t>25</t>
        </is>
      </c>
      <c r="J2952" t="inlineStr">
        <is>
          <t>56</t>
        </is>
      </c>
      <c r="K2952" t="inlineStr">
        <is>
          <t>49</t>
        </is>
      </c>
      <c r="L2952" t="inlineStr">
        <is>
          <t>37</t>
        </is>
      </c>
      <c r="M2952" t="inlineStr">
        <is>
          <t>21</t>
        </is>
      </c>
      <c r="N2952" t="inlineStr">
        <is>
          <t>13</t>
        </is>
      </c>
      <c r="O2952" t="inlineStr">
        <is>
          <t>2</t>
        </is>
      </c>
      <c r="P2952" t="inlineStr">
        <is>
          <t>34</t>
        </is>
      </c>
      <c r="Q2952" t="inlineStr">
        <is>
          <t>15687</t>
        </is>
      </c>
    </row>
    <row r="2953">
      <c r="A2953" t="inlineStr">
        <is>
          <t>9938</t>
        </is>
      </c>
      <c r="B2953" t="inlineStr">
        <is>
          <t>32778</t>
        </is>
      </c>
      <c r="C2953" t="inlineStr">
        <is>
          <t>12132</t>
        </is>
      </c>
      <c r="D2953" t="inlineStr">
        <is>
          <t>2429</t>
        </is>
      </c>
      <c r="E2953" t="inlineStr">
        <is>
          <t>790</t>
        </is>
      </c>
      <c r="F2953" t="inlineStr">
        <is>
          <t>513</t>
        </is>
      </c>
      <c r="G2953" t="inlineStr">
        <is>
          <t>457</t>
        </is>
      </c>
      <c r="H2953" t="inlineStr">
        <is>
          <t>209</t>
        </is>
      </c>
      <c r="I2953" t="inlineStr">
        <is>
          <t>105</t>
        </is>
      </c>
      <c r="J2953" t="inlineStr">
        <is>
          <t>254</t>
        </is>
      </c>
      <c r="K2953" t="inlineStr">
        <is>
          <t>122</t>
        </is>
      </c>
      <c r="L2953" t="inlineStr">
        <is>
          <t>54</t>
        </is>
      </c>
      <c r="M2953" t="inlineStr">
        <is>
          <t>18</t>
        </is>
      </c>
      <c r="N2953" t="inlineStr">
        <is>
          <t>15</t>
        </is>
      </c>
      <c r="O2953" t="inlineStr">
        <is>
          <t>6</t>
        </is>
      </c>
      <c r="P2953" t="inlineStr">
        <is>
          <t>41</t>
        </is>
      </c>
      <c r="Q2953" t="inlineStr">
        <is>
          <t>49923</t>
        </is>
      </c>
    </row>
    <row r="2954">
      <c r="A2954" t="inlineStr">
        <is>
          <t>9939</t>
        </is>
      </c>
      <c r="B2954" t="inlineStr">
        <is>
          <t>10472</t>
        </is>
      </c>
      <c r="C2954" t="inlineStr">
        <is>
          <t>13269</t>
        </is>
      </c>
      <c r="D2954" t="inlineStr">
        <is>
          <t>1859</t>
        </is>
      </c>
      <c r="E2954" t="inlineStr">
        <is>
          <t>657</t>
        </is>
      </c>
      <c r="F2954" t="inlineStr">
        <is>
          <t>301</t>
        </is>
      </c>
      <c r="G2954" t="inlineStr">
        <is>
          <t>332</t>
        </is>
      </c>
      <c r="H2954" t="inlineStr">
        <is>
          <t>130</t>
        </is>
      </c>
      <c r="I2954" t="inlineStr">
        <is>
          <t>91</t>
        </is>
      </c>
      <c r="J2954" t="inlineStr">
        <is>
          <t>160</t>
        </is>
      </c>
      <c r="K2954" t="inlineStr">
        <is>
          <t>96</t>
        </is>
      </c>
      <c r="L2954" t="inlineStr">
        <is>
          <t>49</t>
        </is>
      </c>
      <c r="M2954" t="inlineStr">
        <is>
          <t>18</t>
        </is>
      </c>
      <c r="N2954" t="inlineStr">
        <is>
          <t>14</t>
        </is>
      </c>
      <c r="O2954" t="inlineStr">
        <is>
          <t>12</t>
        </is>
      </c>
      <c r="P2954" t="inlineStr">
        <is>
          <t>50</t>
        </is>
      </c>
      <c r="Q2954" t="inlineStr">
        <is>
          <t>27510</t>
        </is>
      </c>
    </row>
    <row r="2955">
      <c r="A2955" t="inlineStr">
        <is>
          <t>9940</t>
        </is>
      </c>
      <c r="B2955" t="inlineStr">
        <is>
          <t>4603</t>
        </is>
      </c>
      <c r="C2955" t="inlineStr">
        <is>
          <t>7869</t>
        </is>
      </c>
      <c r="D2955" t="inlineStr">
        <is>
          <t>1901</t>
        </is>
      </c>
      <c r="E2955" t="inlineStr">
        <is>
          <t>772</t>
        </is>
      </c>
      <c r="F2955" t="inlineStr">
        <is>
          <t>452</t>
        </is>
      </c>
      <c r="G2955" t="inlineStr">
        <is>
          <t>467</t>
        </is>
      </c>
      <c r="H2955" t="inlineStr">
        <is>
          <t>217</t>
        </is>
      </c>
      <c r="I2955" t="inlineStr">
        <is>
          <t>142</t>
        </is>
      </c>
      <c r="J2955" t="inlineStr">
        <is>
          <t>277</t>
        </is>
      </c>
      <c r="K2955" t="inlineStr">
        <is>
          <t>134</t>
        </is>
      </c>
      <c r="L2955" t="inlineStr">
        <is>
          <t>83</t>
        </is>
      </c>
      <c r="M2955" t="inlineStr">
        <is>
          <t>35</t>
        </is>
      </c>
      <c r="N2955" t="inlineStr">
        <is>
          <t>8</t>
        </is>
      </c>
      <c r="O2955" t="inlineStr">
        <is>
          <t>5</t>
        </is>
      </c>
      <c r="P2955" t="inlineStr">
        <is>
          <t>23</t>
        </is>
      </c>
      <c r="Q2955" t="inlineStr">
        <is>
          <t>16988</t>
        </is>
      </c>
    </row>
    <row r="2956">
      <c r="A2956" t="inlineStr">
        <is>
          <t>9941</t>
        </is>
      </c>
      <c r="B2956" t="inlineStr">
        <is>
          <t>16270</t>
        </is>
      </c>
      <c r="C2956" t="inlineStr">
        <is>
          <t>20106</t>
        </is>
      </c>
      <c r="D2956" t="inlineStr">
        <is>
          <t>3994</t>
        </is>
      </c>
      <c r="E2956" t="inlineStr">
        <is>
          <t>1505</t>
        </is>
      </c>
      <c r="F2956" t="inlineStr">
        <is>
          <t>596</t>
        </is>
      </c>
      <c r="G2956" t="inlineStr">
        <is>
          <t>712</t>
        </is>
      </c>
      <c r="H2956" t="inlineStr">
        <is>
          <t>286</t>
        </is>
      </c>
      <c r="I2956" t="inlineStr">
        <is>
          <t>160</t>
        </is>
      </c>
      <c r="J2956" t="inlineStr">
        <is>
          <t>275</t>
        </is>
      </c>
      <c r="K2956" t="inlineStr">
        <is>
          <t>86</t>
        </is>
      </c>
      <c r="L2956" t="inlineStr">
        <is>
          <t>43</t>
        </is>
      </c>
      <c r="M2956" t="inlineStr">
        <is>
          <t>18</t>
        </is>
      </c>
      <c r="N2956" t="inlineStr">
        <is>
          <t>13</t>
        </is>
      </c>
      <c r="O2956" t="inlineStr">
        <is>
          <t>6</t>
        </is>
      </c>
      <c r="P2956" t="inlineStr">
        <is>
          <t>30</t>
        </is>
      </c>
      <c r="Q2956" t="inlineStr">
        <is>
          <t>44100</t>
        </is>
      </c>
    </row>
    <row r="2957">
      <c r="A2957" t="inlineStr">
        <is>
          <t>9942</t>
        </is>
      </c>
      <c r="B2957" t="inlineStr">
        <is>
          <t>3041</t>
        </is>
      </c>
      <c r="C2957" t="inlineStr">
        <is>
          <t>5323</t>
        </is>
      </c>
      <c r="D2957" t="inlineStr">
        <is>
          <t>627</t>
        </is>
      </c>
      <c r="E2957" t="inlineStr">
        <is>
          <t>174</t>
        </is>
      </c>
      <c r="F2957" t="inlineStr">
        <is>
          <t>86</t>
        </is>
      </c>
      <c r="G2957" t="inlineStr">
        <is>
          <t>89</t>
        </is>
      </c>
      <c r="H2957" t="inlineStr">
        <is>
          <t>60</t>
        </is>
      </c>
      <c r="I2957" t="inlineStr">
        <is>
          <t>36</t>
        </is>
      </c>
      <c r="J2957" t="inlineStr">
        <is>
          <t>60</t>
        </is>
      </c>
      <c r="K2957" t="inlineStr">
        <is>
          <t>33</t>
        </is>
      </c>
      <c r="L2957" t="inlineStr">
        <is>
          <t>23</t>
        </is>
      </c>
      <c r="M2957" t="inlineStr">
        <is>
          <t>3</t>
        </is>
      </c>
      <c r="N2957" t="inlineStr">
        <is>
          <t>10</t>
        </is>
      </c>
      <c r="O2957" t="inlineStr">
        <is>
          <t>2</t>
        </is>
      </c>
      <c r="P2957" t="inlineStr">
        <is>
          <t>8</t>
        </is>
      </c>
      <c r="Q2957" t="inlineStr">
        <is>
          <t>9575</t>
        </is>
      </c>
    </row>
    <row r="2958">
      <c r="A2958" t="inlineStr">
        <is>
          <t>9943</t>
        </is>
      </c>
      <c r="B2958" t="inlineStr">
        <is>
          <t>8226</t>
        </is>
      </c>
      <c r="C2958" t="inlineStr">
        <is>
          <t>6187</t>
        </is>
      </c>
      <c r="D2958" t="inlineStr">
        <is>
          <t>803</t>
        </is>
      </c>
      <c r="E2958" t="inlineStr">
        <is>
          <t>255</t>
        </is>
      </c>
      <c r="F2958" t="inlineStr">
        <is>
          <t>127</t>
        </is>
      </c>
      <c r="G2958" t="inlineStr">
        <is>
          <t>100</t>
        </is>
      </c>
      <c r="H2958" t="inlineStr">
        <is>
          <t>48</t>
        </is>
      </c>
      <c r="I2958" t="inlineStr">
        <is>
          <t>26</t>
        </is>
      </c>
      <c r="J2958" t="inlineStr">
        <is>
          <t>27</t>
        </is>
      </c>
      <c r="K2958" t="inlineStr">
        <is>
          <t>18</t>
        </is>
      </c>
      <c r="L2958" t="inlineStr">
        <is>
          <t>5</t>
        </is>
      </c>
      <c r="M2958" t="inlineStr">
        <is>
          <t>1</t>
        </is>
      </c>
      <c r="N2958" t="inlineStr">
        <is>
          <t>2</t>
        </is>
      </c>
      <c r="O2958" t="inlineStr">
        <is>
          <t>1</t>
        </is>
      </c>
      <c r="P2958" t="inlineStr">
        <is>
          <t>10</t>
        </is>
      </c>
      <c r="Q2958" t="inlineStr">
        <is>
          <t>15836</t>
        </is>
      </c>
    </row>
    <row r="2959">
      <c r="A2959" t="inlineStr">
        <is>
          <t>9944</t>
        </is>
      </c>
      <c r="B2959" t="inlineStr">
        <is>
          <t>6915</t>
        </is>
      </c>
      <c r="C2959" t="inlineStr">
        <is>
          <t>2855</t>
        </is>
      </c>
      <c r="D2959" t="inlineStr">
        <is>
          <t>268</t>
        </is>
      </c>
      <c r="E2959" t="inlineStr">
        <is>
          <t>71</t>
        </is>
      </c>
      <c r="F2959" t="inlineStr">
        <is>
          <t>43</t>
        </is>
      </c>
      <c r="G2959" t="inlineStr">
        <is>
          <t>35</t>
        </is>
      </c>
      <c r="H2959" t="inlineStr">
        <is>
          <t>13</t>
        </is>
      </c>
      <c r="I2959" t="inlineStr">
        <is>
          <t>24</t>
        </is>
      </c>
      <c r="J2959" t="inlineStr">
        <is>
          <t>32</t>
        </is>
      </c>
      <c r="K2959" t="inlineStr">
        <is>
          <t>18</t>
        </is>
      </c>
      <c r="L2959" t="inlineStr">
        <is>
          <t>17</t>
        </is>
      </c>
      <c r="M2959" t="inlineStr">
        <is>
          <t>15</t>
        </is>
      </c>
      <c r="N2959" t="inlineStr">
        <is>
          <t>7</t>
        </is>
      </c>
      <c r="O2959" t="inlineStr">
        <is>
          <t>1</t>
        </is>
      </c>
      <c r="P2959" t="inlineStr">
        <is>
          <t>20</t>
        </is>
      </c>
      <c r="Q2959" t="inlineStr">
        <is>
          <t>10334</t>
        </is>
      </c>
    </row>
    <row r="2960">
      <c r="A2960" t="inlineStr">
        <is>
          <t>9945</t>
        </is>
      </c>
      <c r="B2960" t="inlineStr">
        <is>
          <t>18670</t>
        </is>
      </c>
      <c r="C2960" t="inlineStr">
        <is>
          <t>49222</t>
        </is>
      </c>
      <c r="D2960" t="inlineStr">
        <is>
          <t>13957</t>
        </is>
      </c>
      <c r="E2960" t="inlineStr">
        <is>
          <t>5596</t>
        </is>
      </c>
      <c r="F2960" t="inlineStr">
        <is>
          <t>3451</t>
        </is>
      </c>
      <c r="G2960" t="inlineStr">
        <is>
          <t>3281</t>
        </is>
      </c>
      <c r="H2960" t="inlineStr">
        <is>
          <t>1655</t>
        </is>
      </c>
      <c r="I2960" t="inlineStr">
        <is>
          <t>1093</t>
        </is>
      </c>
      <c r="J2960" t="inlineStr">
        <is>
          <t>2068</t>
        </is>
      </c>
      <c r="K2960" t="inlineStr">
        <is>
          <t>989</t>
        </is>
      </c>
      <c r="L2960" t="inlineStr">
        <is>
          <t>411</t>
        </is>
      </c>
      <c r="M2960" t="inlineStr">
        <is>
          <t>123</t>
        </is>
      </c>
      <c r="N2960" t="inlineStr">
        <is>
          <t>56</t>
        </is>
      </c>
      <c r="O2960" t="inlineStr">
        <is>
          <t>25</t>
        </is>
      </c>
      <c r="P2960" t="inlineStr">
        <is>
          <t>151</t>
        </is>
      </c>
      <c r="Q2960" t="inlineStr">
        <is>
          <t>100748</t>
        </is>
      </c>
    </row>
    <row r="2961">
      <c r="A2961" t="inlineStr">
        <is>
          <t>9946</t>
        </is>
      </c>
      <c r="B2961" t="inlineStr">
        <is>
          <t>8151</t>
        </is>
      </c>
      <c r="C2961" t="inlineStr">
        <is>
          <t>3807</t>
        </is>
      </c>
      <c r="D2961" t="inlineStr">
        <is>
          <t>808</t>
        </is>
      </c>
      <c r="E2961" t="inlineStr">
        <is>
          <t>346</t>
        </is>
      </c>
      <c r="F2961" t="inlineStr">
        <is>
          <t>199</t>
        </is>
      </c>
      <c r="G2961" t="inlineStr">
        <is>
          <t>189</t>
        </is>
      </c>
      <c r="H2961" t="inlineStr">
        <is>
          <t>103</t>
        </is>
      </c>
      <c r="I2961" t="inlineStr">
        <is>
          <t>56</t>
        </is>
      </c>
      <c r="J2961" t="inlineStr">
        <is>
          <t>115</t>
        </is>
      </c>
      <c r="K2961" t="inlineStr">
        <is>
          <t>47</t>
        </is>
      </c>
      <c r="L2961" t="inlineStr">
        <is>
          <t>39</t>
        </is>
      </c>
      <c r="M2961" t="inlineStr">
        <is>
          <t>12</t>
        </is>
      </c>
      <c r="N2961" t="inlineStr">
        <is>
          <t>2</t>
        </is>
      </c>
      <c r="O2961" t="inlineStr">
        <is>
          <t>4</t>
        </is>
      </c>
      <c r="P2961" t="inlineStr">
        <is>
          <t>20</t>
        </is>
      </c>
      <c r="Q2961" t="inlineStr">
        <is>
          <t>13898</t>
        </is>
      </c>
    </row>
    <row r="2962">
      <c r="A2962" t="inlineStr">
        <is>
          <t>9947</t>
        </is>
      </c>
      <c r="B2962" t="inlineStr">
        <is>
          <t>0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t="inlineStr">
        <is>
          <t>0</t>
        </is>
      </c>
      <c r="G2962" t="inlineStr">
        <is>
          <t>0</t>
        </is>
      </c>
      <c r="H2962" t="inlineStr">
        <is>
          <t>0</t>
        </is>
      </c>
      <c r="I2962" t="inlineStr">
        <is>
          <t>0</t>
        </is>
      </c>
      <c r="J2962" t="inlineStr">
        <is>
          <t>0</t>
        </is>
      </c>
      <c r="K2962" t="inlineStr">
        <is>
          <t>1</t>
        </is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1</t>
        </is>
      </c>
    </row>
    <row r="2963">
      <c r="A2963" t="inlineStr">
        <is>
          <t>9948</t>
        </is>
      </c>
      <c r="B2963" t="inlineStr">
        <is>
          <t>10</t>
        </is>
      </c>
      <c r="C2963" t="inlineStr">
        <is>
          <t>50</t>
        </is>
      </c>
      <c r="D2963" t="inlineStr">
        <is>
          <t>8</t>
        </is>
      </c>
      <c r="E2963" t="inlineStr">
        <is>
          <t>4</t>
        </is>
      </c>
      <c r="F2963" t="inlineStr">
        <is>
          <t>1</t>
        </is>
      </c>
      <c r="G2963" t="inlineStr">
        <is>
          <t>0</t>
        </is>
      </c>
      <c r="H2963" t="inlineStr">
        <is>
          <t>0</t>
        </is>
      </c>
      <c r="I2963" t="inlineStr">
        <is>
          <t>0</t>
        </is>
      </c>
      <c r="J2963" t="inlineStr">
        <is>
          <t>0</t>
        </is>
      </c>
      <c r="K2963" t="inlineStr">
        <is>
          <t>0</t>
        </is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73</t>
        </is>
      </c>
    </row>
    <row r="2964">
      <c r="A2964" t="inlineStr">
        <is>
          <t>9949</t>
        </is>
      </c>
      <c r="B2964" t="inlineStr">
        <is>
          <t>9106</t>
        </is>
      </c>
      <c r="C2964" t="inlineStr">
        <is>
          <t>1553</t>
        </is>
      </c>
      <c r="D2964" t="inlineStr">
        <is>
          <t>160</t>
        </is>
      </c>
      <c r="E2964" t="inlineStr">
        <is>
          <t>47</t>
        </is>
      </c>
      <c r="F2964" t="inlineStr">
        <is>
          <t>19</t>
        </is>
      </c>
      <c r="G2964" t="inlineStr">
        <is>
          <t>21</t>
        </is>
      </c>
      <c r="H2964" t="inlineStr">
        <is>
          <t>7</t>
        </is>
      </c>
      <c r="I2964" t="inlineStr">
        <is>
          <t>4</t>
        </is>
      </c>
      <c r="J2964" t="inlineStr">
        <is>
          <t>17</t>
        </is>
      </c>
      <c r="K2964" t="inlineStr">
        <is>
          <t>15</t>
        </is>
      </c>
      <c r="L2964" t="inlineStr">
        <is>
          <t>6</t>
        </is>
      </c>
      <c r="M2964" t="inlineStr">
        <is>
          <t>6</t>
        </is>
      </c>
      <c r="N2964" t="inlineStr">
        <is>
          <t>3</t>
        </is>
      </c>
      <c r="O2964" t="inlineStr">
        <is>
          <t>2</t>
        </is>
      </c>
      <c r="P2964" t="inlineStr">
        <is>
          <t>5</t>
        </is>
      </c>
      <c r="Q2964" t="inlineStr">
        <is>
          <t>10971</t>
        </is>
      </c>
    </row>
    <row r="2965">
      <c r="A2965" t="inlineStr">
        <is>
          <t>9950</t>
        </is>
      </c>
      <c r="B2965" t="inlineStr">
        <is>
          <t>721</t>
        </is>
      </c>
      <c r="C2965" t="inlineStr">
        <is>
          <t>1935</t>
        </is>
      </c>
      <c r="D2965" t="inlineStr">
        <is>
          <t>373</t>
        </is>
      </c>
      <c r="E2965" t="inlineStr">
        <is>
          <t>148</t>
        </is>
      </c>
      <c r="F2965" t="inlineStr">
        <is>
          <t>103</t>
        </is>
      </c>
      <c r="G2965" t="inlineStr">
        <is>
          <t>86</t>
        </is>
      </c>
      <c r="H2965" t="inlineStr">
        <is>
          <t>35</t>
        </is>
      </c>
      <c r="I2965" t="inlineStr">
        <is>
          <t>33</t>
        </is>
      </c>
      <c r="J2965" t="inlineStr">
        <is>
          <t>45</t>
        </is>
      </c>
      <c r="K2965" t="inlineStr">
        <is>
          <t>26</t>
        </is>
      </c>
      <c r="L2965" t="inlineStr">
        <is>
          <t>11</t>
        </is>
      </c>
      <c r="M2965" t="inlineStr">
        <is>
          <t>7</t>
        </is>
      </c>
      <c r="N2965" t="inlineStr">
        <is>
          <t>2</t>
        </is>
      </c>
      <c r="O2965" t="inlineStr">
        <is>
          <t>1</t>
        </is>
      </c>
      <c r="P2965" t="inlineStr">
        <is>
          <t>16</t>
        </is>
      </c>
      <c r="Q2965" t="inlineStr">
        <is>
          <t>3542</t>
        </is>
      </c>
    </row>
    <row r="2966">
      <c r="A2966" t="inlineStr">
        <is>
          <t>9951</t>
        </is>
      </c>
      <c r="B2966" t="inlineStr">
        <is>
          <t>17960</t>
        </is>
      </c>
      <c r="C2966" t="inlineStr">
        <is>
          <t>5190</t>
        </is>
      </c>
      <c r="D2966" t="inlineStr">
        <is>
          <t>699</t>
        </is>
      </c>
      <c r="E2966" t="inlineStr">
        <is>
          <t>242</t>
        </is>
      </c>
      <c r="F2966" t="inlineStr">
        <is>
          <t>118</t>
        </is>
      </c>
      <c r="G2966" t="inlineStr">
        <is>
          <t>129</t>
        </is>
      </c>
      <c r="H2966" t="inlineStr">
        <is>
          <t>52</t>
        </is>
      </c>
      <c r="I2966" t="inlineStr">
        <is>
          <t>42</t>
        </is>
      </c>
      <c r="J2966" t="inlineStr">
        <is>
          <t>62</t>
        </is>
      </c>
      <c r="K2966" t="inlineStr">
        <is>
          <t>24</t>
        </is>
      </c>
      <c r="L2966" t="inlineStr">
        <is>
          <t>10</t>
        </is>
      </c>
      <c r="M2966" t="inlineStr">
        <is>
          <t>4</t>
        </is>
      </c>
      <c r="N2966" t="inlineStr">
        <is>
          <t>3</t>
        </is>
      </c>
      <c r="O2966" t="inlineStr">
        <is>
          <t>0</t>
        </is>
      </c>
      <c r="P2966" t="inlineStr">
        <is>
          <t>9</t>
        </is>
      </c>
      <c r="Q2966" t="inlineStr">
        <is>
          <t>24544</t>
        </is>
      </c>
    </row>
    <row r="2967">
      <c r="A2967" t="inlineStr">
        <is>
          <t>9952</t>
        </is>
      </c>
      <c r="B2967" t="inlineStr">
        <is>
          <t>3</t>
        </is>
      </c>
      <c r="C2967" t="inlineStr">
        <is>
          <t>10</t>
        </is>
      </c>
      <c r="D2967" t="inlineStr">
        <is>
          <t>7</t>
        </is>
      </c>
      <c r="E2967" t="inlineStr">
        <is>
          <t>5</t>
        </is>
      </c>
      <c r="F2967" t="inlineStr">
        <is>
          <t>1</t>
        </is>
      </c>
      <c r="G2967" t="inlineStr">
        <is>
          <t>2</t>
        </is>
      </c>
      <c r="H2967" t="inlineStr">
        <is>
          <t>0</t>
        </is>
      </c>
      <c r="I2967" t="inlineStr">
        <is>
          <t>2</t>
        </is>
      </c>
      <c r="J2967" t="inlineStr">
        <is>
          <t>6</t>
        </is>
      </c>
      <c r="K2967" t="inlineStr">
        <is>
          <t>0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36</t>
        </is>
      </c>
    </row>
    <row r="2968">
      <c r="A2968" t="inlineStr">
        <is>
          <t>9953</t>
        </is>
      </c>
      <c r="B2968" t="inlineStr">
        <is>
          <t>244</t>
        </is>
      </c>
      <c r="C2968" t="inlineStr">
        <is>
          <t>110</t>
        </is>
      </c>
      <c r="D2968" t="inlineStr">
        <is>
          <t>62</t>
        </is>
      </c>
      <c r="E2968" t="inlineStr">
        <is>
          <t>41</t>
        </is>
      </c>
      <c r="F2968" t="inlineStr">
        <is>
          <t>15</t>
        </is>
      </c>
      <c r="G2968" t="inlineStr">
        <is>
          <t>21</t>
        </is>
      </c>
      <c r="H2968" t="inlineStr">
        <is>
          <t>4</t>
        </is>
      </c>
      <c r="I2968" t="inlineStr">
        <is>
          <t>6</t>
        </is>
      </c>
      <c r="J2968" t="inlineStr">
        <is>
          <t>10</t>
        </is>
      </c>
      <c r="K2968" t="inlineStr">
        <is>
          <t>2</t>
        </is>
      </c>
      <c r="L2968" t="inlineStr">
        <is>
          <t>3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518</t>
        </is>
      </c>
    </row>
    <row r="2969">
      <c r="A2969" t="inlineStr">
        <is>
          <t>9955</t>
        </is>
      </c>
      <c r="B2969" t="inlineStr">
        <is>
          <t>6578</t>
        </is>
      </c>
      <c r="C2969" t="inlineStr">
        <is>
          <t>8674</t>
        </is>
      </c>
      <c r="D2969" t="inlineStr">
        <is>
          <t>798</t>
        </is>
      </c>
      <c r="E2969" t="inlineStr">
        <is>
          <t>248</t>
        </is>
      </c>
      <c r="F2969" t="inlineStr">
        <is>
          <t>127</t>
        </is>
      </c>
      <c r="G2969" t="inlineStr">
        <is>
          <t>123</t>
        </is>
      </c>
      <c r="H2969" t="inlineStr">
        <is>
          <t>64</t>
        </is>
      </c>
      <c r="I2969" t="inlineStr">
        <is>
          <t>39</t>
        </is>
      </c>
      <c r="J2969" t="inlineStr">
        <is>
          <t>68</t>
        </is>
      </c>
      <c r="K2969" t="inlineStr">
        <is>
          <t>18</t>
        </is>
      </c>
      <c r="L2969" t="inlineStr">
        <is>
          <t>11</t>
        </is>
      </c>
      <c r="M2969" t="inlineStr">
        <is>
          <t>12</t>
        </is>
      </c>
      <c r="N2969" t="inlineStr">
        <is>
          <t>1</t>
        </is>
      </c>
      <c r="O2969" t="inlineStr">
        <is>
          <t>2</t>
        </is>
      </c>
      <c r="P2969" t="inlineStr">
        <is>
          <t>10</t>
        </is>
      </c>
      <c r="Q2969" t="inlineStr">
        <is>
          <t>16773</t>
        </is>
      </c>
    </row>
    <row r="2970">
      <c r="A2970" t="inlineStr">
        <is>
          <t>9956</t>
        </is>
      </c>
      <c r="B2970" t="inlineStr">
        <is>
          <t>6</t>
        </is>
      </c>
      <c r="C2970" t="inlineStr">
        <is>
          <t>29</t>
        </is>
      </c>
      <c r="D2970" t="inlineStr">
        <is>
          <t>4</t>
        </is>
      </c>
      <c r="E2970" t="inlineStr">
        <is>
          <t>0</t>
        </is>
      </c>
      <c r="F2970" t="inlineStr">
        <is>
          <t>0</t>
        </is>
      </c>
      <c r="G2970" t="inlineStr">
        <is>
          <t>1</t>
        </is>
      </c>
      <c r="H2970" t="inlineStr">
        <is>
          <t>0</t>
        </is>
      </c>
      <c r="I2970" t="inlineStr">
        <is>
          <t>2</t>
        </is>
      </c>
      <c r="J2970" t="inlineStr">
        <is>
          <t>1</t>
        </is>
      </c>
      <c r="K2970" t="inlineStr">
        <is>
          <t>0</t>
        </is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43</t>
        </is>
      </c>
    </row>
    <row r="2971">
      <c r="A2971" t="inlineStr">
        <is>
          <t>9957</t>
        </is>
      </c>
      <c r="B2971" t="inlineStr">
        <is>
          <t>1066</t>
        </is>
      </c>
      <c r="C2971" t="inlineStr">
        <is>
          <t>7573</t>
        </is>
      </c>
      <c r="D2971" t="inlineStr">
        <is>
          <t>1669</t>
        </is>
      </c>
      <c r="E2971" t="inlineStr">
        <is>
          <t>556</t>
        </is>
      </c>
      <c r="F2971" t="inlineStr">
        <is>
          <t>490</t>
        </is>
      </c>
      <c r="G2971" t="inlineStr">
        <is>
          <t>385</t>
        </is>
      </c>
      <c r="H2971" t="inlineStr">
        <is>
          <t>251</t>
        </is>
      </c>
      <c r="I2971" t="inlineStr">
        <is>
          <t>133</t>
        </is>
      </c>
      <c r="J2971" t="inlineStr">
        <is>
          <t>277</t>
        </is>
      </c>
      <c r="K2971" t="inlineStr">
        <is>
          <t>145</t>
        </is>
      </c>
      <c r="L2971" t="inlineStr">
        <is>
          <t>47</t>
        </is>
      </c>
      <c r="M2971" t="inlineStr">
        <is>
          <t>18</t>
        </is>
      </c>
      <c r="N2971" t="inlineStr">
        <is>
          <t>8</t>
        </is>
      </c>
      <c r="O2971" t="inlineStr">
        <is>
          <t>4</t>
        </is>
      </c>
      <c r="P2971" t="inlineStr">
        <is>
          <t>42</t>
        </is>
      </c>
      <c r="Q2971" t="inlineStr">
        <is>
          <t>12664</t>
        </is>
      </c>
    </row>
    <row r="2972">
      <c r="A2972" t="inlineStr">
        <is>
          <t>9958</t>
        </is>
      </c>
      <c r="B2972" t="inlineStr">
        <is>
          <t>32865</t>
        </is>
      </c>
      <c r="C2972" t="inlineStr">
        <is>
          <t>21761</t>
        </is>
      </c>
      <c r="D2972" t="inlineStr">
        <is>
          <t>2727</t>
        </is>
      </c>
      <c r="E2972" t="inlineStr">
        <is>
          <t>843</t>
        </is>
      </c>
      <c r="F2972" t="inlineStr">
        <is>
          <t>442</t>
        </is>
      </c>
      <c r="G2972" t="inlineStr">
        <is>
          <t>383</t>
        </is>
      </c>
      <c r="H2972" t="inlineStr">
        <is>
          <t>192</t>
        </is>
      </c>
      <c r="I2972" t="inlineStr">
        <is>
          <t>99</t>
        </is>
      </c>
      <c r="J2972" t="inlineStr">
        <is>
          <t>170</t>
        </is>
      </c>
      <c r="K2972" t="inlineStr">
        <is>
          <t>89</t>
        </is>
      </c>
      <c r="L2972" t="inlineStr">
        <is>
          <t>36</t>
        </is>
      </c>
      <c r="M2972" t="inlineStr">
        <is>
          <t>20</t>
        </is>
      </c>
      <c r="N2972" t="inlineStr">
        <is>
          <t>10</t>
        </is>
      </c>
      <c r="O2972" t="inlineStr">
        <is>
          <t>1</t>
        </is>
      </c>
      <c r="P2972" t="inlineStr">
        <is>
          <t>24</t>
        </is>
      </c>
      <c r="Q2972" t="inlineStr">
        <is>
          <t>59662</t>
        </is>
      </c>
    </row>
    <row r="2973">
      <c r="A2973" t="inlineStr">
        <is>
          <t>9959</t>
        </is>
      </c>
      <c r="B2973" t="inlineStr">
        <is>
          <t>3</t>
        </is>
      </c>
      <c r="C2973" t="inlineStr">
        <is>
          <t>9</t>
        </is>
      </c>
      <c r="D2973" t="inlineStr">
        <is>
          <t>2</t>
        </is>
      </c>
      <c r="E2973" t="inlineStr">
        <is>
          <t>2</t>
        </is>
      </c>
      <c r="F2973" t="inlineStr">
        <is>
          <t>2</t>
        </is>
      </c>
      <c r="G2973" t="inlineStr">
        <is>
          <t>3</t>
        </is>
      </c>
      <c r="H2973" t="inlineStr">
        <is>
          <t>1</t>
        </is>
      </c>
      <c r="I2973" t="inlineStr">
        <is>
          <t>0</t>
        </is>
      </c>
      <c r="J2973" t="inlineStr">
        <is>
          <t>1</t>
        </is>
      </c>
      <c r="K2973" t="inlineStr">
        <is>
          <t>0</t>
        </is>
      </c>
      <c r="L2973" t="inlineStr">
        <is>
          <t>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0</t>
        </is>
      </c>
      <c r="Q2973" t="inlineStr">
        <is>
          <t>23</t>
        </is>
      </c>
    </row>
    <row r="2974">
      <c r="A2974" t="inlineStr">
        <is>
          <t>9960</t>
        </is>
      </c>
      <c r="B2974" t="inlineStr">
        <is>
          <t>8705</t>
        </is>
      </c>
      <c r="C2974" t="inlineStr">
        <is>
          <t>479</t>
        </is>
      </c>
      <c r="D2974" t="inlineStr">
        <is>
          <t>73</t>
        </is>
      </c>
      <c r="E2974" t="inlineStr">
        <is>
          <t>19</t>
        </is>
      </c>
      <c r="F2974" t="inlineStr">
        <is>
          <t>9</t>
        </is>
      </c>
      <c r="G2974" t="inlineStr">
        <is>
          <t>14</t>
        </is>
      </c>
      <c r="H2974" t="inlineStr">
        <is>
          <t>8</t>
        </is>
      </c>
      <c r="I2974" t="inlineStr">
        <is>
          <t>3</t>
        </is>
      </c>
      <c r="J2974" t="inlineStr">
        <is>
          <t>15</t>
        </is>
      </c>
      <c r="K2974" t="inlineStr">
        <is>
          <t>8</t>
        </is>
      </c>
      <c r="L2974" t="inlineStr">
        <is>
          <t>8</t>
        </is>
      </c>
      <c r="M2974" t="inlineStr">
        <is>
          <t>4</t>
        </is>
      </c>
      <c r="N2974" t="inlineStr">
        <is>
          <t>6</t>
        </is>
      </c>
      <c r="O2974" t="inlineStr">
        <is>
          <t>2</t>
        </is>
      </c>
      <c r="P2974" t="inlineStr">
        <is>
          <t>6</t>
        </is>
      </c>
      <c r="Q2974" t="inlineStr">
        <is>
          <t>9359</t>
        </is>
      </c>
    </row>
    <row r="2975">
      <c r="A2975" t="inlineStr">
        <is>
          <t>9961</t>
        </is>
      </c>
      <c r="B2975" t="inlineStr">
        <is>
          <t>106</t>
        </is>
      </c>
      <c r="C2975" t="inlineStr">
        <is>
          <t>102</t>
        </is>
      </c>
      <c r="D2975" t="inlineStr">
        <is>
          <t>33</t>
        </is>
      </c>
      <c r="E2975" t="inlineStr">
        <is>
          <t>6</t>
        </is>
      </c>
      <c r="F2975" t="inlineStr">
        <is>
          <t>7</t>
        </is>
      </c>
      <c r="G2975" t="inlineStr">
        <is>
          <t>14</t>
        </is>
      </c>
      <c r="H2975" t="inlineStr">
        <is>
          <t>8</t>
        </is>
      </c>
      <c r="I2975" t="inlineStr">
        <is>
          <t>3</t>
        </is>
      </c>
      <c r="J2975" t="inlineStr">
        <is>
          <t>16</t>
        </is>
      </c>
      <c r="K2975" t="inlineStr">
        <is>
          <t>6</t>
        </is>
      </c>
      <c r="L2975" t="inlineStr">
        <is>
          <t>4</t>
        </is>
      </c>
      <c r="M2975" t="inlineStr">
        <is>
          <t>0</t>
        </is>
      </c>
      <c r="N2975" t="inlineStr">
        <is>
          <t>1</t>
        </is>
      </c>
      <c r="O2975" t="inlineStr">
        <is>
          <t>2</t>
        </is>
      </c>
      <c r="P2975" t="inlineStr">
        <is>
          <t>13</t>
        </is>
      </c>
      <c r="Q2975" t="inlineStr">
        <is>
          <t>321</t>
        </is>
      </c>
    </row>
    <row r="2976">
      <c r="A2976" t="inlineStr">
        <is>
          <t>9962</t>
        </is>
      </c>
      <c r="B2976" t="inlineStr">
        <is>
          <t>23018</t>
        </is>
      </c>
      <c r="C2976" t="inlineStr">
        <is>
          <t>4041</t>
        </is>
      </c>
      <c r="D2976" t="inlineStr">
        <is>
          <t>821</t>
        </is>
      </c>
      <c r="E2976" t="inlineStr">
        <is>
          <t>311</t>
        </is>
      </c>
      <c r="F2976" t="inlineStr">
        <is>
          <t>205</t>
        </is>
      </c>
      <c r="G2976" t="inlineStr">
        <is>
          <t>151</t>
        </is>
      </c>
      <c r="H2976" t="inlineStr">
        <is>
          <t>74</t>
        </is>
      </c>
      <c r="I2976" t="inlineStr">
        <is>
          <t>50</t>
        </is>
      </c>
      <c r="J2976" t="inlineStr">
        <is>
          <t>86</t>
        </is>
      </c>
      <c r="K2976" t="inlineStr">
        <is>
          <t>40</t>
        </is>
      </c>
      <c r="L2976" t="inlineStr">
        <is>
          <t>13</t>
        </is>
      </c>
      <c r="M2976" t="inlineStr">
        <is>
          <t>6</t>
        </is>
      </c>
      <c r="N2976" t="inlineStr">
        <is>
          <t>3</t>
        </is>
      </c>
      <c r="O2976" t="inlineStr">
        <is>
          <t>1</t>
        </is>
      </c>
      <c r="P2976" t="inlineStr">
        <is>
          <t>16</t>
        </is>
      </c>
      <c r="Q2976" t="inlineStr">
        <is>
          <t>28836</t>
        </is>
      </c>
    </row>
    <row r="2977">
      <c r="A2977" t="inlineStr">
        <is>
          <t>9963</t>
        </is>
      </c>
      <c r="B2977" t="inlineStr">
        <is>
          <t>0</t>
        </is>
      </c>
      <c r="C2977" t="inlineStr">
        <is>
          <t>0</t>
        </is>
      </c>
      <c r="D2977" t="inlineStr">
        <is>
          <t>0</t>
        </is>
      </c>
      <c r="E2977" t="inlineStr">
        <is>
          <t>0</t>
        </is>
      </c>
      <c r="F2977" t="inlineStr">
        <is>
          <t>0</t>
        </is>
      </c>
      <c r="G2977" t="inlineStr">
        <is>
          <t>0</t>
        </is>
      </c>
      <c r="H2977" t="inlineStr">
        <is>
          <t>0</t>
        </is>
      </c>
      <c r="I2977" t="inlineStr">
        <is>
          <t>0</t>
        </is>
      </c>
      <c r="J2977" t="inlineStr">
        <is>
          <t>0</t>
        </is>
      </c>
      <c r="K2977" t="inlineStr">
        <is>
          <t>0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1</t>
        </is>
      </c>
      <c r="Q2977" t="inlineStr">
        <is>
          <t>1</t>
        </is>
      </c>
    </row>
    <row r="2978">
      <c r="A2978" t="inlineStr">
        <is>
          <t>9964</t>
        </is>
      </c>
      <c r="B2978" t="inlineStr">
        <is>
          <t>0</t>
        </is>
      </c>
      <c r="C2978" t="inlineStr">
        <is>
          <t>0</t>
        </is>
      </c>
      <c r="D2978" t="inlineStr">
        <is>
          <t>0</t>
        </is>
      </c>
      <c r="E2978" t="inlineStr">
        <is>
          <t>0</t>
        </is>
      </c>
      <c r="F2978" t="inlineStr">
        <is>
          <t>0</t>
        </is>
      </c>
      <c r="G2978" t="inlineStr">
        <is>
          <t>0</t>
        </is>
      </c>
      <c r="H2978" t="inlineStr">
        <is>
          <t>0</t>
        </is>
      </c>
      <c r="I2978" t="inlineStr">
        <is>
          <t>0</t>
        </is>
      </c>
      <c r="J2978" t="inlineStr">
        <is>
          <t>0</t>
        </is>
      </c>
      <c r="K2978" t="inlineStr">
        <is>
          <t>0</t>
        </is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1</t>
        </is>
      </c>
      <c r="Q2978" t="inlineStr">
        <is>
          <t>1</t>
        </is>
      </c>
    </row>
    <row r="2979">
      <c r="A2979" t="inlineStr">
        <is>
          <t>9965</t>
        </is>
      </c>
      <c r="B2979" t="inlineStr">
        <is>
          <t>8</t>
        </is>
      </c>
      <c r="C2979" t="inlineStr">
        <is>
          <t>25</t>
        </is>
      </c>
      <c r="D2979" t="inlineStr">
        <is>
          <t>13</t>
        </is>
      </c>
      <c r="E2979" t="inlineStr">
        <is>
          <t>8</t>
        </is>
      </c>
      <c r="F2979" t="inlineStr">
        <is>
          <t>0</t>
        </is>
      </c>
      <c r="G2979" t="inlineStr">
        <is>
          <t>7</t>
        </is>
      </c>
      <c r="H2979" t="inlineStr">
        <is>
          <t>1</t>
        </is>
      </c>
      <c r="I2979" t="inlineStr">
        <is>
          <t>5</t>
        </is>
      </c>
      <c r="J2979" t="inlineStr">
        <is>
          <t>1</t>
        </is>
      </c>
      <c r="K2979" t="inlineStr">
        <is>
          <t>0</t>
        </is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0</t>
        </is>
      </c>
      <c r="Q2979" t="inlineStr">
        <is>
          <t>68</t>
        </is>
      </c>
    </row>
    <row r="2980">
      <c r="A2980" t="inlineStr">
        <is>
          <t>9968</t>
        </is>
      </c>
      <c r="B2980" t="inlineStr">
        <is>
          <t>0</t>
        </is>
      </c>
      <c r="C2980" t="inlineStr">
        <is>
          <t>0</t>
        </is>
      </c>
      <c r="D2980" t="inlineStr">
        <is>
          <t>0</t>
        </is>
      </c>
      <c r="E2980" t="inlineStr">
        <is>
          <t>0</t>
        </is>
      </c>
      <c r="F2980" t="inlineStr">
        <is>
          <t>0</t>
        </is>
      </c>
      <c r="G2980" t="inlineStr">
        <is>
          <t>0</t>
        </is>
      </c>
      <c r="H2980" t="inlineStr">
        <is>
          <t>0</t>
        </is>
      </c>
      <c r="I2980" t="inlineStr">
        <is>
          <t>0</t>
        </is>
      </c>
      <c r="J2980" t="inlineStr">
        <is>
          <t>0</t>
        </is>
      </c>
      <c r="K2980" t="inlineStr">
        <is>
          <t>0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1</t>
        </is>
      </c>
      <c r="Q2980" t="inlineStr">
        <is>
          <t>1</t>
        </is>
      </c>
    </row>
    <row r="2981">
      <c r="A2981" t="inlineStr">
        <is>
          <t>9971</t>
        </is>
      </c>
      <c r="B2981" t="inlineStr">
        <is>
          <t>0</t>
        </is>
      </c>
      <c r="C2981" t="inlineStr">
        <is>
          <t>0</t>
        </is>
      </c>
      <c r="D2981" t="inlineStr">
        <is>
          <t>0</t>
        </is>
      </c>
      <c r="E2981" t="inlineStr">
        <is>
          <t>0</t>
        </is>
      </c>
      <c r="F2981" t="inlineStr">
        <is>
          <t>0</t>
        </is>
      </c>
      <c r="G2981" t="inlineStr">
        <is>
          <t>0</t>
        </is>
      </c>
      <c r="H2981" t="inlineStr">
        <is>
          <t>0</t>
        </is>
      </c>
      <c r="I2981" t="inlineStr">
        <is>
          <t>0</t>
        </is>
      </c>
      <c r="J2981" t="inlineStr">
        <is>
          <t>0</t>
        </is>
      </c>
      <c r="K2981" t="inlineStr">
        <is>
          <t>0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1</t>
        </is>
      </c>
      <c r="Q2981" t="inlineStr">
        <is>
          <t>1</t>
        </is>
      </c>
    </row>
  </sheetData>
  <autoFilter ref="B2:P2"/>
  <dataValidations disablePrompts="1" count="2">
    <dataValidation sqref="T2 V1" showDropDown="0" showInputMessage="1" showErrorMessage="1" allowBlank="1" type="list">
      <formula1>$B$2:$K$2</formula1>
    </dataValidation>
    <dataValidation sqref="V2 X1" showDropDown="0" showInputMessage="1" showErrorMessage="1" allowBlank="1" type="list">
      <formula1>$H$2:$P$2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981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U2" sqref="U2"/>
    </sheetView>
  </sheetViews>
  <sheetFormatPr baseColWidth="8" defaultRowHeight="18.75"/>
  <cols>
    <col width="16.54296875" bestFit="1" customWidth="1" style="9" min="1" max="1"/>
    <col width="11.81640625" customWidth="1" style="2" min="10" max="17"/>
    <col width="22.1796875" bestFit="1" customWidth="1" style="2" min="41" max="41"/>
  </cols>
  <sheetData>
    <row r="1" ht="37.5" customHeight="1" s="2"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Format="1" customHeight="1" s="1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S2" s="0" t="n"/>
      <c r="T2" s="1" t="inlineStr">
        <is>
          <t>10,001-15,000</t>
        </is>
      </c>
      <c r="V2" s="1" t="inlineStr">
        <is>
          <t>100,001-200,000</t>
        </is>
      </c>
      <c r="X2" s="1" t="inlineStr">
        <is>
          <t>1,000,001以上</t>
        </is>
      </c>
    </row>
    <row r="3">
      <c r="A3" s="11" t="inlineStr">
        <is>
          <t>1101</t>
        </is>
      </c>
      <c r="B3" t="inlineStr">
        <is>
          <t>20012173</t>
        </is>
      </c>
      <c r="C3" t="inlineStr">
        <is>
          <t>522334952</t>
        </is>
      </c>
      <c r="D3" t="inlineStr">
        <is>
          <t>445809900</t>
        </is>
      </c>
      <c r="E3" t="inlineStr">
        <is>
          <t>294972160</t>
        </is>
      </c>
      <c r="F3" t="inlineStr">
        <is>
          <t>240952624</t>
        </is>
      </c>
      <c r="G3" t="inlineStr">
        <is>
          <t>316544959</t>
        </is>
      </c>
      <c r="H3" t="inlineStr">
        <is>
          <t>204887870</t>
        </is>
      </c>
      <c r="I3" t="inlineStr">
        <is>
          <t>181827006</t>
        </is>
      </c>
      <c r="J3" s="0" t="inlineStr">
        <is>
          <t>475081714</t>
        </is>
      </c>
      <c r="K3" s="0" t="inlineStr">
        <is>
          <t>391638473</t>
        </is>
      </c>
      <c r="L3" s="0" t="inlineStr">
        <is>
          <t>300770385</t>
        </is>
      </c>
      <c r="M3" s="0" t="inlineStr">
        <is>
          <t>133700317</t>
        </is>
      </c>
      <c r="N3" s="0" t="inlineStr">
        <is>
          <t>98011790</t>
        </is>
      </c>
      <c r="O3" s="0" t="inlineStr">
        <is>
          <t>73552849</t>
        </is>
      </c>
      <c r="P3" s="0" t="inlineStr">
        <is>
          <t>3823084570</t>
        </is>
      </c>
      <c r="Q3" s="0" t="inlineStr">
        <is>
          <t>7523181742</t>
        </is>
      </c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J3" s="4" t="n"/>
      <c r="AK3" s="4" t="n"/>
      <c r="AL3" s="4" t="n"/>
      <c r="AM3" s="4" t="n"/>
      <c r="AN3" s="4" t="n"/>
      <c r="AO3" s="12" t="n"/>
    </row>
    <row r="4">
      <c r="A4" s="11" t="inlineStr">
        <is>
          <t>1102</t>
        </is>
      </c>
      <c r="B4" t="inlineStr">
        <is>
          <t>5634671</t>
        </is>
      </c>
      <c r="C4" t="inlineStr">
        <is>
          <t>112747121</t>
        </is>
      </c>
      <c r="D4" t="inlineStr">
        <is>
          <t>82841824</t>
        </is>
      </c>
      <c r="E4" t="inlineStr">
        <is>
          <t>43025881</t>
        </is>
      </c>
      <c r="F4" t="inlineStr">
        <is>
          <t>38459560</t>
        </is>
      </c>
      <c r="G4" t="inlineStr">
        <is>
          <t>49285249</t>
        </is>
      </c>
      <c r="H4" t="inlineStr">
        <is>
          <t>32523475</t>
        </is>
      </c>
      <c r="I4" t="inlineStr">
        <is>
          <t>29828198</t>
        </is>
      </c>
      <c r="J4" s="0" t="inlineStr">
        <is>
          <t>74772672</t>
        </is>
      </c>
      <c r="K4" s="0" t="inlineStr">
        <is>
          <t>69405729</t>
        </is>
      </c>
      <c r="L4" s="0" t="inlineStr">
        <is>
          <t>69017982</t>
        </is>
      </c>
      <c r="M4" s="0" t="inlineStr">
        <is>
          <t>31811341</t>
        </is>
      </c>
      <c r="N4" s="0" t="inlineStr">
        <is>
          <t>26173437</t>
        </is>
      </c>
      <c r="O4" s="0" t="inlineStr">
        <is>
          <t>22367385</t>
        </is>
      </c>
      <c r="P4" s="0" t="inlineStr">
        <is>
          <t>2858668356</t>
        </is>
      </c>
      <c r="Q4" s="0" t="inlineStr">
        <is>
          <t>3546562881</t>
        </is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J4" s="4" t="n"/>
      <c r="AK4" s="4" t="n"/>
      <c r="AL4" s="4" t="n"/>
      <c r="AM4" s="4" t="n"/>
      <c r="AN4" s="4" t="n"/>
    </row>
    <row r="5">
      <c r="A5" s="11" t="inlineStr">
        <is>
          <t>1103</t>
        </is>
      </c>
      <c r="B5" t="inlineStr">
        <is>
          <t>3081529</t>
        </is>
      </c>
      <c r="C5" t="inlineStr">
        <is>
          <t>26833698</t>
        </is>
      </c>
      <c r="D5" t="inlineStr">
        <is>
          <t>18317675</t>
        </is>
      </c>
      <c r="E5" t="inlineStr">
        <is>
          <t>13980145</t>
        </is>
      </c>
      <c r="F5" t="inlineStr">
        <is>
          <t>7400298</t>
        </is>
      </c>
      <c r="G5" t="inlineStr">
        <is>
          <t>12255275</t>
        </is>
      </c>
      <c r="H5" t="inlineStr">
        <is>
          <t>8521905</t>
        </is>
      </c>
      <c r="I5" t="inlineStr">
        <is>
          <t>5668479</t>
        </is>
      </c>
      <c r="J5" s="0" t="inlineStr">
        <is>
          <t>21451838</t>
        </is>
      </c>
      <c r="K5" s="0" t="inlineStr">
        <is>
          <t>24138847</t>
        </is>
      </c>
      <c r="L5" s="0" t="inlineStr">
        <is>
          <t>21722067</t>
        </is>
      </c>
      <c r="M5" s="0" t="inlineStr">
        <is>
          <t>11219389</t>
        </is>
      </c>
      <c r="N5" s="0" t="inlineStr">
        <is>
          <t>12745317</t>
        </is>
      </c>
      <c r="O5" s="0" t="inlineStr">
        <is>
          <t>6364581</t>
        </is>
      </c>
      <c r="P5" s="0" t="inlineStr">
        <is>
          <t>639173510</t>
        </is>
      </c>
      <c r="Q5" s="0" t="inlineStr">
        <is>
          <t>832874553</t>
        </is>
      </c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J5" s="4" t="n"/>
      <c r="AK5" s="4" t="n"/>
      <c r="AL5" s="4" t="n"/>
      <c r="AM5" s="4" t="n"/>
      <c r="AN5" s="4" t="n"/>
    </row>
    <row r="6">
      <c r="A6" s="11" t="inlineStr">
        <is>
          <t>1104</t>
        </is>
      </c>
      <c r="B6" t="inlineStr">
        <is>
          <t>3234813</t>
        </is>
      </c>
      <c r="C6" t="inlineStr">
        <is>
          <t>30763954</t>
        </is>
      </c>
      <c r="D6" t="inlineStr">
        <is>
          <t>21685372</t>
        </is>
      </c>
      <c r="E6" t="inlineStr">
        <is>
          <t>14519124</t>
        </is>
      </c>
      <c r="F6" t="inlineStr">
        <is>
          <t>10207586</t>
        </is>
      </c>
      <c r="G6" t="inlineStr">
        <is>
          <t>14862792</t>
        </is>
      </c>
      <c r="H6" t="inlineStr">
        <is>
          <t>9387794</t>
        </is>
      </c>
      <c r="I6" t="inlineStr">
        <is>
          <t>7787712</t>
        </is>
      </c>
      <c r="J6" s="0" t="inlineStr">
        <is>
          <t>23211521</t>
        </is>
      </c>
      <c r="K6" s="0" t="inlineStr">
        <is>
          <t>23021214</t>
        </is>
      </c>
      <c r="L6" s="0" t="inlineStr">
        <is>
          <t>26108921</t>
        </is>
      </c>
      <c r="M6" s="0" t="inlineStr">
        <is>
          <t>18618448</t>
        </is>
      </c>
      <c r="N6" s="0" t="inlineStr">
        <is>
          <t>12273134</t>
        </is>
      </c>
      <c r="O6" s="0" t="inlineStr">
        <is>
          <t>6231390</t>
        </is>
      </c>
      <c r="P6" s="0" t="inlineStr">
        <is>
          <t>464768041</t>
        </is>
      </c>
      <c r="Q6" s="0" t="inlineStr">
        <is>
          <t>686681816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J6" s="4" t="n"/>
      <c r="AK6" s="4" t="n"/>
      <c r="AL6" s="4" t="n"/>
      <c r="AM6" s="4" t="n"/>
      <c r="AN6" s="4" t="n"/>
    </row>
    <row r="7">
      <c r="A7" s="11" t="inlineStr">
        <is>
          <t>1107</t>
        </is>
      </c>
      <c r="B7" t="inlineStr">
        <is>
          <t>21374</t>
        </is>
      </c>
      <c r="C7" t="inlineStr">
        <is>
          <t>8729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10069897</t>
        </is>
      </c>
      <c r="Q7" s="0" t="inlineStr">
        <is>
          <t>10100000</t>
        </is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J7" s="4" t="n"/>
      <c r="AK7" s="4" t="n"/>
      <c r="AL7" s="4" t="n"/>
      <c r="AM7" s="4" t="n"/>
      <c r="AN7" s="4" t="n"/>
    </row>
    <row r="8">
      <c r="A8" s="11" t="inlineStr">
        <is>
          <t>1108</t>
        </is>
      </c>
      <c r="B8" t="inlineStr">
        <is>
          <t>502445</t>
        </is>
      </c>
      <c r="C8" t="inlineStr">
        <is>
          <t>14253979</t>
        </is>
      </c>
      <c r="D8" t="inlineStr">
        <is>
          <t>11418612</t>
        </is>
      </c>
      <c r="E8" t="inlineStr">
        <is>
          <t>4785707</t>
        </is>
      </c>
      <c r="F8" t="inlineStr">
        <is>
          <t>6903911</t>
        </is>
      </c>
      <c r="G8" t="inlineStr">
        <is>
          <t>6208316</t>
        </is>
      </c>
      <c r="H8" t="inlineStr">
        <is>
          <t>3438972</t>
        </is>
      </c>
      <c r="I8" t="inlineStr">
        <is>
          <t>4220985</t>
        </is>
      </c>
      <c r="J8" s="0" t="inlineStr">
        <is>
          <t>10236884</t>
        </is>
      </c>
      <c r="K8" s="0" t="inlineStr">
        <is>
          <t>11927435</t>
        </is>
      </c>
      <c r="L8" s="0" t="inlineStr">
        <is>
          <t>12065856</t>
        </is>
      </c>
      <c r="M8" s="0" t="inlineStr">
        <is>
          <t>6108657</t>
        </is>
      </c>
      <c r="N8" s="0" t="inlineStr">
        <is>
          <t>7228316</t>
        </is>
      </c>
      <c r="O8" s="0" t="inlineStr">
        <is>
          <t>3936567</t>
        </is>
      </c>
      <c r="P8" s="0" t="inlineStr">
        <is>
          <t>301501407</t>
        </is>
      </c>
      <c r="Q8" s="0" t="inlineStr">
        <is>
          <t>404738049</t>
        </is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J8" s="4" t="n"/>
      <c r="AK8" s="4" t="n"/>
      <c r="AL8" s="4" t="n"/>
      <c r="AM8" s="4" t="n"/>
      <c r="AN8" s="4" t="n"/>
    </row>
    <row r="9">
      <c r="A9" s="11" t="inlineStr">
        <is>
          <t>1109</t>
        </is>
      </c>
      <c r="B9" t="inlineStr">
        <is>
          <t>1079577</t>
        </is>
      </c>
      <c r="C9" t="inlineStr">
        <is>
          <t>11136632</t>
        </is>
      </c>
      <c r="D9" t="inlineStr">
        <is>
          <t>8087149</t>
        </is>
      </c>
      <c r="E9" t="inlineStr">
        <is>
          <t>3883923</t>
        </is>
      </c>
      <c r="F9" t="inlineStr">
        <is>
          <t>3869058</t>
        </is>
      </c>
      <c r="G9" t="inlineStr">
        <is>
          <t>4804002</t>
        </is>
      </c>
      <c r="H9" t="inlineStr">
        <is>
          <t>2809408</t>
        </is>
      </c>
      <c r="I9" t="inlineStr">
        <is>
          <t>3075084</t>
        </is>
      </c>
      <c r="J9" s="0" t="inlineStr">
        <is>
          <t>9278818</t>
        </is>
      </c>
      <c r="K9" s="0" t="inlineStr">
        <is>
          <t>10409467</t>
        </is>
      </c>
      <c r="L9" s="0" t="inlineStr">
        <is>
          <t>11014089</t>
        </is>
      </c>
      <c r="M9" s="0" t="inlineStr">
        <is>
          <t>8125090</t>
        </is>
      </c>
      <c r="N9" s="0" t="inlineStr">
        <is>
          <t>6263618</t>
        </is>
      </c>
      <c r="O9" s="0" t="inlineStr">
        <is>
          <t>7336504</t>
        </is>
      </c>
      <c r="P9" s="0" t="inlineStr">
        <is>
          <t>249986449</t>
        </is>
      </c>
      <c r="Q9" s="0" t="inlineStr">
        <is>
          <t>341158868</t>
        </is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J9" s="4" t="n"/>
      <c r="AK9" s="4" t="n"/>
      <c r="AL9" s="4" t="n"/>
      <c r="AM9" s="4" t="n"/>
      <c r="AN9" s="4" t="n"/>
    </row>
    <row r="10">
      <c r="A10" s="11" t="inlineStr">
        <is>
          <t>1110</t>
        </is>
      </c>
      <c r="B10" t="inlineStr">
        <is>
          <t>312577</t>
        </is>
      </c>
      <c r="C10" t="inlineStr">
        <is>
          <t>3208510</t>
        </is>
      </c>
      <c r="D10" t="inlineStr">
        <is>
          <t>2224495</t>
        </is>
      </c>
      <c r="E10" t="inlineStr">
        <is>
          <t>1288238</t>
        </is>
      </c>
      <c r="F10" t="inlineStr">
        <is>
          <t>1258014</t>
        </is>
      </c>
      <c r="G10" t="inlineStr">
        <is>
          <t>2024872</t>
        </is>
      </c>
      <c r="H10" t="inlineStr">
        <is>
          <t>1599308</t>
        </is>
      </c>
      <c r="I10" t="inlineStr">
        <is>
          <t>1586089</t>
        </is>
      </c>
      <c r="J10" s="0" t="inlineStr">
        <is>
          <t>5743257</t>
        </is>
      </c>
      <c r="K10" s="0" t="inlineStr">
        <is>
          <t>6146631</t>
        </is>
      </c>
      <c r="L10" s="0" t="inlineStr">
        <is>
          <t>9386981</t>
        </is>
      </c>
      <c r="M10" s="0" t="inlineStr">
        <is>
          <t>2919583</t>
        </is>
      </c>
      <c r="N10" s="0" t="inlineStr">
        <is>
          <t>5035050</t>
        </is>
      </c>
      <c r="O10" s="0" t="inlineStr">
        <is>
          <t>4275000</t>
        </is>
      </c>
      <c r="P10" s="0" t="inlineStr">
        <is>
          <t>524992192</t>
        </is>
      </c>
      <c r="Q10" s="0" t="inlineStr">
        <is>
          <t>572000797</t>
        </is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J10" s="4" t="n"/>
      <c r="AK10" s="4" t="n"/>
      <c r="AL10" s="4" t="n"/>
      <c r="AM10" s="4" t="n"/>
      <c r="AN10" s="4" t="n"/>
    </row>
    <row r="11">
      <c r="A11" s="11" t="inlineStr">
        <is>
          <t>1201</t>
        </is>
      </c>
      <c r="B11" t="inlineStr">
        <is>
          <t>3398792</t>
        </is>
      </c>
      <c r="C11" t="inlineStr">
        <is>
          <t>36593757</t>
        </is>
      </c>
      <c r="D11" t="inlineStr">
        <is>
          <t>22890168</t>
        </is>
      </c>
      <c r="E11" t="inlineStr">
        <is>
          <t>11023453</t>
        </is>
      </c>
      <c r="F11" t="inlineStr">
        <is>
          <t>11837493</t>
        </is>
      </c>
      <c r="G11" t="inlineStr">
        <is>
          <t>15502488</t>
        </is>
      </c>
      <c r="H11" t="inlineStr">
        <is>
          <t>11410063</t>
        </is>
      </c>
      <c r="I11" t="inlineStr">
        <is>
          <t>8827869</t>
        </is>
      </c>
      <c r="J11" s="0" t="inlineStr">
        <is>
          <t>24966521</t>
        </is>
      </c>
      <c r="K11" s="0" t="inlineStr">
        <is>
          <t>21441653</t>
        </is>
      </c>
      <c r="L11" s="0" t="inlineStr">
        <is>
          <t>19704751</t>
        </is>
      </c>
      <c r="M11" s="0" t="inlineStr">
        <is>
          <t>11848851</t>
        </is>
      </c>
      <c r="N11" s="0" t="inlineStr">
        <is>
          <t>5369728</t>
        </is>
      </c>
      <c r="O11" s="0" t="inlineStr">
        <is>
          <t>6121800</t>
        </is>
      </c>
      <c r="P11" s="0" t="inlineStr">
        <is>
          <t>295125527</t>
        </is>
      </c>
      <c r="Q11" s="0" t="inlineStr">
        <is>
          <t>506062914</t>
        </is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J11" s="4" t="n"/>
      <c r="AK11" s="4" t="n"/>
      <c r="AL11" s="4" t="n"/>
      <c r="AM11" s="4" t="n"/>
      <c r="AN11" s="4" t="n"/>
    </row>
    <row r="12">
      <c r="A12" s="11" t="inlineStr">
        <is>
          <t>1203</t>
        </is>
      </c>
      <c r="B12" t="inlineStr">
        <is>
          <t>830608</t>
        </is>
      </c>
      <c r="C12" t="inlineStr">
        <is>
          <t>4222682</t>
        </is>
      </c>
      <c r="D12" t="inlineStr">
        <is>
          <t>2019492</t>
        </is>
      </c>
      <c r="E12" t="inlineStr">
        <is>
          <t>1235481</t>
        </is>
      </c>
      <c r="F12" t="inlineStr">
        <is>
          <t>730794</t>
        </is>
      </c>
      <c r="G12" t="inlineStr">
        <is>
          <t>1214917</t>
        </is>
      </c>
      <c r="H12" t="inlineStr">
        <is>
          <t>846086</t>
        </is>
      </c>
      <c r="I12" t="inlineStr">
        <is>
          <t>619795</t>
        </is>
      </c>
      <c r="J12" s="0" t="inlineStr">
        <is>
          <t>2246043</t>
        </is>
      </c>
      <c r="K12" s="0" t="inlineStr">
        <is>
          <t>3158924</t>
        </is>
      </c>
      <c r="L12" s="0" t="inlineStr">
        <is>
          <t>4501330</t>
        </is>
      </c>
      <c r="M12" s="0" t="inlineStr">
        <is>
          <t>3186390</t>
        </is>
      </c>
      <c r="N12" s="0" t="inlineStr">
        <is>
          <t>3374778</t>
        </is>
      </c>
      <c r="O12" s="0" t="inlineStr">
        <is>
          <t>3544097</t>
        </is>
      </c>
      <c r="P12" s="0" t="inlineStr">
        <is>
          <t>208268583</t>
        </is>
      </c>
      <c r="Q12" s="0" t="inlineStr">
        <is>
          <t>240000000</t>
        </is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J12" s="4" t="n"/>
      <c r="AK12" s="4" t="n"/>
      <c r="AL12" s="4" t="n"/>
      <c r="AM12" s="4" t="n"/>
      <c r="AN12" s="4" t="n"/>
    </row>
    <row r="13">
      <c r="A13" s="11" t="inlineStr">
        <is>
          <t>1204</t>
        </is>
      </c>
      <c r="B13" t="inlineStr">
        <is>
          <t>492726</t>
        </is>
      </c>
      <c r="C13" t="inlineStr">
        <is>
          <t>1697307</t>
        </is>
      </c>
      <c r="D13" t="inlineStr">
        <is>
          <t>1409822</t>
        </is>
      </c>
      <c r="E13" t="inlineStr">
        <is>
          <t>1210312</t>
        </is>
      </c>
      <c r="F13" t="inlineStr">
        <is>
          <t>652668</t>
        </is>
      </c>
      <c r="G13" t="inlineStr">
        <is>
          <t>830923</t>
        </is>
      </c>
      <c r="H13" t="inlineStr">
        <is>
          <t>425852</t>
        </is>
      </c>
      <c r="I13" t="inlineStr">
        <is>
          <t>507550</t>
        </is>
      </c>
      <c r="J13" s="0" t="inlineStr">
        <is>
          <t>1348923</t>
        </is>
      </c>
      <c r="K13" s="0" t="inlineStr">
        <is>
          <t>648175</t>
        </is>
      </c>
      <c r="L13" s="0" t="inlineStr">
        <is>
          <t>721733</t>
        </is>
      </c>
      <c r="M13" s="0" t="inlineStr">
        <is>
          <t>540500</t>
        </is>
      </c>
      <c r="N13" s="0" t="inlineStr">
        <is>
          <t>2027300</t>
        </is>
      </c>
      <c r="O13" s="0" t="inlineStr">
        <is>
          <t>0</t>
        </is>
      </c>
      <c r="P13" s="0" t="inlineStr">
        <is>
          <t>5838800</t>
        </is>
      </c>
      <c r="Q13" s="0" t="inlineStr">
        <is>
          <t>18352591</t>
        </is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J13" s="4" t="n"/>
      <c r="AK13" s="4" t="n"/>
      <c r="AL13" s="4" t="n"/>
      <c r="AM13" s="4" t="n"/>
      <c r="AN13" s="4" t="n"/>
    </row>
    <row r="14">
      <c r="A14" s="11" t="inlineStr">
        <is>
          <t>1207</t>
        </is>
      </c>
      <c r="B14" t="inlineStr">
        <is>
          <t>8921852</t>
        </is>
      </c>
      <c r="C14" t="inlineStr">
        <is>
          <t>22298022</t>
        </is>
      </c>
      <c r="D14" t="inlineStr">
        <is>
          <t>12746081</t>
        </is>
      </c>
      <c r="E14" t="inlineStr">
        <is>
          <t>7201461</t>
        </is>
      </c>
      <c r="F14" t="inlineStr">
        <is>
          <t>6773632</t>
        </is>
      </c>
      <c r="G14" t="inlineStr">
        <is>
          <t>7473686</t>
        </is>
      </c>
      <c r="H14" t="inlineStr">
        <is>
          <t>6346377</t>
        </is>
      </c>
      <c r="I14" t="inlineStr">
        <is>
          <t>4550044</t>
        </is>
      </c>
      <c r="J14" s="0" t="inlineStr">
        <is>
          <t>10452689</t>
        </is>
      </c>
      <c r="K14" s="0" t="inlineStr">
        <is>
          <t>11672882</t>
        </is>
      </c>
      <c r="L14" s="0" t="inlineStr">
        <is>
          <t>6794140</t>
        </is>
      </c>
      <c r="M14" s="0" t="inlineStr">
        <is>
          <t>5678402</t>
        </is>
      </c>
      <c r="N14" s="0" t="inlineStr">
        <is>
          <t>2735538</t>
        </is>
      </c>
      <c r="O14" s="0" t="inlineStr">
        <is>
          <t>848000</t>
        </is>
      </c>
      <c r="P14" s="0" t="inlineStr">
        <is>
          <t>349601432</t>
        </is>
      </c>
      <c r="Q14" s="0" t="inlineStr">
        <is>
          <t>464094238</t>
        </is>
      </c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J14" s="4" t="n"/>
      <c r="AK14" s="4" t="n"/>
      <c r="AL14" s="4" t="n"/>
      <c r="AM14" s="4" t="n"/>
      <c r="AN14" s="4" t="n"/>
    </row>
    <row r="15">
      <c r="A15" s="11" t="inlineStr">
        <is>
          <t>1210</t>
        </is>
      </c>
      <c r="B15" t="inlineStr">
        <is>
          <t>6157825</t>
        </is>
      </c>
      <c r="C15" t="inlineStr">
        <is>
          <t>79337488</t>
        </is>
      </c>
      <c r="D15" t="inlineStr">
        <is>
          <t>49193899</t>
        </is>
      </c>
      <c r="E15" t="inlineStr">
        <is>
          <t>26743068</t>
        </is>
      </c>
      <c r="F15" t="inlineStr">
        <is>
          <t>19809349</t>
        </is>
      </c>
      <c r="G15" t="inlineStr">
        <is>
          <t>22935304</t>
        </is>
      </c>
      <c r="H15" t="inlineStr">
        <is>
          <t>15989828</t>
        </is>
      </c>
      <c r="I15" t="inlineStr">
        <is>
          <t>12061014</t>
        </is>
      </c>
      <c r="J15" s="0" t="inlineStr">
        <is>
          <t>30808495</t>
        </is>
      </c>
      <c r="K15" s="0" t="inlineStr">
        <is>
          <t>24809830</t>
        </is>
      </c>
      <c r="L15" s="0" t="inlineStr">
        <is>
          <t>23185735</t>
        </is>
      </c>
      <c r="M15" s="0" t="inlineStr">
        <is>
          <t>16749832</t>
        </is>
      </c>
      <c r="N15" s="0" t="inlineStr">
        <is>
          <t>11883053</t>
        </is>
      </c>
      <c r="O15" s="0" t="inlineStr">
        <is>
          <t>6173943</t>
        </is>
      </c>
      <c r="P15" s="0" t="inlineStr">
        <is>
          <t>548928559</t>
        </is>
      </c>
      <c r="Q15" s="0" t="inlineStr">
        <is>
          <t>894767222</t>
        </is>
      </c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J15" s="4" t="n"/>
      <c r="AK15" s="4" t="n"/>
      <c r="AL15" s="4" t="n"/>
      <c r="AM15" s="4" t="n"/>
      <c r="AN15" s="4" t="n"/>
    </row>
    <row r="16">
      <c r="A16" s="11" t="inlineStr">
        <is>
          <t>1212</t>
        </is>
      </c>
      <c r="B16" t="inlineStr">
        <is>
          <t>3909300</t>
        </is>
      </c>
      <c r="C16" t="inlineStr">
        <is>
          <t>15835701</t>
        </is>
      </c>
      <c r="D16" t="inlineStr">
        <is>
          <t>10428434</t>
        </is>
      </c>
      <c r="E16" t="inlineStr">
        <is>
          <t>6087894</t>
        </is>
      </c>
      <c r="F16" t="inlineStr">
        <is>
          <t>5528889</t>
        </is>
      </c>
      <c r="G16" t="inlineStr">
        <is>
          <t>6272561</t>
        </is>
      </c>
      <c r="H16" t="inlineStr">
        <is>
          <t>4311868</t>
        </is>
      </c>
      <c r="I16" t="inlineStr">
        <is>
          <t>4640984</t>
        </is>
      </c>
      <c r="J16" s="0" t="inlineStr">
        <is>
          <t>13438786</t>
        </is>
      </c>
      <c r="K16" s="0" t="inlineStr">
        <is>
          <t>14282231</t>
        </is>
      </c>
      <c r="L16" s="0" t="inlineStr">
        <is>
          <t>12110772</t>
        </is>
      </c>
      <c r="M16" s="0" t="inlineStr">
        <is>
          <t>6641395</t>
        </is>
      </c>
      <c r="N16" s="0" t="inlineStr">
        <is>
          <t>5740414</t>
        </is>
      </c>
      <c r="O16" s="0" t="inlineStr">
        <is>
          <t>2701784</t>
        </is>
      </c>
      <c r="P16" s="0" t="inlineStr">
        <is>
          <t>61974230</t>
        </is>
      </c>
      <c r="Q16" s="0" t="inlineStr">
        <is>
          <t>173905243</t>
        </is>
      </c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J16" s="4" t="n"/>
      <c r="AK16" s="4" t="n"/>
      <c r="AL16" s="4" t="n"/>
      <c r="AM16" s="4" t="n"/>
      <c r="AN16" s="4" t="n"/>
    </row>
    <row r="17">
      <c r="A17" s="11" t="inlineStr">
        <is>
          <t>1213</t>
        </is>
      </c>
      <c r="B17" t="inlineStr">
        <is>
          <t>263618</t>
        </is>
      </c>
      <c r="C17" t="inlineStr">
        <is>
          <t>2355034</t>
        </is>
      </c>
      <c r="D17" t="inlineStr">
        <is>
          <t>1417679</t>
        </is>
      </c>
      <c r="E17" t="inlineStr">
        <is>
          <t>864462</t>
        </is>
      </c>
      <c r="F17" t="inlineStr">
        <is>
          <t>715179</t>
        </is>
      </c>
      <c r="G17" t="inlineStr">
        <is>
          <t>736377</t>
        </is>
      </c>
      <c r="H17" t="inlineStr">
        <is>
          <t>434000</t>
        </is>
      </c>
      <c r="I17" t="inlineStr">
        <is>
          <t>596100</t>
        </is>
      </c>
      <c r="J17" s="0" t="inlineStr">
        <is>
          <t>765835</t>
        </is>
      </c>
      <c r="K17" s="0" t="inlineStr">
        <is>
          <t>1704060</t>
        </is>
      </c>
      <c r="L17" s="0" t="inlineStr">
        <is>
          <t>827694</t>
        </is>
      </c>
      <c r="M17" s="0" t="inlineStr">
        <is>
          <t>1421000</t>
        </is>
      </c>
      <c r="N17" s="0" t="inlineStr">
        <is>
          <t>0</t>
        </is>
      </c>
      <c r="O17" s="0" t="inlineStr">
        <is>
          <t>899940</t>
        </is>
      </c>
      <c r="P17" s="0" t="inlineStr">
        <is>
          <t>43621649</t>
        </is>
      </c>
      <c r="Q17" s="0" t="inlineStr">
        <is>
          <t>56622627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J17" s="4" t="n"/>
      <c r="AK17" s="4" t="n"/>
      <c r="AL17" s="4" t="n"/>
      <c r="AM17" s="4" t="n"/>
      <c r="AN17" s="4" t="n"/>
    </row>
    <row r="18">
      <c r="A18" s="11" t="inlineStr">
        <is>
          <t>1215</t>
        </is>
      </c>
      <c r="B18" t="inlineStr">
        <is>
          <t>4819268</t>
        </is>
      </c>
      <c r="C18" t="inlineStr">
        <is>
          <t>48503086</t>
        </is>
      </c>
      <c r="D18" t="inlineStr">
        <is>
          <t>20742037</t>
        </is>
      </c>
      <c r="E18" t="inlineStr">
        <is>
          <t>10168355</t>
        </is>
      </c>
      <c r="F18" t="inlineStr">
        <is>
          <t>6185114</t>
        </is>
      </c>
      <c r="G18" t="inlineStr">
        <is>
          <t>7120525</t>
        </is>
      </c>
      <c r="H18" t="inlineStr">
        <is>
          <t>4522244</t>
        </is>
      </c>
      <c r="I18" t="inlineStr">
        <is>
          <t>3293823</t>
        </is>
      </c>
      <c r="J18" s="0" t="inlineStr">
        <is>
          <t>9423687</t>
        </is>
      </c>
      <c r="K18" s="0" t="inlineStr">
        <is>
          <t>8511984</t>
        </is>
      </c>
      <c r="L18" s="0" t="inlineStr">
        <is>
          <t>6285800</t>
        </is>
      </c>
      <c r="M18" s="0" t="inlineStr">
        <is>
          <t>5942828</t>
        </is>
      </c>
      <c r="N18" s="0" t="inlineStr">
        <is>
          <t>3351743</t>
        </is>
      </c>
      <c r="O18" s="0" t="inlineStr">
        <is>
          <t>1814100</t>
        </is>
      </c>
      <c r="P18" s="0" t="inlineStr">
        <is>
          <t>154105504</t>
        </is>
      </c>
      <c r="Q18" s="0" t="inlineStr">
        <is>
          <t>294790098</t>
        </is>
      </c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J18" s="4" t="n"/>
      <c r="AK18" s="4" t="n"/>
      <c r="AL18" s="4" t="n"/>
      <c r="AM18" s="4" t="n"/>
      <c r="AN18" s="4" t="n"/>
    </row>
    <row r="19">
      <c r="A19" s="11" t="inlineStr">
        <is>
          <t>1216</t>
        </is>
      </c>
      <c r="B19" t="inlineStr">
        <is>
          <t>12436801</t>
        </is>
      </c>
      <c r="C19" t="inlineStr">
        <is>
          <t>124743881</t>
        </is>
      </c>
      <c r="D19" t="inlineStr">
        <is>
          <t>72270881</t>
        </is>
      </c>
      <c r="E19" t="inlineStr">
        <is>
          <t>39245595</t>
        </is>
      </c>
      <c r="F19" t="inlineStr">
        <is>
          <t>32231886</t>
        </is>
      </c>
      <c r="G19" t="inlineStr">
        <is>
          <t>37572733</t>
        </is>
      </c>
      <c r="H19" t="inlineStr">
        <is>
          <t>26792632</t>
        </is>
      </c>
      <c r="I19" t="inlineStr">
        <is>
          <t>21719127</t>
        </is>
      </c>
      <c r="J19" s="0" t="inlineStr">
        <is>
          <t>58797980</t>
        </is>
      </c>
      <c r="K19" s="0" t="inlineStr">
        <is>
          <t>55013288</t>
        </is>
      </c>
      <c r="L19" s="0" t="inlineStr">
        <is>
          <t>81774213</t>
        </is>
      </c>
      <c r="M19" s="0" t="inlineStr">
        <is>
          <t>72270791</t>
        </is>
      </c>
      <c r="N19" s="0" t="inlineStr">
        <is>
          <t>67146725</t>
        </is>
      </c>
      <c r="O19" s="0" t="inlineStr">
        <is>
          <t>54686066</t>
        </is>
      </c>
      <c r="P19" s="0" t="inlineStr">
        <is>
          <t>4925312822</t>
        </is>
      </c>
      <c r="Q19" s="0" t="inlineStr">
        <is>
          <t>5682015421</t>
        </is>
      </c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J19" s="4" t="n"/>
      <c r="AK19" s="4" t="n"/>
      <c r="AL19" s="4" t="n"/>
      <c r="AM19" s="4" t="n"/>
      <c r="AN19" s="4" t="n"/>
    </row>
    <row r="20">
      <c r="A20" s="11" t="inlineStr">
        <is>
          <t>1217</t>
        </is>
      </c>
      <c r="B20" t="inlineStr">
        <is>
          <t>2893172</t>
        </is>
      </c>
      <c r="C20" t="inlineStr">
        <is>
          <t>42501965</t>
        </is>
      </c>
      <c r="D20" t="inlineStr">
        <is>
          <t>25891583</t>
        </is>
      </c>
      <c r="E20" t="inlineStr">
        <is>
          <t>14134225</t>
        </is>
      </c>
      <c r="F20" t="inlineStr">
        <is>
          <t>11201963</t>
        </is>
      </c>
      <c r="G20" t="inlineStr">
        <is>
          <t>14701291</t>
        </is>
      </c>
      <c r="H20" t="inlineStr">
        <is>
          <t>9099348</t>
        </is>
      </c>
      <c r="I20" t="inlineStr">
        <is>
          <t>8003006</t>
        </is>
      </c>
      <c r="J20" s="0" t="inlineStr">
        <is>
          <t>21859849</t>
        </is>
      </c>
      <c r="K20" s="0" t="inlineStr">
        <is>
          <t>19268903</t>
        </is>
      </c>
      <c r="L20" s="0" t="inlineStr">
        <is>
          <t>19987753</t>
        </is>
      </c>
      <c r="M20" s="0" t="inlineStr">
        <is>
          <t>15615487</t>
        </is>
      </c>
      <c r="N20" s="0" t="inlineStr">
        <is>
          <t>7838714</t>
        </is>
      </c>
      <c r="O20" s="0" t="inlineStr">
        <is>
          <t>12359250</t>
        </is>
      </c>
      <c r="P20" s="0" t="inlineStr">
        <is>
          <t>269156827</t>
        </is>
      </c>
      <c r="Q20" s="0" t="inlineStr">
        <is>
          <t>494513336</t>
        </is>
      </c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J20" s="4" t="n"/>
      <c r="AK20" s="4" t="n"/>
      <c r="AL20" s="4" t="n"/>
      <c r="AM20" s="4" t="n"/>
      <c r="AN20" s="4" t="n"/>
    </row>
    <row r="21">
      <c r="A21" s="11" t="inlineStr">
        <is>
          <t>1218</t>
        </is>
      </c>
      <c r="B21" t="inlineStr">
        <is>
          <t>2970544</t>
        </is>
      </c>
      <c r="C21" t="inlineStr">
        <is>
          <t>33773587</t>
        </is>
      </c>
      <c r="D21" t="inlineStr">
        <is>
          <t>21271563</t>
        </is>
      </c>
      <c r="E21" t="inlineStr">
        <is>
          <t>11735008</t>
        </is>
      </c>
      <c r="F21" t="inlineStr">
        <is>
          <t>10670142</t>
        </is>
      </c>
      <c r="G21" t="inlineStr">
        <is>
          <t>12739468</t>
        </is>
      </c>
      <c r="H21" t="inlineStr">
        <is>
          <t>7987814</t>
        </is>
      </c>
      <c r="I21" t="inlineStr">
        <is>
          <t>7413829</t>
        </is>
      </c>
      <c r="J21" s="0" t="inlineStr">
        <is>
          <t>19692171</t>
        </is>
      </c>
      <c r="K21" s="0" t="inlineStr">
        <is>
          <t>18553981</t>
        </is>
      </c>
      <c r="L21" s="0" t="inlineStr">
        <is>
          <t>16850567</t>
        </is>
      </c>
      <c r="M21" s="0" t="inlineStr">
        <is>
          <t>8536119</t>
        </is>
      </c>
      <c r="N21" s="0" t="inlineStr">
        <is>
          <t>6767701</t>
        </is>
      </c>
      <c r="O21" s="0" t="inlineStr">
        <is>
          <t>4483788</t>
        </is>
      </c>
      <c r="P21" s="0" t="inlineStr">
        <is>
          <t>316552756</t>
        </is>
      </c>
      <c r="Q21" s="0" t="inlineStr">
        <is>
          <t>499999038</t>
        </is>
      </c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J21" s="4" t="n"/>
      <c r="AK21" s="4" t="n"/>
      <c r="AL21" s="4" t="n"/>
      <c r="AM21" s="4" t="n"/>
      <c r="AN21" s="4" t="n"/>
    </row>
    <row r="22">
      <c r="A22" s="11" t="inlineStr">
        <is>
          <t>1219</t>
        </is>
      </c>
      <c r="B22" t="inlineStr">
        <is>
          <t>1477685</t>
        </is>
      </c>
      <c r="C22" t="inlineStr">
        <is>
          <t>19701610</t>
        </is>
      </c>
      <c r="D22" t="inlineStr">
        <is>
          <t>14840398</t>
        </is>
      </c>
      <c r="E22" t="inlineStr">
        <is>
          <t>11674418</t>
        </is>
      </c>
      <c r="F22" t="inlineStr">
        <is>
          <t>6384569</t>
        </is>
      </c>
      <c r="G22" t="inlineStr">
        <is>
          <t>11155443</t>
        </is>
      </c>
      <c r="H22" t="inlineStr">
        <is>
          <t>7624112</t>
        </is>
      </c>
      <c r="I22" t="inlineStr">
        <is>
          <t>5350201</t>
        </is>
      </c>
      <c r="J22" s="0" t="inlineStr">
        <is>
          <t>16283551</t>
        </is>
      </c>
      <c r="K22" s="0" t="inlineStr">
        <is>
          <t>14962893</t>
        </is>
      </c>
      <c r="L22" s="0" t="inlineStr">
        <is>
          <t>12357265</t>
        </is>
      </c>
      <c r="M22" s="0" t="inlineStr">
        <is>
          <t>6969874</t>
        </is>
      </c>
      <c r="N22" s="0" t="inlineStr">
        <is>
          <t>4849700</t>
        </is>
      </c>
      <c r="O22" s="0" t="inlineStr">
        <is>
          <t>3569410</t>
        </is>
      </c>
      <c r="P22" s="0" t="inlineStr">
        <is>
          <t>204037235</t>
        </is>
      </c>
      <c r="Q22" s="0" t="inlineStr">
        <is>
          <t>341238364</t>
        </is>
      </c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J22" s="4" t="n"/>
      <c r="AK22" s="4" t="n"/>
      <c r="AL22" s="4" t="n"/>
      <c r="AM22" s="4" t="n"/>
      <c r="AN22" s="4" t="n"/>
    </row>
    <row r="23">
      <c r="A23" s="11" t="inlineStr">
        <is>
          <t>1220</t>
        </is>
      </c>
      <c r="B23" t="inlineStr">
        <is>
          <t>1067300</t>
        </is>
      </c>
      <c r="C23" t="inlineStr">
        <is>
          <t>11414942</t>
        </is>
      </c>
      <c r="D23" t="inlineStr">
        <is>
          <t>6665792</t>
        </is>
      </c>
      <c r="E23" t="inlineStr">
        <is>
          <t>2866790</t>
        </is>
      </c>
      <c r="F23" t="inlineStr">
        <is>
          <t>3257311</t>
        </is>
      </c>
      <c r="G23" t="inlineStr">
        <is>
          <t>3808647</t>
        </is>
      </c>
      <c r="H23" t="inlineStr">
        <is>
          <t>1795828</t>
        </is>
      </c>
      <c r="I23" t="inlineStr">
        <is>
          <t>1829641</t>
        </is>
      </c>
      <c r="J23" s="0" t="inlineStr">
        <is>
          <t>6945682</t>
        </is>
      </c>
      <c r="K23" s="0" t="inlineStr">
        <is>
          <t>7520801</t>
        </is>
      </c>
      <c r="L23" s="0" t="inlineStr">
        <is>
          <t>9709219</t>
        </is>
      </c>
      <c r="M23" s="0" t="inlineStr">
        <is>
          <t>4315920</t>
        </is>
      </c>
      <c r="N23" s="0" t="inlineStr">
        <is>
          <t>4407989</t>
        </is>
      </c>
      <c r="O23" s="0" t="inlineStr">
        <is>
          <t>4387579</t>
        </is>
      </c>
      <c r="P23" s="0" t="inlineStr">
        <is>
          <t>107084503</t>
        </is>
      </c>
      <c r="Q23" s="0" t="inlineStr">
        <is>
          <t>177077944</t>
        </is>
      </c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J23" s="4" t="n"/>
      <c r="AK23" s="4" t="n"/>
      <c r="AL23" s="4" t="n"/>
      <c r="AM23" s="4" t="n"/>
      <c r="AN23" s="4" t="n"/>
    </row>
    <row r="24">
      <c r="A24" s="11" t="inlineStr">
        <is>
          <t>1221</t>
        </is>
      </c>
      <c r="B24" t="inlineStr">
        <is>
          <t>2810669</t>
        </is>
      </c>
      <c r="C24" t="inlineStr">
        <is>
          <t>10487847</t>
        </is>
      </c>
      <c r="D24" t="inlineStr">
        <is>
          <t>7533310</t>
        </is>
      </c>
      <c r="E24" t="inlineStr">
        <is>
          <t>4992091</t>
        </is>
      </c>
      <c r="F24" t="inlineStr">
        <is>
          <t>3553322</t>
        </is>
      </c>
      <c r="G24" t="inlineStr">
        <is>
          <t>5287662</t>
        </is>
      </c>
      <c r="H24" t="inlineStr">
        <is>
          <t>2983775</t>
        </is>
      </c>
      <c r="I24" t="inlineStr">
        <is>
          <t>2333628</t>
        </is>
      </c>
      <c r="J24" s="0" t="inlineStr">
        <is>
          <t>8924205</t>
        </is>
      </c>
      <c r="K24" s="0" t="inlineStr">
        <is>
          <t>6779977</t>
        </is>
      </c>
      <c r="L24" s="0" t="inlineStr">
        <is>
          <t>6551302</t>
        </is>
      </c>
      <c r="M24" s="0" t="inlineStr">
        <is>
          <t>2402066</t>
        </is>
      </c>
      <c r="N24" s="0" t="inlineStr">
        <is>
          <t>2786991</t>
        </is>
      </c>
      <c r="O24" s="0" t="inlineStr">
        <is>
          <t>2741569</t>
        </is>
      </c>
      <c r="P24" s="0" t="inlineStr">
        <is>
          <t>24574588</t>
        </is>
      </c>
      <c r="Q24" s="0" t="inlineStr">
        <is>
          <t>94743002</t>
        </is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J24" s="4" t="n"/>
      <c r="AK24" s="4" t="n"/>
      <c r="AL24" s="4" t="n"/>
      <c r="AM24" s="4" t="n"/>
      <c r="AN24" s="4" t="n"/>
    </row>
    <row r="25">
      <c r="A25" s="11" t="inlineStr">
        <is>
          <t>1224</t>
        </is>
      </c>
      <c r="B25" t="inlineStr">
        <is>
          <t>281239</t>
        </is>
      </c>
      <c r="C25" t="inlineStr">
        <is>
          <t>1249677</t>
        </is>
      </c>
      <c r="D25" t="inlineStr">
        <is>
          <t>909072</t>
        </is>
      </c>
      <c r="E25" t="inlineStr">
        <is>
          <t>326696</t>
        </is>
      </c>
      <c r="F25" t="inlineStr">
        <is>
          <t>349568</t>
        </is>
      </c>
      <c r="G25" t="inlineStr">
        <is>
          <t>377867</t>
        </is>
      </c>
      <c r="H25" t="inlineStr">
        <is>
          <t>338000</t>
        </is>
      </c>
      <c r="I25" t="inlineStr">
        <is>
          <t>623984</t>
        </is>
      </c>
      <c r="J25" s="0" t="inlineStr">
        <is>
          <t>995000</t>
        </is>
      </c>
      <c r="K25" s="0" t="inlineStr">
        <is>
          <t>968410</t>
        </is>
      </c>
      <c r="L25" s="0" t="inlineStr">
        <is>
          <t>1939000</t>
        </is>
      </c>
      <c r="M25" s="0" t="inlineStr">
        <is>
          <t>900000</t>
        </is>
      </c>
      <c r="N25" s="0" t="inlineStr">
        <is>
          <t>3408000</t>
        </is>
      </c>
      <c r="O25" s="0" t="inlineStr">
        <is>
          <t>0</t>
        </is>
      </c>
      <c r="P25" s="0" t="inlineStr">
        <is>
          <t>59241780</t>
        </is>
      </c>
      <c r="Q25" s="0" t="inlineStr">
        <is>
          <t>71908293</t>
        </is>
      </c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J25" s="4" t="n"/>
      <c r="AK25" s="4" t="n"/>
      <c r="AL25" s="4" t="n"/>
      <c r="AM25" s="4" t="n"/>
      <c r="AN25" s="4" t="n"/>
    </row>
    <row r="26">
      <c r="A26" s="11" t="inlineStr">
        <is>
          <t>1225</t>
        </is>
      </c>
      <c r="B26" t="inlineStr">
        <is>
          <t>644405</t>
        </is>
      </c>
      <c r="C26" t="inlineStr">
        <is>
          <t>4704873</t>
        </is>
      </c>
      <c r="D26" t="inlineStr">
        <is>
          <t>2785150</t>
        </is>
      </c>
      <c r="E26" t="inlineStr">
        <is>
          <t>1821128</t>
        </is>
      </c>
      <c r="F26" t="inlineStr">
        <is>
          <t>1410179</t>
        </is>
      </c>
      <c r="G26" t="inlineStr">
        <is>
          <t>1465629</t>
        </is>
      </c>
      <c r="H26" t="inlineStr">
        <is>
          <t>1396978</t>
        </is>
      </c>
      <c r="I26" t="inlineStr">
        <is>
          <t>742388</t>
        </is>
      </c>
      <c r="J26" s="0" t="inlineStr">
        <is>
          <t>2118847</t>
        </is>
      </c>
      <c r="K26" s="0" t="inlineStr">
        <is>
          <t>3832592</t>
        </is>
      </c>
      <c r="L26" s="0" t="inlineStr">
        <is>
          <t>4823272</t>
        </is>
      </c>
      <c r="M26" s="0" t="inlineStr">
        <is>
          <t>3295604</t>
        </is>
      </c>
      <c r="N26" s="0" t="inlineStr">
        <is>
          <t>1265801</t>
        </is>
      </c>
      <c r="O26" s="0" t="inlineStr">
        <is>
          <t>1743695</t>
        </is>
      </c>
      <c r="P26" s="0" t="inlineStr">
        <is>
          <t>210217765</t>
        </is>
      </c>
      <c r="Q26" s="0" t="inlineStr">
        <is>
          <t>242268306</t>
        </is>
      </c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J26" s="4" t="n"/>
      <c r="AK26" s="4" t="n"/>
      <c r="AL26" s="4" t="n"/>
      <c r="AM26" s="4" t="n"/>
      <c r="AN26" s="4" t="n"/>
    </row>
    <row r="27">
      <c r="A27" s="11" t="inlineStr">
        <is>
          <t>1227</t>
        </is>
      </c>
      <c r="B27" t="inlineStr">
        <is>
          <t>2247078</t>
        </is>
      </c>
      <c r="C27" t="inlineStr">
        <is>
          <t>65973775</t>
        </is>
      </c>
      <c r="D27" t="inlineStr">
        <is>
          <t>48477017</t>
        </is>
      </c>
      <c r="E27" t="inlineStr">
        <is>
          <t>25621467</t>
        </is>
      </c>
      <c r="F27" t="inlineStr">
        <is>
          <t>21355983</t>
        </is>
      </c>
      <c r="G27" t="inlineStr">
        <is>
          <t>24721480</t>
        </is>
      </c>
      <c r="H27" t="inlineStr">
        <is>
          <t>16681180</t>
        </is>
      </c>
      <c r="I27" t="inlineStr">
        <is>
          <t>13474500</t>
        </is>
      </c>
      <c r="J27" s="0" t="inlineStr">
        <is>
          <t>38430802</t>
        </is>
      </c>
      <c r="K27" s="0" t="inlineStr">
        <is>
          <t>25917067</t>
        </is>
      </c>
      <c r="L27" s="0" t="inlineStr">
        <is>
          <t>18538624</t>
        </is>
      </c>
      <c r="M27" s="0" t="inlineStr">
        <is>
          <t>11541375</t>
        </is>
      </c>
      <c r="N27" s="0" t="inlineStr">
        <is>
          <t>5613656</t>
        </is>
      </c>
      <c r="O27" s="0" t="inlineStr">
        <is>
          <t>9044740</t>
        </is>
      </c>
      <c r="P27" s="0" t="inlineStr">
        <is>
          <t>587450847</t>
        </is>
      </c>
      <c r="Q27" s="0" t="inlineStr">
        <is>
          <t>915089591</t>
        </is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J27" s="4" t="n"/>
      <c r="AK27" s="4" t="n"/>
      <c r="AL27" s="4" t="n"/>
      <c r="AM27" s="4" t="n"/>
      <c r="AN27" s="4" t="n"/>
    </row>
    <row r="28">
      <c r="A28" s="11" t="inlineStr">
        <is>
          <t>1228</t>
        </is>
      </c>
      <c r="B28" t="inlineStr">
        <is>
          <t>198164</t>
        </is>
      </c>
      <c r="C28" t="inlineStr">
        <is>
          <t>552581</t>
        </is>
      </c>
      <c r="D28" t="inlineStr">
        <is>
          <t>579316</t>
        </is>
      </c>
      <c r="E28" t="inlineStr">
        <is>
          <t>208208</t>
        </is>
      </c>
      <c r="F28" t="inlineStr">
        <is>
          <t>343493</t>
        </is>
      </c>
      <c r="G28" t="inlineStr">
        <is>
          <t>637249</t>
        </is>
      </c>
      <c r="H28" t="inlineStr">
        <is>
          <t>353814</t>
        </is>
      </c>
      <c r="I28" t="inlineStr">
        <is>
          <t>575855</t>
        </is>
      </c>
      <c r="J28" s="0" t="inlineStr">
        <is>
          <t>1524083</t>
        </is>
      </c>
      <c r="K28" s="0" t="inlineStr">
        <is>
          <t>852724</t>
        </is>
      </c>
      <c r="L28" s="0" t="inlineStr">
        <is>
          <t>1057822</t>
        </is>
      </c>
      <c r="M28" s="0" t="inlineStr">
        <is>
          <t>523820</t>
        </is>
      </c>
      <c r="N28" s="0" t="inlineStr">
        <is>
          <t>1473795</t>
        </is>
      </c>
      <c r="O28" s="0" t="inlineStr">
        <is>
          <t>870715</t>
        </is>
      </c>
      <c r="P28" s="0" t="inlineStr">
        <is>
          <t>1355477</t>
        </is>
      </c>
      <c r="Q28" s="0" t="inlineStr">
        <is>
          <t>11107116</t>
        </is>
      </c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J28" s="4" t="n"/>
      <c r="AK28" s="4" t="n"/>
      <c r="AL28" s="4" t="n"/>
      <c r="AM28" s="4" t="n"/>
      <c r="AN28" s="4" t="n"/>
    </row>
    <row r="29">
      <c r="A29" s="11" t="inlineStr">
        <is>
          <t>1229</t>
        </is>
      </c>
      <c r="B29" t="inlineStr">
        <is>
          <t>8249467</t>
        </is>
      </c>
      <c r="C29" t="inlineStr">
        <is>
          <t>95306319</t>
        </is>
      </c>
      <c r="D29" t="inlineStr">
        <is>
          <t>78640364</t>
        </is>
      </c>
      <c r="E29" t="inlineStr">
        <is>
          <t>58982196</t>
        </is>
      </c>
      <c r="F29" t="inlineStr">
        <is>
          <t>37331256</t>
        </is>
      </c>
      <c r="G29" t="inlineStr">
        <is>
          <t>59200230</t>
        </is>
      </c>
      <c r="H29" t="inlineStr">
        <is>
          <t>37741460</t>
        </is>
      </c>
      <c r="I29" t="inlineStr">
        <is>
          <t>30059118</t>
        </is>
      </c>
      <c r="J29" s="0" t="inlineStr">
        <is>
          <t>88636375</t>
        </is>
      </c>
      <c r="K29" s="0" t="inlineStr">
        <is>
          <t>73152600</t>
        </is>
      </c>
      <c r="L29" s="0" t="inlineStr">
        <is>
          <t>55879623</t>
        </is>
      </c>
      <c r="M29" s="0" t="inlineStr">
        <is>
          <t>25500354</t>
        </is>
      </c>
      <c r="N29" s="0" t="inlineStr">
        <is>
          <t>14776411</t>
        </is>
      </c>
      <c r="O29" s="0" t="inlineStr">
        <is>
          <t>15819644</t>
        </is>
      </c>
      <c r="P29" s="0" t="inlineStr">
        <is>
          <t>1152604464</t>
        </is>
      </c>
      <c r="Q29" s="0" t="inlineStr">
        <is>
          <t>1831879881</t>
        </is>
      </c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J29" s="4" t="n"/>
      <c r="AK29" s="4" t="n"/>
      <c r="AL29" s="4" t="n"/>
      <c r="AM29" s="4" t="n"/>
      <c r="AN29" s="4" t="n"/>
    </row>
    <row r="30">
      <c r="A30" s="11" t="inlineStr">
        <is>
          <t>1231</t>
        </is>
      </c>
      <c r="B30" t="inlineStr">
        <is>
          <t>3895320</t>
        </is>
      </c>
      <c r="C30" t="inlineStr">
        <is>
          <t>31220472</t>
        </is>
      </c>
      <c r="D30" t="inlineStr">
        <is>
          <t>17626383</t>
        </is>
      </c>
      <c r="E30" t="inlineStr">
        <is>
          <t>12078390</t>
        </is>
      </c>
      <c r="F30" t="inlineStr">
        <is>
          <t>6671584</t>
        </is>
      </c>
      <c r="G30" t="inlineStr">
        <is>
          <t>9581645</t>
        </is>
      </c>
      <c r="H30" t="inlineStr">
        <is>
          <t>6450516</t>
        </is>
      </c>
      <c r="I30" t="inlineStr">
        <is>
          <t>3972510</t>
        </is>
      </c>
      <c r="J30" s="0" t="inlineStr">
        <is>
          <t>11249251</t>
        </is>
      </c>
      <c r="K30" s="0" t="inlineStr">
        <is>
          <t>6828824</t>
        </is>
      </c>
      <c r="L30" s="0" t="inlineStr">
        <is>
          <t>6712006</t>
        </is>
      </c>
      <c r="M30" s="0" t="inlineStr">
        <is>
          <t>3368164</t>
        </is>
      </c>
      <c r="N30" s="0" t="inlineStr">
        <is>
          <t>0</t>
        </is>
      </c>
      <c r="O30" s="0" t="inlineStr">
        <is>
          <t>928000</t>
        </is>
      </c>
      <c r="P30" s="0" t="inlineStr">
        <is>
          <t>207716857</t>
        </is>
      </c>
      <c r="Q30" s="0" t="inlineStr">
        <is>
          <t>328299922</t>
        </is>
      </c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J30" s="4" t="n"/>
      <c r="AK30" s="4" t="n"/>
      <c r="AL30" s="4" t="n"/>
      <c r="AM30" s="4" t="n"/>
      <c r="AN30" s="4" t="n"/>
    </row>
    <row r="31">
      <c r="A31" s="11" t="inlineStr">
        <is>
          <t>1232</t>
        </is>
      </c>
      <c r="B31" t="inlineStr">
        <is>
          <t>1076554</t>
        </is>
      </c>
      <c r="C31" t="inlineStr">
        <is>
          <t>13834622</t>
        </is>
      </c>
      <c r="D31" t="inlineStr">
        <is>
          <t>5499309</t>
        </is>
      </c>
      <c r="E31" t="inlineStr">
        <is>
          <t>2963244</t>
        </is>
      </c>
      <c r="F31" t="inlineStr">
        <is>
          <t>2273150</t>
        </is>
      </c>
      <c r="G31" t="inlineStr">
        <is>
          <t>2584441</t>
        </is>
      </c>
      <c r="H31" t="inlineStr">
        <is>
          <t>1845531</t>
        </is>
      </c>
      <c r="I31" t="inlineStr">
        <is>
          <t>1800504</t>
        </is>
      </c>
      <c r="J31" s="0" t="inlineStr">
        <is>
          <t>3619562</t>
        </is>
      </c>
      <c r="K31" s="0" t="inlineStr">
        <is>
          <t>3925087</t>
        </is>
      </c>
      <c r="L31" s="0" t="inlineStr">
        <is>
          <t>2514014</t>
        </is>
      </c>
      <c r="M31" s="0" t="inlineStr">
        <is>
          <t>1408094</t>
        </is>
      </c>
      <c r="N31" s="0" t="inlineStr">
        <is>
          <t>1385000</t>
        </is>
      </c>
      <c r="O31" s="0" t="inlineStr">
        <is>
          <t>0</t>
        </is>
      </c>
      <c r="P31" s="0" t="inlineStr">
        <is>
          <t>115245803</t>
        </is>
      </c>
      <c r="Q31" s="0" t="inlineStr">
        <is>
          <t>159974915</t>
        </is>
      </c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J31" s="4" t="n"/>
      <c r="AK31" s="4" t="n"/>
      <c r="AL31" s="4" t="n"/>
      <c r="AM31" s="4" t="n"/>
      <c r="AN31" s="4" t="n"/>
    </row>
    <row r="32">
      <c r="A32" s="11" t="inlineStr">
        <is>
          <t>1233</t>
        </is>
      </c>
      <c r="B32" t="inlineStr">
        <is>
          <t>244125</t>
        </is>
      </c>
      <c r="C32" t="inlineStr">
        <is>
          <t>2831399</t>
        </is>
      </c>
      <c r="D32" t="inlineStr">
        <is>
          <t>1233506</t>
        </is>
      </c>
      <c r="E32" t="inlineStr">
        <is>
          <t>789386</t>
        </is>
      </c>
      <c r="F32" t="inlineStr">
        <is>
          <t>603684</t>
        </is>
      </c>
      <c r="G32" t="inlineStr">
        <is>
          <t>1032730</t>
        </is>
      </c>
      <c r="H32" t="inlineStr">
        <is>
          <t>842087</t>
        </is>
      </c>
      <c r="I32" t="inlineStr">
        <is>
          <t>863597</t>
        </is>
      </c>
      <c r="J32" s="0" t="inlineStr">
        <is>
          <t>3320076</t>
        </is>
      </c>
      <c r="K32" s="0" t="inlineStr">
        <is>
          <t>4539256</t>
        </is>
      </c>
      <c r="L32" s="0" t="inlineStr">
        <is>
          <t>5458548</t>
        </is>
      </c>
      <c r="M32" s="0" t="inlineStr">
        <is>
          <t>3757559</t>
        </is>
      </c>
      <c r="N32" s="0" t="inlineStr">
        <is>
          <t>2008828</t>
        </is>
      </c>
      <c r="O32" s="0" t="inlineStr">
        <is>
          <t>975538</t>
        </is>
      </c>
      <c r="P32" s="0" t="inlineStr">
        <is>
          <t>62091629</t>
        </is>
      </c>
      <c r="Q32" s="0" t="inlineStr">
        <is>
          <t>90591948</t>
        </is>
      </c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J32" s="4" t="n"/>
      <c r="AK32" s="4" t="n"/>
      <c r="AL32" s="4" t="n"/>
      <c r="AM32" s="4" t="n"/>
      <c r="AN32" s="4" t="n"/>
    </row>
    <row r="33">
      <c r="A33" s="11" t="inlineStr">
        <is>
          <t>1234</t>
        </is>
      </c>
      <c r="B33" t="inlineStr">
        <is>
          <t>895201</t>
        </is>
      </c>
      <c r="C33" t="inlineStr">
        <is>
          <t>13743896</t>
        </is>
      </c>
      <c r="D33" t="inlineStr">
        <is>
          <t>7659635</t>
        </is>
      </c>
      <c r="E33" t="inlineStr">
        <is>
          <t>3530379</t>
        </is>
      </c>
      <c r="F33" t="inlineStr">
        <is>
          <t>3056785</t>
        </is>
      </c>
      <c r="G33" t="inlineStr">
        <is>
          <t>3743964</t>
        </is>
      </c>
      <c r="H33" t="inlineStr">
        <is>
          <t>2770222</t>
        </is>
      </c>
      <c r="I33" t="inlineStr">
        <is>
          <t>2071274</t>
        </is>
      </c>
      <c r="J33" s="0" t="inlineStr">
        <is>
          <t>6892194</t>
        </is>
      </c>
      <c r="K33" s="0" t="inlineStr">
        <is>
          <t>9344489</t>
        </is>
      </c>
      <c r="L33" s="0" t="inlineStr">
        <is>
          <t>15029095</t>
        </is>
      </c>
      <c r="M33" s="0" t="inlineStr">
        <is>
          <t>12680078</t>
        </is>
      </c>
      <c r="N33" s="0" t="inlineStr">
        <is>
          <t>14574394</t>
        </is>
      </c>
      <c r="O33" s="0" t="inlineStr">
        <is>
          <t>7268492</t>
        </is>
      </c>
      <c r="P33" s="0" t="inlineStr">
        <is>
          <t>298610996</t>
        </is>
      </c>
      <c r="Q33" s="0" t="inlineStr">
        <is>
          <t>401871094</t>
        </is>
      </c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J33" s="4" t="n"/>
      <c r="AK33" s="4" t="n"/>
      <c r="AL33" s="4" t="n"/>
      <c r="AM33" s="4" t="n"/>
      <c r="AN33" s="4" t="n"/>
    </row>
    <row r="34">
      <c r="A34" s="11" t="inlineStr">
        <is>
          <t>1235</t>
        </is>
      </c>
      <c r="B34" t="inlineStr">
        <is>
          <t>259051</t>
        </is>
      </c>
      <c r="C34" t="inlineStr">
        <is>
          <t>1294296</t>
        </is>
      </c>
      <c r="D34" t="inlineStr">
        <is>
          <t>703955</t>
        </is>
      </c>
      <c r="E34" t="inlineStr">
        <is>
          <t>226834</t>
        </is>
      </c>
      <c r="F34" t="inlineStr">
        <is>
          <t>278407</t>
        </is>
      </c>
      <c r="G34" t="inlineStr">
        <is>
          <t>372783</t>
        </is>
      </c>
      <c r="H34" t="inlineStr">
        <is>
          <t>138061</t>
        </is>
      </c>
      <c r="I34" t="inlineStr">
        <is>
          <t>171136</t>
        </is>
      </c>
      <c r="J34" s="0" t="inlineStr">
        <is>
          <t>1176965</t>
        </is>
      </c>
      <c r="K34" s="0" t="inlineStr">
        <is>
          <t>1098441</t>
        </is>
      </c>
      <c r="L34" s="0" t="inlineStr">
        <is>
          <t>1167296</t>
        </is>
      </c>
      <c r="M34" s="0" t="inlineStr">
        <is>
          <t>1095356</t>
        </is>
      </c>
      <c r="N34" s="0" t="inlineStr">
        <is>
          <t>649253</t>
        </is>
      </c>
      <c r="O34" s="0" t="inlineStr">
        <is>
          <t>0</t>
        </is>
      </c>
      <c r="P34" s="0" t="inlineStr">
        <is>
          <t>179946002</t>
        </is>
      </c>
      <c r="Q34" s="0" t="inlineStr">
        <is>
          <t>188577836</t>
        </is>
      </c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J34" s="4" t="n"/>
      <c r="AK34" s="4" t="n"/>
      <c r="AL34" s="4" t="n"/>
      <c r="AM34" s="4" t="n"/>
      <c r="AN34" s="4" t="n"/>
    </row>
    <row r="35">
      <c r="A35" s="11" t="inlineStr">
        <is>
          <t>1236</t>
        </is>
      </c>
      <c r="B35" t="inlineStr">
        <is>
          <t>1489953</t>
        </is>
      </c>
      <c r="C35" t="inlineStr">
        <is>
          <t>3166070</t>
        </is>
      </c>
      <c r="D35" t="inlineStr">
        <is>
          <t>1255822</t>
        </is>
      </c>
      <c r="E35" t="inlineStr">
        <is>
          <t>564435</t>
        </is>
      </c>
      <c r="F35" t="inlineStr">
        <is>
          <t>347928</t>
        </is>
      </c>
      <c r="G35" t="inlineStr">
        <is>
          <t>528293</t>
        </is>
      </c>
      <c r="H35" t="inlineStr">
        <is>
          <t>309249</t>
        </is>
      </c>
      <c r="I35" t="inlineStr">
        <is>
          <t>645063</t>
        </is>
      </c>
      <c r="J35" s="0" t="inlineStr">
        <is>
          <t>1666763</t>
        </is>
      </c>
      <c r="K35" s="0" t="inlineStr">
        <is>
          <t>2098844</t>
        </is>
      </c>
      <c r="L35" s="0" t="inlineStr">
        <is>
          <t>1916942</t>
        </is>
      </c>
      <c r="M35" s="0" t="inlineStr">
        <is>
          <t>442000</t>
        </is>
      </c>
      <c r="N35" s="0" t="inlineStr">
        <is>
          <t>0</t>
        </is>
      </c>
      <c r="O35" s="0" t="inlineStr">
        <is>
          <t>3787177</t>
        </is>
      </c>
      <c r="P35" s="0" t="inlineStr">
        <is>
          <t>68455469</t>
        </is>
      </c>
      <c r="Q35" s="0" t="inlineStr">
        <is>
          <t>86674008</t>
        </is>
      </c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J35" s="4" t="n"/>
      <c r="AK35" s="4" t="n"/>
      <c r="AL35" s="4" t="n"/>
      <c r="AM35" s="4" t="n"/>
      <c r="AN35" s="4" t="n"/>
    </row>
    <row r="36">
      <c r="A36" s="11" t="inlineStr">
        <is>
          <t>1238</t>
        </is>
      </c>
      <c r="B36" t="inlineStr">
        <is>
          <t>98145</t>
        </is>
      </c>
      <c r="C36" t="inlineStr">
        <is>
          <t>2422186</t>
        </is>
      </c>
      <c r="D36" t="inlineStr">
        <is>
          <t>3912136</t>
        </is>
      </c>
      <c r="E36" t="inlineStr">
        <is>
          <t>1039570</t>
        </is>
      </c>
      <c r="F36" t="inlineStr">
        <is>
          <t>2575904</t>
        </is>
      </c>
      <c r="G36" t="inlineStr">
        <is>
          <t>2078676</t>
        </is>
      </c>
      <c r="H36" t="inlineStr">
        <is>
          <t>1768860</t>
        </is>
      </c>
      <c r="I36" t="inlineStr">
        <is>
          <t>2646656</t>
        </is>
      </c>
      <c r="J36" s="0" t="inlineStr">
        <is>
          <t>4572536</t>
        </is>
      </c>
      <c r="K36" s="0" t="inlineStr">
        <is>
          <t>3012411</t>
        </is>
      </c>
      <c r="L36" s="0" t="inlineStr">
        <is>
          <t>2289640</t>
        </is>
      </c>
      <c r="M36" s="0" t="inlineStr">
        <is>
          <t>950000</t>
        </is>
      </c>
      <c r="N36" s="0" t="inlineStr">
        <is>
          <t>0</t>
        </is>
      </c>
      <c r="O36" s="0" t="inlineStr">
        <is>
          <t>0</t>
        </is>
      </c>
      <c r="P36" s="0" t="inlineStr">
        <is>
          <t>2566000</t>
        </is>
      </c>
      <c r="Q36" s="0" t="inlineStr">
        <is>
          <t>29932720</t>
        </is>
      </c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J36" s="4" t="n"/>
      <c r="AK36" s="4" t="n"/>
      <c r="AL36" s="4" t="n"/>
      <c r="AM36" s="4" t="n"/>
      <c r="AN36" s="4" t="n"/>
    </row>
    <row r="37">
      <c r="A37" s="11" t="inlineStr">
        <is>
          <t>1240</t>
        </is>
      </c>
      <c r="B37" t="inlineStr">
        <is>
          <t>209148</t>
        </is>
      </c>
      <c r="C37" t="inlineStr">
        <is>
          <t>2209766</t>
        </is>
      </c>
      <c r="D37" t="inlineStr">
        <is>
          <t>1329108</t>
        </is>
      </c>
      <c r="E37" t="inlineStr">
        <is>
          <t>755054</t>
        </is>
      </c>
      <c r="F37" t="inlineStr">
        <is>
          <t>571312</t>
        </is>
      </c>
      <c r="G37" t="inlineStr">
        <is>
          <t>694821</t>
        </is>
      </c>
      <c r="H37" t="inlineStr">
        <is>
          <t>547562</t>
        </is>
      </c>
      <c r="I37" t="inlineStr">
        <is>
          <t>502460</t>
        </is>
      </c>
      <c r="J37" s="0" t="inlineStr">
        <is>
          <t>1737210</t>
        </is>
      </c>
      <c r="K37" s="0" t="inlineStr">
        <is>
          <t>2135092</t>
        </is>
      </c>
      <c r="L37" s="0" t="inlineStr">
        <is>
          <t>3401096</t>
        </is>
      </c>
      <c r="M37" s="0" t="inlineStr">
        <is>
          <t>2711706</t>
        </is>
      </c>
      <c r="N37" s="0" t="inlineStr">
        <is>
          <t>4125420</t>
        </is>
      </c>
      <c r="O37" s="0" t="inlineStr">
        <is>
          <t>2658571</t>
        </is>
      </c>
      <c r="P37" s="0" t="inlineStr">
        <is>
          <t>22855666</t>
        </is>
      </c>
      <c r="Q37" s="0" t="inlineStr">
        <is>
          <t>46443992</t>
        </is>
      </c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J37" s="4" t="n"/>
      <c r="AK37" s="4" t="n"/>
      <c r="AL37" s="4" t="n"/>
      <c r="AM37" s="4" t="n"/>
      <c r="AN37" s="4" t="n"/>
    </row>
    <row r="38">
      <c r="A38" s="11" t="inlineStr">
        <is>
          <t>1256</t>
        </is>
      </c>
      <c r="B38" t="inlineStr">
        <is>
          <t>757682</t>
        </is>
      </c>
      <c r="C38" t="inlineStr">
        <is>
          <t>3874768</t>
        </is>
      </c>
      <c r="D38" t="inlineStr">
        <is>
          <t>1693053</t>
        </is>
      </c>
      <c r="E38" t="inlineStr">
        <is>
          <t>852670</t>
        </is>
      </c>
      <c r="F38" t="inlineStr">
        <is>
          <t>525210</t>
        </is>
      </c>
      <c r="G38" t="inlineStr">
        <is>
          <t>709389</t>
        </is>
      </c>
      <c r="H38" t="inlineStr">
        <is>
          <t>592522</t>
        </is>
      </c>
      <c r="I38" t="inlineStr">
        <is>
          <t>363059</t>
        </is>
      </c>
      <c r="J38" s="0" t="inlineStr">
        <is>
          <t>970479</t>
        </is>
      </c>
      <c r="K38" s="0" t="inlineStr">
        <is>
          <t>761759</t>
        </is>
      </c>
      <c r="L38" s="0" t="inlineStr">
        <is>
          <t>3244013</t>
        </is>
      </c>
      <c r="M38" s="0" t="inlineStr">
        <is>
          <t>910313</t>
        </is>
      </c>
      <c r="N38" s="0" t="inlineStr">
        <is>
          <t>1896705</t>
        </is>
      </c>
      <c r="O38" s="0" t="inlineStr">
        <is>
          <t>1771710</t>
        </is>
      </c>
      <c r="P38" s="0" t="inlineStr">
        <is>
          <t>16858046</t>
        </is>
      </c>
      <c r="Q38" s="0" t="inlineStr">
        <is>
          <t>35781378</t>
        </is>
      </c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J38" s="4" t="n"/>
      <c r="AK38" s="4" t="n"/>
      <c r="AL38" s="4" t="n"/>
      <c r="AM38" s="4" t="n"/>
      <c r="AN38" s="4" t="n"/>
    </row>
    <row r="39">
      <c r="A39" s="11" t="inlineStr">
        <is>
          <t>1259</t>
        </is>
      </c>
      <c r="B39" t="inlineStr">
        <is>
          <t>127635</t>
        </is>
      </c>
      <c r="C39" t="inlineStr">
        <is>
          <t>1825699</t>
        </is>
      </c>
      <c r="D39" t="inlineStr">
        <is>
          <t>669287</t>
        </is>
      </c>
      <c r="E39" t="inlineStr">
        <is>
          <t>389259</t>
        </is>
      </c>
      <c r="F39" t="inlineStr">
        <is>
          <t>264563</t>
        </is>
      </c>
      <c r="G39" t="inlineStr">
        <is>
          <t>365720</t>
        </is>
      </c>
      <c r="H39" t="inlineStr">
        <is>
          <t>100715</t>
        </is>
      </c>
      <c r="I39" t="inlineStr">
        <is>
          <t>333420</t>
        </is>
      </c>
      <c r="J39" s="0" t="inlineStr">
        <is>
          <t>884457</t>
        </is>
      </c>
      <c r="K39" s="0" t="inlineStr">
        <is>
          <t>1100431</t>
        </is>
      </c>
      <c r="L39" s="0" t="inlineStr">
        <is>
          <t>733782</t>
        </is>
      </c>
      <c r="M39" s="0" t="inlineStr">
        <is>
          <t>546940</t>
        </is>
      </c>
      <c r="N39" s="0" t="inlineStr">
        <is>
          <t>783500</t>
        </is>
      </c>
      <c r="O39" s="0" t="inlineStr">
        <is>
          <t>999000</t>
        </is>
      </c>
      <c r="P39" s="0" t="inlineStr">
        <is>
          <t>23265092</t>
        </is>
      </c>
      <c r="Q39" s="0" t="inlineStr">
        <is>
          <t>32389500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J39" s="4" t="n"/>
      <c r="AK39" s="4" t="n"/>
      <c r="AL39" s="4" t="n"/>
      <c r="AM39" s="4" t="n"/>
      <c r="AN39" s="4" t="n"/>
    </row>
    <row r="40">
      <c r="A40" s="11" t="inlineStr">
        <is>
          <t>1260</t>
        </is>
      </c>
      <c r="B40" t="inlineStr">
        <is>
          <t>43202</t>
        </is>
      </c>
      <c r="C40" t="inlineStr">
        <is>
          <t>991046</t>
        </is>
      </c>
      <c r="D40" t="inlineStr">
        <is>
          <t>1071923</t>
        </is>
      </c>
      <c r="E40" t="inlineStr">
        <is>
          <t>1074590</t>
        </is>
      </c>
      <c r="F40" t="inlineStr">
        <is>
          <t>965199</t>
        </is>
      </c>
      <c r="G40" t="inlineStr">
        <is>
          <t>1419384</t>
        </is>
      </c>
      <c r="H40" t="inlineStr">
        <is>
          <t>1256941</t>
        </is>
      </c>
      <c r="I40" t="inlineStr">
        <is>
          <t>969586</t>
        </is>
      </c>
      <c r="J40" s="0" t="inlineStr">
        <is>
          <t>3854149</t>
        </is>
      </c>
      <c r="K40" s="0" t="inlineStr">
        <is>
          <t>4498324</t>
        </is>
      </c>
      <c r="L40" s="0" t="inlineStr">
        <is>
          <t>7563719</t>
        </is>
      </c>
      <c r="M40" s="0" t="inlineStr">
        <is>
          <t>3981025</t>
        </is>
      </c>
      <c r="N40" s="0" t="inlineStr">
        <is>
          <t>1497237</t>
        </is>
      </c>
      <c r="O40" s="0" t="inlineStr">
        <is>
          <t>858000</t>
        </is>
      </c>
      <c r="P40" s="0" t="inlineStr">
        <is>
          <t>72053857</t>
        </is>
      </c>
      <c r="Q40" s="0" t="inlineStr">
        <is>
          <t>102098182</t>
        </is>
      </c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J40" s="4" t="n"/>
      <c r="AK40" s="4" t="n"/>
      <c r="AL40" s="4" t="n"/>
      <c r="AM40" s="4" t="n"/>
      <c r="AN40" s="4" t="n"/>
    </row>
    <row r="41">
      <c r="A41" s="11" t="inlineStr">
        <is>
          <t>1264</t>
        </is>
      </c>
      <c r="B41" t="inlineStr">
        <is>
          <t>1067333</t>
        </is>
      </c>
      <c r="C41" t="inlineStr">
        <is>
          <t>5907253</t>
        </is>
      </c>
      <c r="D41" t="inlineStr">
        <is>
          <t>2046330</t>
        </is>
      </c>
      <c r="E41" t="inlineStr">
        <is>
          <t>1287151</t>
        </is>
      </c>
      <c r="F41" t="inlineStr">
        <is>
          <t>556092</t>
        </is>
      </c>
      <c r="G41" t="inlineStr">
        <is>
          <t>725924</t>
        </is>
      </c>
      <c r="H41" t="inlineStr">
        <is>
          <t>448309</t>
        </is>
      </c>
      <c r="I41" t="inlineStr">
        <is>
          <t>542212</t>
        </is>
      </c>
      <c r="J41" s="0" t="inlineStr">
        <is>
          <t>1109508</t>
        </is>
      </c>
      <c r="K41" s="0" t="inlineStr">
        <is>
          <t>1309611</t>
        </is>
      </c>
      <c r="L41" s="0" t="inlineStr">
        <is>
          <t>4560214</t>
        </is>
      </c>
      <c r="M41" s="0" t="inlineStr">
        <is>
          <t>978711</t>
        </is>
      </c>
      <c r="N41" s="0" t="inlineStr">
        <is>
          <t>2891357</t>
        </is>
      </c>
      <c r="O41" s="0" t="inlineStr">
        <is>
          <t>4416119</t>
        </is>
      </c>
      <c r="P41" s="0" t="inlineStr">
        <is>
          <t>9206243</t>
        </is>
      </c>
      <c r="Q41" s="0" t="inlineStr">
        <is>
          <t>37052367</t>
        </is>
      </c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J41" s="4" t="n"/>
      <c r="AK41" s="4" t="n"/>
      <c r="AL41" s="4" t="n"/>
      <c r="AM41" s="4" t="n"/>
      <c r="AN41" s="4" t="n"/>
    </row>
    <row r="42">
      <c r="A42" s="11" t="inlineStr">
        <is>
          <t>1268</t>
        </is>
      </c>
      <c r="B42" t="inlineStr">
        <is>
          <t>187342</t>
        </is>
      </c>
      <c r="C42" t="inlineStr">
        <is>
          <t>2381298</t>
        </is>
      </c>
      <c r="D42" t="inlineStr">
        <is>
          <t>1005160</t>
        </is>
      </c>
      <c r="E42" t="inlineStr">
        <is>
          <t>464363</t>
        </is>
      </c>
      <c r="F42" t="inlineStr">
        <is>
          <t>546545</t>
        </is>
      </c>
      <c r="G42" t="inlineStr">
        <is>
          <t>761661</t>
        </is>
      </c>
      <c r="H42" t="inlineStr">
        <is>
          <t>319410</t>
        </is>
      </c>
      <c r="I42" t="inlineStr">
        <is>
          <t>340537</t>
        </is>
      </c>
      <c r="J42" s="0" t="inlineStr">
        <is>
          <t>1052133</t>
        </is>
      </c>
      <c r="K42" s="0" t="inlineStr">
        <is>
          <t>744063</t>
        </is>
      </c>
      <c r="L42" s="0" t="inlineStr">
        <is>
          <t>1438956</t>
        </is>
      </c>
      <c r="M42" s="0" t="inlineStr">
        <is>
          <t>2513595</t>
        </is>
      </c>
      <c r="N42" s="0" t="inlineStr">
        <is>
          <t>0</t>
        </is>
      </c>
      <c r="O42" s="0" t="inlineStr">
        <is>
          <t>0</t>
        </is>
      </c>
      <c r="P42" s="0" t="inlineStr">
        <is>
          <t>30468667</t>
        </is>
      </c>
      <c r="Q42" s="0" t="inlineStr">
        <is>
          <t>42223730</t>
        </is>
      </c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J42" s="4" t="n"/>
      <c r="AK42" s="4" t="n"/>
      <c r="AL42" s="4" t="n"/>
      <c r="AM42" s="4" t="n"/>
      <c r="AN42" s="4" t="n"/>
    </row>
    <row r="43">
      <c r="A43" s="11" t="inlineStr">
        <is>
          <t>1269</t>
        </is>
      </c>
      <c r="B43" t="inlineStr">
        <is>
          <t>38982</t>
        </is>
      </c>
      <c r="C43" t="inlineStr">
        <is>
          <t>423468</t>
        </is>
      </c>
      <c r="D43" t="inlineStr">
        <is>
          <t>256829</t>
        </is>
      </c>
      <c r="E43" t="inlineStr">
        <is>
          <t>182299</t>
        </is>
      </c>
      <c r="F43" t="inlineStr">
        <is>
          <t>176022</t>
        </is>
      </c>
      <c r="G43" t="inlineStr">
        <is>
          <t>201324</t>
        </is>
      </c>
      <c r="H43" t="inlineStr">
        <is>
          <t>171401</t>
        </is>
      </c>
      <c r="I43" t="inlineStr">
        <is>
          <t>179144</t>
        </is>
      </c>
      <c r="J43" s="0" t="inlineStr">
        <is>
          <t>446835</t>
        </is>
      </c>
      <c r="K43" s="0" t="inlineStr">
        <is>
          <t>268986</t>
        </is>
      </c>
      <c r="L43" s="0" t="inlineStr">
        <is>
          <t>2342459</t>
        </is>
      </c>
      <c r="M43" s="0" t="inlineStr">
        <is>
          <t>442000</t>
        </is>
      </c>
      <c r="N43" s="0" t="inlineStr">
        <is>
          <t>605245</t>
        </is>
      </c>
      <c r="O43" s="0" t="inlineStr">
        <is>
          <t>0</t>
        </is>
      </c>
      <c r="P43" s="0" t="inlineStr">
        <is>
          <t>15147488</t>
        </is>
      </c>
      <c r="Q43" s="0" t="inlineStr">
        <is>
          <t>20882482</t>
        </is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J43" s="4" t="n"/>
      <c r="AK43" s="4" t="n"/>
      <c r="AL43" s="4" t="n"/>
      <c r="AM43" s="4" t="n"/>
      <c r="AN43" s="4" t="n"/>
    </row>
    <row r="44">
      <c r="A44" s="11" t="inlineStr">
        <is>
          <t>1271</t>
        </is>
      </c>
      <c r="B44" t="inlineStr">
        <is>
          <t>164491</t>
        </is>
      </c>
      <c r="C44" t="inlineStr">
        <is>
          <t>2551081</t>
        </is>
      </c>
      <c r="D44" t="inlineStr">
        <is>
          <t>1611014</t>
        </is>
      </c>
      <c r="E44" t="inlineStr">
        <is>
          <t>1431029</t>
        </is>
      </c>
      <c r="F44" t="inlineStr">
        <is>
          <t>775673</t>
        </is>
      </c>
      <c r="G44" t="inlineStr">
        <is>
          <t>1251697</t>
        </is>
      </c>
      <c r="H44" t="inlineStr">
        <is>
          <t>844970</t>
        </is>
      </c>
      <c r="I44" t="inlineStr">
        <is>
          <t>1014055</t>
        </is>
      </c>
      <c r="J44" s="0" t="inlineStr">
        <is>
          <t>2359742</t>
        </is>
      </c>
      <c r="K44" s="0" t="inlineStr">
        <is>
          <t>3226514</t>
        </is>
      </c>
      <c r="L44" s="0" t="inlineStr">
        <is>
          <t>4048467</t>
        </is>
      </c>
      <c r="M44" s="0" t="inlineStr">
        <is>
          <t>4019187</t>
        </is>
      </c>
      <c r="N44" s="0" t="inlineStr">
        <is>
          <t>1352983</t>
        </is>
      </c>
      <c r="O44" s="0" t="inlineStr">
        <is>
          <t>2790380</t>
        </is>
      </c>
      <c r="P44" s="0" t="inlineStr">
        <is>
          <t>49647783</t>
        </is>
      </c>
      <c r="Q44" s="0" t="inlineStr">
        <is>
          <t>77089066</t>
        </is>
      </c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J44" s="4" t="n"/>
      <c r="AK44" s="4" t="n"/>
      <c r="AL44" s="4" t="n"/>
      <c r="AM44" s="4" t="n"/>
      <c r="AN44" s="4" t="n"/>
    </row>
    <row r="45">
      <c r="A45" s="11" t="inlineStr">
        <is>
          <t>1293</t>
        </is>
      </c>
      <c r="B45" t="inlineStr">
        <is>
          <t>15960</t>
        </is>
      </c>
      <c r="C45" t="inlineStr">
        <is>
          <t>324910</t>
        </is>
      </c>
      <c r="D45" t="inlineStr">
        <is>
          <t>189765</t>
        </is>
      </c>
      <c r="E45" t="inlineStr">
        <is>
          <t>291582</t>
        </is>
      </c>
      <c r="F45" t="inlineStr">
        <is>
          <t>100389</t>
        </is>
      </c>
      <c r="G45" t="inlineStr">
        <is>
          <t>184175</t>
        </is>
      </c>
      <c r="H45" t="inlineStr">
        <is>
          <t>143212</t>
        </is>
      </c>
      <c r="I45" t="inlineStr">
        <is>
          <t>87739</t>
        </is>
      </c>
      <c r="J45" s="0" t="inlineStr">
        <is>
          <t>636891</t>
        </is>
      </c>
      <c r="K45" s="0" t="inlineStr">
        <is>
          <t>746904</t>
        </is>
      </c>
      <c r="L45" s="0" t="inlineStr">
        <is>
          <t>1664843</t>
        </is>
      </c>
      <c r="M45" s="0" t="inlineStr">
        <is>
          <t>519769</t>
        </is>
      </c>
      <c r="N45" s="0" t="inlineStr">
        <is>
          <t>2203781</t>
        </is>
      </c>
      <c r="O45" s="0" t="inlineStr">
        <is>
          <t>2736575</t>
        </is>
      </c>
      <c r="P45" s="0" t="inlineStr">
        <is>
          <t>7247617</t>
        </is>
      </c>
      <c r="Q45" s="0" t="inlineStr">
        <is>
          <t>17094112</t>
        </is>
      </c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J45" s="4" t="n"/>
      <c r="AK45" s="4" t="n"/>
      <c r="AL45" s="4" t="n"/>
      <c r="AM45" s="4" t="n"/>
      <c r="AN45" s="4" t="n"/>
    </row>
    <row r="46">
      <c r="A46" s="11" t="inlineStr">
        <is>
          <t>1294</t>
        </is>
      </c>
      <c r="B46" t="inlineStr">
        <is>
          <t>156289</t>
        </is>
      </c>
      <c r="C46" t="inlineStr">
        <is>
          <t>2184240</t>
        </is>
      </c>
      <c r="D46" t="inlineStr">
        <is>
          <t>1264753</t>
        </is>
      </c>
      <c r="E46" t="inlineStr">
        <is>
          <t>1115570</t>
        </is>
      </c>
      <c r="F46" t="inlineStr">
        <is>
          <t>728503</t>
        </is>
      </c>
      <c r="G46" t="inlineStr">
        <is>
          <t>774504</t>
        </is>
      </c>
      <c r="H46" t="inlineStr">
        <is>
          <t>543145</t>
        </is>
      </c>
      <c r="I46" t="inlineStr">
        <is>
          <t>684718</t>
        </is>
      </c>
      <c r="J46" s="0" t="inlineStr">
        <is>
          <t>1754682</t>
        </is>
      </c>
      <c r="K46" s="0" t="inlineStr">
        <is>
          <t>1647352</t>
        </is>
      </c>
      <c r="L46" s="0" t="inlineStr">
        <is>
          <t>3704163</t>
        </is>
      </c>
      <c r="M46" s="0" t="inlineStr">
        <is>
          <t>1860211</t>
        </is>
      </c>
      <c r="N46" s="0" t="inlineStr">
        <is>
          <t>1507979</t>
        </is>
      </c>
      <c r="O46" s="0" t="inlineStr">
        <is>
          <t>2578681</t>
        </is>
      </c>
      <c r="P46" s="0" t="inlineStr">
        <is>
          <t>16121085</t>
        </is>
      </c>
      <c r="Q46" s="0" t="inlineStr">
        <is>
          <t>36625875</t>
        </is>
      </c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J46" s="4" t="n"/>
      <c r="AK46" s="4" t="n"/>
      <c r="AL46" s="4" t="n"/>
      <c r="AM46" s="4" t="n"/>
      <c r="AN46" s="4" t="n"/>
    </row>
    <row r="47">
      <c r="A47" s="11" t="inlineStr">
        <is>
          <t>1295</t>
        </is>
      </c>
      <c r="B47" t="inlineStr">
        <is>
          <t>131792</t>
        </is>
      </c>
      <c r="C47" t="inlineStr">
        <is>
          <t>3505675</t>
        </is>
      </c>
      <c r="D47" t="inlineStr">
        <is>
          <t>1757306</t>
        </is>
      </c>
      <c r="E47" t="inlineStr">
        <is>
          <t>1012103</t>
        </is>
      </c>
      <c r="F47" t="inlineStr">
        <is>
          <t>759428</t>
        </is>
      </c>
      <c r="G47" t="inlineStr">
        <is>
          <t>1219268</t>
        </is>
      </c>
      <c r="H47" t="inlineStr">
        <is>
          <t>752331</t>
        </is>
      </c>
      <c r="I47" t="inlineStr">
        <is>
          <t>708734</t>
        </is>
      </c>
      <c r="J47" s="0" t="inlineStr">
        <is>
          <t>1869339</t>
        </is>
      </c>
      <c r="K47" s="0" t="inlineStr">
        <is>
          <t>1666375</t>
        </is>
      </c>
      <c r="L47" s="0" t="inlineStr">
        <is>
          <t>2651137</t>
        </is>
      </c>
      <c r="M47" s="0" t="inlineStr">
        <is>
          <t>1399525</t>
        </is>
      </c>
      <c r="N47" s="0" t="inlineStr">
        <is>
          <t>769996</t>
        </is>
      </c>
      <c r="O47" s="0" t="inlineStr">
        <is>
          <t>3643648</t>
        </is>
      </c>
      <c r="P47" s="0" t="inlineStr">
        <is>
          <t>15753143</t>
        </is>
      </c>
      <c r="Q47" s="0" t="inlineStr">
        <is>
          <t>37599800</t>
        </is>
      </c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J47" s="4" t="n"/>
      <c r="AK47" s="4" t="n"/>
      <c r="AL47" s="4" t="n"/>
      <c r="AM47" s="4" t="n"/>
      <c r="AN47" s="4" t="n"/>
    </row>
    <row r="48">
      <c r="A48" s="11" t="inlineStr">
        <is>
          <t>1301</t>
        </is>
      </c>
      <c r="B48" t="inlineStr">
        <is>
          <t>19839545</t>
        </is>
      </c>
      <c r="C48" t="inlineStr">
        <is>
          <t>343101133</t>
        </is>
      </c>
      <c r="D48" t="inlineStr">
        <is>
          <t>218044948</t>
        </is>
      </c>
      <c r="E48" t="inlineStr">
        <is>
          <t>121743212</t>
        </is>
      </c>
      <c r="F48" t="inlineStr">
        <is>
          <t>103253100</t>
        </is>
      </c>
      <c r="G48" t="inlineStr">
        <is>
          <t>124547381</t>
        </is>
      </c>
      <c r="H48" t="inlineStr">
        <is>
          <t>74614253</t>
        </is>
      </c>
      <c r="I48" t="inlineStr">
        <is>
          <t>68117879</t>
        </is>
      </c>
      <c r="J48" s="0" t="inlineStr">
        <is>
          <t>176906133</t>
        </is>
      </c>
      <c r="K48" s="0" t="inlineStr">
        <is>
          <t>136496999</t>
        </is>
      </c>
      <c r="L48" s="0" t="inlineStr">
        <is>
          <t>122357937</t>
        </is>
      </c>
      <c r="M48" s="0" t="inlineStr">
        <is>
          <t>69513470</t>
        </is>
      </c>
      <c r="N48" s="0" t="inlineStr">
        <is>
          <t>58840126</t>
        </is>
      </c>
      <c r="O48" s="0" t="inlineStr">
        <is>
          <t>43879689</t>
        </is>
      </c>
      <c r="P48" s="0" t="inlineStr">
        <is>
          <t>4684484976</t>
        </is>
      </c>
      <c r="Q48" s="0" t="inlineStr">
        <is>
          <t>6365740781</t>
        </is>
      </c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J48" s="4" t="n"/>
      <c r="AK48" s="4" t="n"/>
      <c r="AL48" s="4" t="n"/>
      <c r="AM48" s="4" t="n"/>
      <c r="AN48" s="4" t="n"/>
    </row>
    <row r="49">
      <c r="A49" s="11" t="inlineStr">
        <is>
          <t>1303</t>
        </is>
      </c>
      <c r="B49" t="inlineStr">
        <is>
          <t>25803174</t>
        </is>
      </c>
      <c r="C49" t="inlineStr">
        <is>
          <t>244343679</t>
        </is>
      </c>
      <c r="D49" t="inlineStr">
        <is>
          <t>123956122</t>
        </is>
      </c>
      <c r="E49" t="inlineStr">
        <is>
          <t>73324473</t>
        </is>
      </c>
      <c r="F49" t="inlineStr">
        <is>
          <t>54026308</t>
        </is>
      </c>
      <c r="G49" t="inlineStr">
        <is>
          <t>76782599</t>
        </is>
      </c>
      <c r="H49" t="inlineStr">
        <is>
          <t>51538607</t>
        </is>
      </c>
      <c r="I49" t="inlineStr">
        <is>
          <t>43341618</t>
        </is>
      </c>
      <c r="J49" s="0" t="inlineStr">
        <is>
          <t>126678773</t>
        </is>
      </c>
      <c r="K49" s="0" t="inlineStr">
        <is>
          <t>118531680</t>
        </is>
      </c>
      <c r="L49" s="0" t="inlineStr">
        <is>
          <t>136718857</t>
        </is>
      </c>
      <c r="M49" s="0" t="inlineStr">
        <is>
          <t>87551024</t>
        </is>
      </c>
      <c r="N49" s="0" t="inlineStr">
        <is>
          <t>58946185</t>
        </is>
      </c>
      <c r="O49" s="0" t="inlineStr">
        <is>
          <t>60692428</t>
        </is>
      </c>
      <c r="P49" s="0" t="inlineStr">
        <is>
          <t>6648586062</t>
        </is>
      </c>
      <c r="Q49" s="0" t="inlineStr">
        <is>
          <t>7930821589</t>
        </is>
      </c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J49" s="4" t="n"/>
      <c r="AK49" s="4" t="n"/>
      <c r="AL49" s="4" t="n"/>
      <c r="AM49" s="4" t="n"/>
      <c r="AN49" s="4" t="n"/>
    </row>
    <row r="50">
      <c r="A50" s="11" t="inlineStr">
        <is>
          <t>1304</t>
        </is>
      </c>
      <c r="B50" t="inlineStr">
        <is>
          <t>5698600</t>
        </is>
      </c>
      <c r="C50" t="inlineStr">
        <is>
          <t>89776049</t>
        </is>
      </c>
      <c r="D50" t="inlineStr">
        <is>
          <t>64971424</t>
        </is>
      </c>
      <c r="E50" t="inlineStr">
        <is>
          <t>34470231</t>
        </is>
      </c>
      <c r="F50" t="inlineStr">
        <is>
          <t>32847213</t>
        </is>
      </c>
      <c r="G50" t="inlineStr">
        <is>
          <t>38827650</t>
        </is>
      </c>
      <c r="H50" t="inlineStr">
        <is>
          <t>24696133</t>
        </is>
      </c>
      <c r="I50" t="inlineStr">
        <is>
          <t>24271678</t>
        </is>
      </c>
      <c r="J50" s="0" t="inlineStr">
        <is>
          <t>59156602</t>
        </is>
      </c>
      <c r="K50" s="0" t="inlineStr">
        <is>
          <t>46799415</t>
        </is>
      </c>
      <c r="L50" s="0" t="inlineStr">
        <is>
          <t>36718385</t>
        </is>
      </c>
      <c r="M50" s="0" t="inlineStr">
        <is>
          <t>16627048</t>
        </is>
      </c>
      <c r="N50" s="0" t="inlineStr">
        <is>
          <t>11133390</t>
        </is>
      </c>
      <c r="O50" s="0" t="inlineStr">
        <is>
          <t>8160118</t>
        </is>
      </c>
      <c r="P50" s="0" t="inlineStr">
        <is>
          <t>694609564</t>
        </is>
      </c>
      <c r="Q50" s="0" t="inlineStr">
        <is>
          <t>1188763500</t>
        </is>
      </c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J50" s="4" t="n"/>
      <c r="AK50" s="4" t="n"/>
      <c r="AL50" s="4" t="n"/>
      <c r="AM50" s="4" t="n"/>
      <c r="AN50" s="4" t="n"/>
    </row>
    <row r="51">
      <c r="A51" s="11" t="inlineStr">
        <is>
          <t>1305</t>
        </is>
      </c>
      <c r="B51" t="inlineStr">
        <is>
          <t>3565647</t>
        </is>
      </c>
      <c r="C51" t="inlineStr">
        <is>
          <t>52206326</t>
        </is>
      </c>
      <c r="D51" t="inlineStr">
        <is>
          <t>39065754</t>
        </is>
      </c>
      <c r="E51" t="inlineStr">
        <is>
          <t>21462626</t>
        </is>
      </c>
      <c r="F51" t="inlineStr">
        <is>
          <t>18722890</t>
        </is>
      </c>
      <c r="G51" t="inlineStr">
        <is>
          <t>24604720</t>
        </is>
      </c>
      <c r="H51" t="inlineStr">
        <is>
          <t>15690997</t>
        </is>
      </c>
      <c r="I51" t="inlineStr">
        <is>
          <t>14037232</t>
        </is>
      </c>
      <c r="J51" s="0" t="inlineStr">
        <is>
          <t>33954490</t>
        </is>
      </c>
      <c r="K51" s="0" t="inlineStr">
        <is>
          <t>26939603</t>
        </is>
      </c>
      <c r="L51" s="0" t="inlineStr">
        <is>
          <t>22067618</t>
        </is>
      </c>
      <c r="M51" s="0" t="inlineStr">
        <is>
          <t>14486916</t>
        </is>
      </c>
      <c r="N51" s="0" t="inlineStr">
        <is>
          <t>4498450</t>
        </is>
      </c>
      <c r="O51" s="0" t="inlineStr">
        <is>
          <t>5159192</t>
        </is>
      </c>
      <c r="P51" s="0" t="inlineStr">
        <is>
          <t>284588033</t>
        </is>
      </c>
      <c r="Q51" s="0" t="inlineStr">
        <is>
          <t>581050494</t>
        </is>
      </c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J51" s="4" t="n"/>
      <c r="AK51" s="4" t="n"/>
      <c r="AL51" s="4" t="n"/>
      <c r="AM51" s="4" t="n"/>
      <c r="AN51" s="4" t="n"/>
    </row>
    <row r="52">
      <c r="A52" s="11" t="inlineStr">
        <is>
          <t>1306</t>
        </is>
      </c>
      <c r="B52" t="inlineStr">
        <is>
          <t>555956</t>
        </is>
      </c>
      <c r="C52" t="inlineStr">
        <is>
          <t>5311890</t>
        </is>
      </c>
      <c r="D52" t="inlineStr">
        <is>
          <t>4613805</t>
        </is>
      </c>
      <c r="E52" t="inlineStr">
        <is>
          <t>2798139</t>
        </is>
      </c>
      <c r="F52" t="inlineStr">
        <is>
          <t>3263622</t>
        </is>
      </c>
      <c r="G52" t="inlineStr">
        <is>
          <t>2960378</t>
        </is>
      </c>
      <c r="H52" t="inlineStr">
        <is>
          <t>1961997</t>
        </is>
      </c>
      <c r="I52" t="inlineStr">
        <is>
          <t>1933916</t>
        </is>
      </c>
      <c r="J52" s="0" t="inlineStr">
        <is>
          <t>4373813</t>
        </is>
      </c>
      <c r="K52" s="0" t="inlineStr">
        <is>
          <t>5005558</t>
        </is>
      </c>
      <c r="L52" s="0" t="inlineStr">
        <is>
          <t>2163535</t>
        </is>
      </c>
      <c r="M52" s="0" t="inlineStr">
        <is>
          <t>863000</t>
        </is>
      </c>
      <c r="N52" s="0" t="inlineStr">
        <is>
          <t>0</t>
        </is>
      </c>
      <c r="O52" s="0" t="inlineStr">
        <is>
          <t>0</t>
        </is>
      </c>
      <c r="P52" s="0" t="inlineStr">
        <is>
          <t>8639500</t>
        </is>
      </c>
      <c r="Q52" s="0" t="inlineStr">
        <is>
          <t>44445109</t>
        </is>
      </c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J52" s="4" t="n"/>
      <c r="AK52" s="4" t="n"/>
      <c r="AL52" s="4" t="n"/>
      <c r="AM52" s="4" t="n"/>
      <c r="AN52" s="4" t="n"/>
    </row>
    <row r="53">
      <c r="A53" s="11" t="inlineStr">
        <is>
          <t>1307</t>
        </is>
      </c>
      <c r="B53" t="inlineStr">
        <is>
          <t>1173780</t>
        </is>
      </c>
      <c r="C53" t="inlineStr">
        <is>
          <t>15454790</t>
        </is>
      </c>
      <c r="D53" t="inlineStr">
        <is>
          <t>10045547</t>
        </is>
      </c>
      <c r="E53" t="inlineStr">
        <is>
          <t>4867823</t>
        </is>
      </c>
      <c r="F53" t="inlineStr">
        <is>
          <t>4368247</t>
        </is>
      </c>
      <c r="G53" t="inlineStr">
        <is>
          <t>5402167</t>
        </is>
      </c>
      <c r="H53" t="inlineStr">
        <is>
          <t>4024903</t>
        </is>
      </c>
      <c r="I53" t="inlineStr">
        <is>
          <t>3507315</t>
        </is>
      </c>
      <c r="J53" t="inlineStr">
        <is>
          <t>9775782</t>
        </is>
      </c>
      <c r="K53" t="inlineStr">
        <is>
          <t>8294425</t>
        </is>
      </c>
      <c r="L53" t="inlineStr">
        <is>
          <t>10112873</t>
        </is>
      </c>
      <c r="M53" t="inlineStr">
        <is>
          <t>8137659</t>
        </is>
      </c>
      <c r="N53" t="inlineStr">
        <is>
          <t>3503383</t>
        </is>
      </c>
      <c r="O53" t="inlineStr">
        <is>
          <t>977817</t>
        </is>
      </c>
      <c r="P53" t="inlineStr">
        <is>
          <t>308171615</t>
        </is>
      </c>
      <c r="Q53" t="inlineStr">
        <is>
          <t>397818126</t>
        </is>
      </c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J53" s="4" t="n"/>
      <c r="AK53" s="4" t="n"/>
      <c r="AL53" s="4" t="n"/>
      <c r="AM53" s="4" t="n"/>
      <c r="AN53" s="4" t="n"/>
    </row>
    <row r="54">
      <c r="A54" t="inlineStr">
        <is>
          <t>1308</t>
        </is>
      </c>
      <c r="B54" t="inlineStr">
        <is>
          <t>3984018</t>
        </is>
      </c>
      <c r="C54" t="inlineStr">
        <is>
          <t>52361252</t>
        </is>
      </c>
      <c r="D54" t="inlineStr">
        <is>
          <t>38800983</t>
        </is>
      </c>
      <c r="E54" t="inlineStr">
        <is>
          <t>21026375</t>
        </is>
      </c>
      <c r="F54" t="inlineStr">
        <is>
          <t>20586482</t>
        </is>
      </c>
      <c r="G54" t="inlineStr">
        <is>
          <t>24228011</t>
        </is>
      </c>
      <c r="H54" t="inlineStr">
        <is>
          <t>15692168</t>
        </is>
      </c>
      <c r="I54" t="inlineStr">
        <is>
          <t>12952849</t>
        </is>
      </c>
      <c r="J54" t="inlineStr">
        <is>
          <t>35493841</t>
        </is>
      </c>
      <c r="K54" t="inlineStr">
        <is>
          <t>26552053</t>
        </is>
      </c>
      <c r="L54" t="inlineStr">
        <is>
          <t>22762068</t>
        </is>
      </c>
      <c r="M54" t="inlineStr">
        <is>
          <t>11514007</t>
        </is>
      </c>
      <c r="N54" t="inlineStr">
        <is>
          <t>3452000</t>
        </is>
      </c>
      <c r="O54" t="inlineStr">
        <is>
          <t>6545141</t>
        </is>
      </c>
      <c r="P54" t="inlineStr">
        <is>
          <t>297792671</t>
        </is>
      </c>
      <c r="Q54" t="inlineStr">
        <is>
          <t>593743919</t>
        </is>
      </c>
    </row>
    <row r="55">
      <c r="A55" t="inlineStr">
        <is>
          <t>1309</t>
        </is>
      </c>
      <c r="B55" t="inlineStr">
        <is>
          <t>3883205</t>
        </is>
      </c>
      <c r="C55" t="inlineStr">
        <is>
          <t>50387976</t>
        </is>
      </c>
      <c r="D55" t="inlineStr">
        <is>
          <t>32253094</t>
        </is>
      </c>
      <c r="E55" t="inlineStr">
        <is>
          <t>19956236</t>
        </is>
      </c>
      <c r="F55" t="inlineStr">
        <is>
          <t>15087392</t>
        </is>
      </c>
      <c r="G55" t="inlineStr">
        <is>
          <t>18661630</t>
        </is>
      </c>
      <c r="H55" t="inlineStr">
        <is>
          <t>9777552</t>
        </is>
      </c>
      <c r="I55" t="inlineStr">
        <is>
          <t>8499611</t>
        </is>
      </c>
      <c r="J55" t="inlineStr">
        <is>
          <t>22291301</t>
        </is>
      </c>
      <c r="K55" t="inlineStr">
        <is>
          <t>16038329</t>
        </is>
      </c>
      <c r="L55" t="inlineStr">
        <is>
          <t>12609347</t>
        </is>
      </c>
      <c r="M55" t="inlineStr">
        <is>
          <t>6755383</t>
        </is>
      </c>
      <c r="N55" t="inlineStr">
        <is>
          <t>3329292</t>
        </is>
      </c>
      <c r="O55" t="inlineStr">
        <is>
          <t>4559965</t>
        </is>
      </c>
      <c r="P55" t="inlineStr">
        <is>
          <t>173496535</t>
        </is>
      </c>
      <c r="Q55" t="inlineStr">
        <is>
          <t>397586848</t>
        </is>
      </c>
    </row>
    <row r="56">
      <c r="A56" t="inlineStr">
        <is>
          <t>1310</t>
        </is>
      </c>
      <c r="B56" t="inlineStr">
        <is>
          <t>5827401</t>
        </is>
      </c>
      <c r="C56" t="inlineStr">
        <is>
          <t>69008468</t>
        </is>
      </c>
      <c r="D56" t="inlineStr">
        <is>
          <t>53439076</t>
        </is>
      </c>
      <c r="E56" t="inlineStr">
        <is>
          <t>26766316</t>
        </is>
      </c>
      <c r="F56" t="inlineStr">
        <is>
          <t>28106781</t>
        </is>
      </c>
      <c r="G56" t="inlineStr">
        <is>
          <t>30643465</t>
        </is>
      </c>
      <c r="H56" t="inlineStr">
        <is>
          <t>20258362</t>
        </is>
      </c>
      <c r="I56" t="inlineStr">
        <is>
          <t>18476113</t>
        </is>
      </c>
      <c r="J56" t="inlineStr">
        <is>
          <t>41002325</t>
        </is>
      </c>
      <c r="K56" t="inlineStr">
        <is>
          <t>33785214</t>
        </is>
      </c>
      <c r="L56" t="inlineStr">
        <is>
          <t>29615746</t>
        </is>
      </c>
      <c r="M56" t="inlineStr">
        <is>
          <t>17897170</t>
        </is>
      </c>
      <c r="N56" t="inlineStr">
        <is>
          <t>10102962</t>
        </is>
      </c>
      <c r="O56" t="inlineStr">
        <is>
          <t>5251635</t>
        </is>
      </c>
      <c r="P56" t="inlineStr">
        <is>
          <t>137688730</t>
        </is>
      </c>
      <c r="Q56" t="inlineStr">
        <is>
          <t>527869764</t>
        </is>
      </c>
    </row>
    <row r="57">
      <c r="A57" t="inlineStr">
        <is>
          <t>1312</t>
        </is>
      </c>
      <c r="B57" t="inlineStr">
        <is>
          <t>5215090</t>
        </is>
      </c>
      <c r="C57" t="inlineStr">
        <is>
          <t>121724674</t>
        </is>
      </c>
      <c r="D57" t="inlineStr">
        <is>
          <t>85712042</t>
        </is>
      </c>
      <c r="E57" t="inlineStr">
        <is>
          <t>41374688</t>
        </is>
      </c>
      <c r="F57" t="inlineStr">
        <is>
          <t>44598518</t>
        </is>
      </c>
      <c r="G57" t="inlineStr">
        <is>
          <t>46701434</t>
        </is>
      </c>
      <c r="H57" t="inlineStr">
        <is>
          <t>31468881</t>
        </is>
      </c>
      <c r="I57" t="inlineStr">
        <is>
          <t>26952658</t>
        </is>
      </c>
      <c r="J57" t="inlineStr">
        <is>
          <t>78924585</t>
        </is>
      </c>
      <c r="K57" t="inlineStr">
        <is>
          <t>62894628</t>
        </is>
      </c>
      <c r="L57" t="inlineStr">
        <is>
          <t>60455305</t>
        </is>
      </c>
      <c r="M57" t="inlineStr">
        <is>
          <t>29923911</t>
        </is>
      </c>
      <c r="N57" t="inlineStr">
        <is>
          <t>17529640</t>
        </is>
      </c>
      <c r="O57" t="inlineStr">
        <is>
          <t>7243502</t>
        </is>
      </c>
      <c r="P57" t="inlineStr">
        <is>
          <t>845900772</t>
        </is>
      </c>
      <c r="Q57" t="inlineStr">
        <is>
          <t>1506620328</t>
        </is>
      </c>
    </row>
    <row r="58">
      <c r="A58" t="inlineStr">
        <is>
          <t>1313</t>
        </is>
      </c>
      <c r="B58" t="inlineStr">
        <is>
          <t>4314416</t>
        </is>
      </c>
      <c r="C58" t="inlineStr">
        <is>
          <t>63077484</t>
        </is>
      </c>
      <c r="D58" t="inlineStr">
        <is>
          <t>51589060</t>
        </is>
      </c>
      <c r="E58" t="inlineStr">
        <is>
          <t>28089378</t>
        </is>
      </c>
      <c r="F58" t="inlineStr">
        <is>
          <t>28199618</t>
        </is>
      </c>
      <c r="G58" t="inlineStr">
        <is>
          <t>33096324</t>
        </is>
      </c>
      <c r="H58" t="inlineStr">
        <is>
          <t>22783102</t>
        </is>
      </c>
      <c r="I58" t="inlineStr">
        <is>
          <t>19545360</t>
        </is>
      </c>
      <c r="J58" t="inlineStr">
        <is>
          <t>56166143</t>
        </is>
      </c>
      <c r="K58" t="inlineStr">
        <is>
          <t>51600076</t>
        </is>
      </c>
      <c r="L58" t="inlineStr">
        <is>
          <t>47988669</t>
        </is>
      </c>
      <c r="M58" t="inlineStr">
        <is>
          <t>23249931</t>
        </is>
      </c>
      <c r="N58" t="inlineStr">
        <is>
          <t>22156814</t>
        </is>
      </c>
      <c r="O58" t="inlineStr">
        <is>
          <t>11999087</t>
        </is>
      </c>
      <c r="P58" t="inlineStr">
        <is>
          <t>866990645</t>
        </is>
      </c>
      <c r="Q58" t="inlineStr">
        <is>
          <t>1330846107</t>
        </is>
      </c>
    </row>
    <row r="59">
      <c r="A59" t="inlineStr">
        <is>
          <t>1314</t>
        </is>
      </c>
      <c r="B59" t="inlineStr">
        <is>
          <t>11074900</t>
        </is>
      </c>
      <c r="C59" t="inlineStr">
        <is>
          <t>273467839</t>
        </is>
      </c>
      <c r="D59" t="inlineStr">
        <is>
          <t>248231490</t>
        </is>
      </c>
      <c r="E59" t="inlineStr">
        <is>
          <t>155877376</t>
        </is>
      </c>
      <c r="F59" t="inlineStr">
        <is>
          <t>147960933</t>
        </is>
      </c>
      <c r="G59" t="inlineStr">
        <is>
          <t>194758994</t>
        </is>
      </c>
      <c r="H59" t="inlineStr">
        <is>
          <t>130681406</t>
        </is>
      </c>
      <c r="I59" t="inlineStr">
        <is>
          <t>123134171</t>
        </is>
      </c>
      <c r="J59" t="inlineStr">
        <is>
          <t>332548203</t>
        </is>
      </c>
      <c r="K59" t="inlineStr">
        <is>
          <t>297795057</t>
        </is>
      </c>
      <c r="L59" t="inlineStr">
        <is>
          <t>247250897</t>
        </is>
      </c>
      <c r="M59" t="inlineStr">
        <is>
          <t>146497249</t>
        </is>
      </c>
      <c r="N59" t="inlineStr">
        <is>
          <t>103846153</t>
        </is>
      </c>
      <c r="O59" t="inlineStr">
        <is>
          <t>70758821</t>
        </is>
      </c>
      <c r="P59" t="inlineStr">
        <is>
          <t>1300966641</t>
        </is>
      </c>
      <c r="Q59" t="inlineStr">
        <is>
          <t>3784850130</t>
        </is>
      </c>
    </row>
    <row r="60">
      <c r="A60" t="inlineStr">
        <is>
          <t>1315</t>
        </is>
      </c>
      <c r="B60" t="inlineStr">
        <is>
          <t>817573</t>
        </is>
      </c>
      <c r="C60" t="inlineStr">
        <is>
          <t>3255288</t>
        </is>
      </c>
      <c r="D60" t="inlineStr">
        <is>
          <t>1888585</t>
        </is>
      </c>
      <c r="E60" t="inlineStr">
        <is>
          <t>1121197</t>
        </is>
      </c>
      <c r="F60" t="inlineStr">
        <is>
          <t>595793</t>
        </is>
      </c>
      <c r="G60" t="inlineStr">
        <is>
          <t>863727</t>
        </is>
      </c>
      <c r="H60" t="inlineStr">
        <is>
          <t>890996</t>
        </is>
      </c>
      <c r="I60" t="inlineStr">
        <is>
          <t>709567</t>
        </is>
      </c>
      <c r="J60" t="inlineStr">
        <is>
          <t>1724610</t>
        </is>
      </c>
      <c r="K60" t="inlineStr">
        <is>
          <t>2515173</t>
        </is>
      </c>
      <c r="L60" t="inlineStr">
        <is>
          <t>3229421</t>
        </is>
      </c>
      <c r="M60" t="inlineStr">
        <is>
          <t>6700266</t>
        </is>
      </c>
      <c r="N60" t="inlineStr">
        <is>
          <t>4009632</t>
        </is>
      </c>
      <c r="O60" t="inlineStr">
        <is>
          <t>963820</t>
        </is>
      </c>
      <c r="P60" t="inlineStr">
        <is>
          <t>69813352</t>
        </is>
      </c>
      <c r="Q60" t="inlineStr">
        <is>
          <t>99099000</t>
        </is>
      </c>
    </row>
    <row r="61">
      <c r="A61" t="inlineStr">
        <is>
          <t>1316</t>
        </is>
      </c>
      <c r="B61" t="inlineStr">
        <is>
          <t>1601345</t>
        </is>
      </c>
      <c r="C61" t="inlineStr">
        <is>
          <t>38337012</t>
        </is>
      </c>
      <c r="D61" t="inlineStr">
        <is>
          <t>29133865</t>
        </is>
      </c>
      <c r="E61" t="inlineStr">
        <is>
          <t>15833449</t>
        </is>
      </c>
      <c r="F61" t="inlineStr">
        <is>
          <t>16199577</t>
        </is>
      </c>
      <c r="G61" t="inlineStr">
        <is>
          <t>20348702</t>
        </is>
      </c>
      <c r="H61" t="inlineStr">
        <is>
          <t>14435103</t>
        </is>
      </c>
      <c r="I61" t="inlineStr">
        <is>
          <t>11987890</t>
        </is>
      </c>
      <c r="J61" t="inlineStr">
        <is>
          <t>30548266</t>
        </is>
      </c>
      <c r="K61" t="inlineStr">
        <is>
          <t>30508811</t>
        </is>
      </c>
      <c r="L61" t="inlineStr">
        <is>
          <t>25549944</t>
        </is>
      </c>
      <c r="M61" t="inlineStr">
        <is>
          <t>13968866</t>
        </is>
      </c>
      <c r="N61" t="inlineStr">
        <is>
          <t>13216100</t>
        </is>
      </c>
      <c r="O61" t="inlineStr">
        <is>
          <t>5919980</t>
        </is>
      </c>
      <c r="P61" t="inlineStr">
        <is>
          <t>134057240</t>
        </is>
      </c>
      <c r="Q61" t="inlineStr">
        <is>
          <t>401646150</t>
        </is>
      </c>
    </row>
    <row r="62">
      <c r="A62" t="inlineStr">
        <is>
          <t>1319</t>
        </is>
      </c>
      <c r="B62" t="inlineStr">
        <is>
          <t>1970012</t>
        </is>
      </c>
      <c r="C62" t="inlineStr">
        <is>
          <t>33057721</t>
        </is>
      </c>
      <c r="D62" t="inlineStr">
        <is>
          <t>15756724</t>
        </is>
      </c>
      <c r="E62" t="inlineStr">
        <is>
          <t>7703539</t>
        </is>
      </c>
      <c r="F62" t="inlineStr">
        <is>
          <t>6596510</t>
        </is>
      </c>
      <c r="G62" t="inlineStr">
        <is>
          <t>8174627</t>
        </is>
      </c>
      <c r="H62" t="inlineStr">
        <is>
          <t>5755844</t>
        </is>
      </c>
      <c r="I62" t="inlineStr">
        <is>
          <t>3769756</t>
        </is>
      </c>
      <c r="J62" t="inlineStr">
        <is>
          <t>11129093</t>
        </is>
      </c>
      <c r="K62" t="inlineStr">
        <is>
          <t>9911673</t>
        </is>
      </c>
      <c r="L62" t="inlineStr">
        <is>
          <t>8962433</t>
        </is>
      </c>
      <c r="M62" t="inlineStr">
        <is>
          <t>13897606</t>
        </is>
      </c>
      <c r="N62" t="inlineStr">
        <is>
          <t>6710727</t>
        </is>
      </c>
      <c r="O62" t="inlineStr">
        <is>
          <t>4428725</t>
        </is>
      </c>
      <c r="P62" t="inlineStr">
        <is>
          <t>453652078</t>
        </is>
      </c>
      <c r="Q62" t="inlineStr">
        <is>
          <t>591477068</t>
        </is>
      </c>
    </row>
    <row r="63">
      <c r="A63" t="inlineStr">
        <is>
          <t>1321</t>
        </is>
      </c>
      <c r="B63" t="inlineStr">
        <is>
          <t>112900</t>
        </is>
      </c>
      <c r="C63" t="inlineStr">
        <is>
          <t>3190410</t>
        </is>
      </c>
      <c r="D63" t="inlineStr">
        <is>
          <t>2652914</t>
        </is>
      </c>
      <c r="E63" t="inlineStr">
        <is>
          <t>2107232</t>
        </is>
      </c>
      <c r="F63" t="inlineStr">
        <is>
          <t>2070803</t>
        </is>
      </c>
      <c r="G63" t="inlineStr">
        <is>
          <t>2926510</t>
        </is>
      </c>
      <c r="H63" t="inlineStr">
        <is>
          <t>2427598</t>
        </is>
      </c>
      <c r="I63" t="inlineStr">
        <is>
          <t>2258608</t>
        </is>
      </c>
      <c r="J63" t="inlineStr">
        <is>
          <t>9153758</t>
        </is>
      </c>
      <c r="K63" t="inlineStr">
        <is>
          <t>18511731</t>
        </is>
      </c>
      <c r="L63" t="inlineStr">
        <is>
          <t>21593127</t>
        </is>
      </c>
      <c r="M63" t="inlineStr">
        <is>
          <t>15120781</t>
        </is>
      </c>
      <c r="N63" t="inlineStr">
        <is>
          <t>10546955</t>
        </is>
      </c>
      <c r="O63" t="inlineStr">
        <is>
          <t>12836773</t>
        </is>
      </c>
      <c r="P63" t="inlineStr">
        <is>
          <t>121718168</t>
        </is>
      </c>
      <c r="Q63" t="inlineStr">
        <is>
          <t>227228268</t>
        </is>
      </c>
    </row>
    <row r="64">
      <c r="A64" t="inlineStr">
        <is>
          <t>1323</t>
        </is>
      </c>
      <c r="B64" t="inlineStr">
        <is>
          <t>370646</t>
        </is>
      </c>
      <c r="C64" t="inlineStr">
        <is>
          <t>4458583</t>
        </is>
      </c>
      <c r="D64" t="inlineStr">
        <is>
          <t>2810016</t>
        </is>
      </c>
      <c r="E64" t="inlineStr">
        <is>
          <t>1480328</t>
        </is>
      </c>
      <c r="F64" t="inlineStr">
        <is>
          <t>1330393</t>
        </is>
      </c>
      <c r="G64" t="inlineStr">
        <is>
          <t>1624526</t>
        </is>
      </c>
      <c r="H64" t="inlineStr">
        <is>
          <t>1335201</t>
        </is>
      </c>
      <c r="I64" t="inlineStr">
        <is>
          <t>1562032</t>
        </is>
      </c>
      <c r="J64" t="inlineStr">
        <is>
          <t>4841239</t>
        </is>
      </c>
      <c r="K64" t="inlineStr">
        <is>
          <t>2937407</t>
        </is>
      </c>
      <c r="L64" t="inlineStr">
        <is>
          <t>3991128</t>
        </is>
      </c>
      <c r="M64" t="inlineStr">
        <is>
          <t>2060289</t>
        </is>
      </c>
      <c r="N64" t="inlineStr">
        <is>
          <t>4841642</t>
        </is>
      </c>
      <c r="O64" t="inlineStr">
        <is>
          <t>1638404</t>
        </is>
      </c>
      <c r="P64" t="inlineStr">
        <is>
          <t>55992720</t>
        </is>
      </c>
      <c r="Q64" t="inlineStr">
        <is>
          <t>91274554</t>
        </is>
      </c>
    </row>
    <row r="65">
      <c r="A65" t="inlineStr">
        <is>
          <t>1324</t>
        </is>
      </c>
      <c r="B65" t="inlineStr">
        <is>
          <t>1158585</t>
        </is>
      </c>
      <c r="C65" t="inlineStr">
        <is>
          <t>7292981</t>
        </is>
      </c>
      <c r="D65" t="inlineStr">
        <is>
          <t>4029320</t>
        </is>
      </c>
      <c r="E65" t="inlineStr">
        <is>
          <t>1536562</t>
        </is>
      </c>
      <c r="F65" t="inlineStr">
        <is>
          <t>1322147</t>
        </is>
      </c>
      <c r="G65" t="inlineStr">
        <is>
          <t>2054610</t>
        </is>
      </c>
      <c r="H65" t="inlineStr">
        <is>
          <t>782488</t>
        </is>
      </c>
      <c r="I65" t="inlineStr">
        <is>
          <t>1085141</t>
        </is>
      </c>
      <c r="J65" t="inlineStr">
        <is>
          <t>2901045</t>
        </is>
      </c>
      <c r="K65" t="inlineStr">
        <is>
          <t>2053087</t>
        </is>
      </c>
      <c r="L65" t="inlineStr">
        <is>
          <t>1552027</t>
        </is>
      </c>
      <c r="M65" t="inlineStr">
        <is>
          <t>1365615</t>
        </is>
      </c>
      <c r="N65" t="inlineStr">
        <is>
          <t>1325200</t>
        </is>
      </c>
      <c r="O65" t="inlineStr">
        <is>
          <t>972119</t>
        </is>
      </c>
      <c r="P65" t="inlineStr">
        <is>
          <t>45690955</t>
        </is>
      </c>
      <c r="Q65" t="inlineStr">
        <is>
          <t>75121882</t>
        </is>
      </c>
    </row>
    <row r="66">
      <c r="A66" t="inlineStr">
        <is>
          <t>1325</t>
        </is>
      </c>
      <c r="B66" t="inlineStr">
        <is>
          <t>448698</t>
        </is>
      </c>
      <c r="C66" t="inlineStr">
        <is>
          <t>16685897</t>
        </is>
      </c>
      <c r="D66" t="inlineStr">
        <is>
          <t>6871725</t>
        </is>
      </c>
      <c r="E66" t="inlineStr">
        <is>
          <t>2898053</t>
        </is>
      </c>
      <c r="F66" t="inlineStr">
        <is>
          <t>2527403</t>
        </is>
      </c>
      <c r="G66" t="inlineStr">
        <is>
          <t>2609451</t>
        </is>
      </c>
      <c r="H66" t="inlineStr">
        <is>
          <t>2084517</t>
        </is>
      </c>
      <c r="I66" t="inlineStr">
        <is>
          <t>1239747</t>
        </is>
      </c>
      <c r="J66" t="inlineStr">
        <is>
          <t>3889739</t>
        </is>
      </c>
      <c r="K66" t="inlineStr">
        <is>
          <t>2173553</t>
        </is>
      </c>
      <c r="L66" t="inlineStr">
        <is>
          <t>2587101</t>
        </is>
      </c>
      <c r="M66" t="inlineStr">
        <is>
          <t>1358000</t>
        </is>
      </c>
      <c r="N66" t="inlineStr">
        <is>
          <t>667824</t>
        </is>
      </c>
      <c r="O66" t="inlineStr">
        <is>
          <t>940296</t>
        </is>
      </c>
      <c r="P66" t="inlineStr">
        <is>
          <t>38299194</t>
        </is>
      </c>
      <c r="Q66" t="inlineStr">
        <is>
          <t>85281198</t>
        </is>
      </c>
    </row>
    <row r="67">
      <c r="A67" t="inlineStr">
        <is>
          <t>1326</t>
        </is>
      </c>
      <c r="B67" t="inlineStr">
        <is>
          <t>10957506</t>
        </is>
      </c>
      <c r="C67" t="inlineStr">
        <is>
          <t>195848091</t>
        </is>
      </c>
      <c r="D67" t="inlineStr">
        <is>
          <t>127633991</t>
        </is>
      </c>
      <c r="E67" t="inlineStr">
        <is>
          <t>73671778</t>
        </is>
      </c>
      <c r="F67" t="inlineStr">
        <is>
          <t>59978720</t>
        </is>
      </c>
      <c r="G67" t="inlineStr">
        <is>
          <t>75008827</t>
        </is>
      </c>
      <c r="H67" t="inlineStr">
        <is>
          <t>50827585</t>
        </is>
      </c>
      <c r="I67" t="inlineStr">
        <is>
          <t>41749259</t>
        </is>
      </c>
      <c r="J67" t="inlineStr">
        <is>
          <t>112489225</t>
        </is>
      </c>
      <c r="K67" t="inlineStr">
        <is>
          <t>99586197</t>
        </is>
      </c>
      <c r="L67" t="inlineStr">
        <is>
          <t>103928593</t>
        </is>
      </c>
      <c r="M67" t="inlineStr">
        <is>
          <t>62296955</t>
        </is>
      </c>
      <c r="N67" t="inlineStr">
        <is>
          <t>45022754</t>
        </is>
      </c>
      <c r="O67" t="inlineStr">
        <is>
          <t>41685111</t>
        </is>
      </c>
      <c r="P67" t="inlineStr">
        <is>
          <t>4760501699</t>
        </is>
      </c>
      <c r="Q67" t="inlineStr">
        <is>
          <t>5861186291</t>
        </is>
      </c>
    </row>
    <row r="68">
      <c r="A68" t="inlineStr">
        <is>
          <t>1333</t>
        </is>
      </c>
      <c r="B68" t="inlineStr">
        <is>
          <t>709487</t>
        </is>
      </c>
      <c r="C68" t="inlineStr">
        <is>
          <t>3921499</t>
        </is>
      </c>
      <c r="D68" t="inlineStr">
        <is>
          <t>3563338</t>
        </is>
      </c>
      <c r="E68" t="inlineStr">
        <is>
          <t>2319148</t>
        </is>
      </c>
      <c r="F68" t="inlineStr">
        <is>
          <t>1592690</t>
        </is>
      </c>
      <c r="G68" t="inlineStr">
        <is>
          <t>3027673</t>
        </is>
      </c>
      <c r="H68" t="inlineStr">
        <is>
          <t>1526219</t>
        </is>
      </c>
      <c r="I68" t="inlineStr">
        <is>
          <t>1322602</t>
        </is>
      </c>
      <c r="J68" t="inlineStr">
        <is>
          <t>5182096</t>
        </is>
      </c>
      <c r="K68" t="inlineStr">
        <is>
          <t>5011513</t>
        </is>
      </c>
      <c r="L68" t="inlineStr">
        <is>
          <t>8170871</t>
        </is>
      </c>
      <c r="M68" t="inlineStr">
        <is>
          <t>3857400</t>
        </is>
      </c>
      <c r="N68" t="inlineStr">
        <is>
          <t>1389583</t>
        </is>
      </c>
      <c r="O68" t="inlineStr">
        <is>
          <t>852000</t>
        </is>
      </c>
      <c r="P68" t="inlineStr">
        <is>
          <t>32069256</t>
        </is>
      </c>
      <c r="Q68" t="inlineStr">
        <is>
          <t>74515375</t>
        </is>
      </c>
    </row>
    <row r="69">
      <c r="A69" t="inlineStr">
        <is>
          <t>1336</t>
        </is>
      </c>
      <c r="B69" t="inlineStr">
        <is>
          <t>108169</t>
        </is>
      </c>
      <c r="C69" t="inlineStr">
        <is>
          <t>4716135</t>
        </is>
      </c>
      <c r="D69" t="inlineStr">
        <is>
          <t>3480648</t>
        </is>
      </c>
      <c r="E69" t="inlineStr">
        <is>
          <t>2340019</t>
        </is>
      </c>
      <c r="F69" t="inlineStr">
        <is>
          <t>1959363</t>
        </is>
      </c>
      <c r="G69" t="inlineStr">
        <is>
          <t>2359296</t>
        </is>
      </c>
      <c r="H69" t="inlineStr">
        <is>
          <t>1864606</t>
        </is>
      </c>
      <c r="I69" t="inlineStr">
        <is>
          <t>1804356</t>
        </is>
      </c>
      <c r="J69" t="inlineStr">
        <is>
          <t>5480177</t>
        </is>
      </c>
      <c r="K69" t="inlineStr">
        <is>
          <t>7371000</t>
        </is>
      </c>
      <c r="L69" t="inlineStr">
        <is>
          <t>5569857</t>
        </is>
      </c>
      <c r="M69" t="inlineStr">
        <is>
          <t>5362877</t>
        </is>
      </c>
      <c r="N69" t="inlineStr">
        <is>
          <t>2710000</t>
        </is>
      </c>
      <c r="O69" t="inlineStr">
        <is>
          <t>1692000</t>
        </is>
      </c>
      <c r="P69" t="inlineStr">
        <is>
          <t>30795916</t>
        </is>
      </c>
      <c r="Q69" t="inlineStr">
        <is>
          <t>77614419</t>
        </is>
      </c>
    </row>
    <row r="70">
      <c r="A70" t="inlineStr">
        <is>
          <t>1337</t>
        </is>
      </c>
      <c r="B70" t="inlineStr">
        <is>
          <t>1834352</t>
        </is>
      </c>
      <c r="C70" t="inlineStr">
        <is>
          <t>19781146</t>
        </is>
      </c>
      <c r="D70" t="inlineStr">
        <is>
          <t>16972447</t>
        </is>
      </c>
      <c r="E70" t="inlineStr">
        <is>
          <t>11671184</t>
        </is>
      </c>
      <c r="F70" t="inlineStr">
        <is>
          <t>9378278</t>
        </is>
      </c>
      <c r="G70" t="inlineStr">
        <is>
          <t>12272866</t>
        </is>
      </c>
      <c r="H70" t="inlineStr">
        <is>
          <t>8484156</t>
        </is>
      </c>
      <c r="I70" t="inlineStr">
        <is>
          <t>7819678</t>
        </is>
      </c>
      <c r="J70" t="inlineStr">
        <is>
          <t>21831842</t>
        </is>
      </c>
      <c r="K70" t="inlineStr">
        <is>
          <t>17635986</t>
        </is>
      </c>
      <c r="L70" t="inlineStr">
        <is>
          <t>14782553</t>
        </is>
      </c>
      <c r="M70" t="inlineStr">
        <is>
          <t>10132746</t>
        </is>
      </c>
      <c r="N70" t="inlineStr">
        <is>
          <t>4769899</t>
        </is>
      </c>
      <c r="O70" t="inlineStr">
        <is>
          <t>7334740</t>
        </is>
      </c>
      <c r="P70" t="inlineStr">
        <is>
          <t>104252856</t>
        </is>
      </c>
      <c r="Q70" t="inlineStr">
        <is>
          <t>268954729</t>
        </is>
      </c>
    </row>
    <row r="71">
      <c r="A71" t="inlineStr">
        <is>
          <t>1338</t>
        </is>
      </c>
      <c r="B71" t="inlineStr">
        <is>
          <t>210810</t>
        </is>
      </c>
      <c r="C71" t="inlineStr">
        <is>
          <t>9295124</t>
        </is>
      </c>
      <c r="D71" t="inlineStr">
        <is>
          <t>5995795</t>
        </is>
      </c>
      <c r="E71" t="inlineStr">
        <is>
          <t>3016516</t>
        </is>
      </c>
      <c r="F71" t="inlineStr">
        <is>
          <t>3012247</t>
        </is>
      </c>
      <c r="G71" t="inlineStr">
        <is>
          <t>4006436</t>
        </is>
      </c>
      <c r="H71" t="inlineStr">
        <is>
          <t>2645854</t>
        </is>
      </c>
      <c r="I71" t="inlineStr">
        <is>
          <t>2080301</t>
        </is>
      </c>
      <c r="J71" t="inlineStr">
        <is>
          <t>5778010</t>
        </is>
      </c>
      <c r="K71" t="inlineStr">
        <is>
          <t>4511832</t>
        </is>
      </c>
      <c r="L71" t="inlineStr">
        <is>
          <t>4562000</t>
        </is>
      </c>
      <c r="M71" t="inlineStr">
        <is>
          <t>3790322</t>
        </is>
      </c>
      <c r="N71" t="inlineStr">
        <is>
          <t>4304019</t>
        </is>
      </c>
      <c r="O71" t="inlineStr">
        <is>
          <t>1852000</t>
        </is>
      </c>
      <c r="P71" t="inlineStr">
        <is>
          <t>28778734</t>
        </is>
      </c>
      <c r="Q71" t="inlineStr">
        <is>
          <t>83840000</t>
        </is>
      </c>
    </row>
    <row r="72">
      <c r="A72" t="inlineStr">
        <is>
          <t>1339</t>
        </is>
      </c>
      <c r="B72" t="inlineStr">
        <is>
          <t>589638</t>
        </is>
      </c>
      <c r="C72" t="inlineStr">
        <is>
          <t>5455647</t>
        </is>
      </c>
      <c r="D72" t="inlineStr">
        <is>
          <t>2274603</t>
        </is>
      </c>
      <c r="E72" t="inlineStr">
        <is>
          <t>1282860</t>
        </is>
      </c>
      <c r="F72" t="inlineStr">
        <is>
          <t>1146336</t>
        </is>
      </c>
      <c r="G72" t="inlineStr">
        <is>
          <t>1045790</t>
        </is>
      </c>
      <c r="H72" t="inlineStr">
        <is>
          <t>1020058</t>
        </is>
      </c>
      <c r="I72" t="inlineStr">
        <is>
          <t>718000</t>
        </is>
      </c>
      <c r="J72" t="inlineStr">
        <is>
          <t>2350525</t>
        </is>
      </c>
      <c r="K72" t="inlineStr">
        <is>
          <t>1048000</t>
        </is>
      </c>
      <c r="L72" t="inlineStr">
        <is>
          <t>1384980</t>
        </is>
      </c>
      <c r="M72" t="inlineStr">
        <is>
          <t>513000</t>
        </is>
      </c>
      <c r="N72" t="inlineStr">
        <is>
          <t>684000</t>
        </is>
      </c>
      <c r="O72" t="inlineStr">
        <is>
          <t>879335</t>
        </is>
      </c>
      <c r="P72" t="inlineStr">
        <is>
          <t>53731103</t>
        </is>
      </c>
      <c r="Q72" t="inlineStr">
        <is>
          <t>74123875</t>
        </is>
      </c>
    </row>
    <row r="73">
      <c r="A73" t="inlineStr">
        <is>
          <t>1340</t>
        </is>
      </c>
      <c r="B73" t="inlineStr">
        <is>
          <t>1748226</t>
        </is>
      </c>
      <c r="C73" t="inlineStr">
        <is>
          <t>15612405</t>
        </is>
      </c>
      <c r="D73" t="inlineStr">
        <is>
          <t>12631797</t>
        </is>
      </c>
      <c r="E73" t="inlineStr">
        <is>
          <t>8564059</t>
        </is>
      </c>
      <c r="F73" t="inlineStr">
        <is>
          <t>6632848</t>
        </is>
      </c>
      <c r="G73" t="inlineStr">
        <is>
          <t>9021910</t>
        </is>
      </c>
      <c r="H73" t="inlineStr">
        <is>
          <t>5616345</t>
        </is>
      </c>
      <c r="I73" t="inlineStr">
        <is>
          <t>4908520</t>
        </is>
      </c>
      <c r="J73" t="inlineStr">
        <is>
          <t>14514128</t>
        </is>
      </c>
      <c r="K73" t="inlineStr">
        <is>
          <t>11562864</t>
        </is>
      </c>
      <c r="L73" t="inlineStr">
        <is>
          <t>9194108</t>
        </is>
      </c>
      <c r="M73" t="inlineStr">
        <is>
          <t>6495138</t>
        </is>
      </c>
      <c r="N73" t="inlineStr">
        <is>
          <t>661000</t>
        </is>
      </c>
      <c r="O73" t="inlineStr">
        <is>
          <t>2704000</t>
        </is>
      </c>
      <c r="P73" t="inlineStr">
        <is>
          <t>43055507</t>
        </is>
      </c>
      <c r="Q73" t="inlineStr">
        <is>
          <t>152922855</t>
        </is>
      </c>
    </row>
    <row r="74">
      <c r="A74" t="inlineStr">
        <is>
          <t>1341</t>
        </is>
      </c>
      <c r="B74" t="inlineStr">
        <is>
          <t>33850</t>
        </is>
      </c>
      <c r="C74" t="inlineStr">
        <is>
          <t>882386</t>
        </is>
      </c>
      <c r="D74" t="inlineStr">
        <is>
          <t>442345</t>
        </is>
      </c>
      <c r="E74" t="inlineStr">
        <is>
          <t>436955</t>
        </is>
      </c>
      <c r="F74" t="inlineStr">
        <is>
          <t>322562</t>
        </is>
      </c>
      <c r="G74" t="inlineStr">
        <is>
          <t>509214</t>
        </is>
      </c>
      <c r="H74" t="inlineStr">
        <is>
          <t>442441</t>
        </is>
      </c>
      <c r="I74" t="inlineStr">
        <is>
          <t>434481</t>
        </is>
      </c>
      <c r="J74" t="inlineStr">
        <is>
          <t>1115802</t>
        </is>
      </c>
      <c r="K74" t="inlineStr">
        <is>
          <t>853927</t>
        </is>
      </c>
      <c r="L74" t="inlineStr">
        <is>
          <t>3121959</t>
        </is>
      </c>
      <c r="M74" t="inlineStr">
        <is>
          <t>2455069</t>
        </is>
      </c>
      <c r="N74" t="inlineStr">
        <is>
          <t>659286</t>
        </is>
      </c>
      <c r="O74" t="inlineStr">
        <is>
          <t>988930</t>
        </is>
      </c>
      <c r="P74" t="inlineStr">
        <is>
          <t>40151427</t>
        </is>
      </c>
      <c r="Q74" t="inlineStr">
        <is>
          <t>52850634</t>
        </is>
      </c>
    </row>
    <row r="75">
      <c r="A75" t="inlineStr">
        <is>
          <t>1342</t>
        </is>
      </c>
      <c r="B75" t="inlineStr">
        <is>
          <t>489969</t>
        </is>
      </c>
      <c r="C75" t="inlineStr">
        <is>
          <t>9181608</t>
        </is>
      </c>
      <c r="D75" t="inlineStr">
        <is>
          <t>4214052</t>
        </is>
      </c>
      <c r="E75" t="inlineStr">
        <is>
          <t>2228129</t>
        </is>
      </c>
      <c r="F75" t="inlineStr">
        <is>
          <t>2145483</t>
        </is>
      </c>
      <c r="G75" t="inlineStr">
        <is>
          <t>1956403</t>
        </is>
      </c>
      <c r="H75" t="inlineStr">
        <is>
          <t>1504863</t>
        </is>
      </c>
      <c r="I75" t="inlineStr">
        <is>
          <t>1057916</t>
        </is>
      </c>
      <c r="J75" t="inlineStr">
        <is>
          <t>3678865</t>
        </is>
      </c>
      <c r="K75" t="inlineStr">
        <is>
          <t>3395995</t>
        </is>
      </c>
      <c r="L75" t="inlineStr">
        <is>
          <t>3814820</t>
        </is>
      </c>
      <c r="M75" t="inlineStr">
        <is>
          <t>999522</t>
        </is>
      </c>
      <c r="N75" t="inlineStr">
        <is>
          <t>3600021</t>
        </is>
      </c>
      <c r="O75" t="inlineStr">
        <is>
          <t>0</t>
        </is>
      </c>
      <c r="P75" t="inlineStr">
        <is>
          <t>40233256</t>
        </is>
      </c>
      <c r="Q75" t="inlineStr">
        <is>
          <t>78500902</t>
        </is>
      </c>
    </row>
    <row r="76">
      <c r="A76" t="inlineStr">
        <is>
          <t>1343</t>
        </is>
      </c>
      <c r="B76" t="inlineStr">
        <is>
          <t>65753</t>
        </is>
      </c>
      <c r="C76" t="inlineStr">
        <is>
          <t>1174873</t>
        </is>
      </c>
      <c r="D76" t="inlineStr">
        <is>
          <t>979776</t>
        </is>
      </c>
      <c r="E76" t="inlineStr">
        <is>
          <t>596793</t>
        </is>
      </c>
      <c r="F76" t="inlineStr">
        <is>
          <t>531040</t>
        </is>
      </c>
      <c r="G76" t="inlineStr">
        <is>
          <t>851229</t>
        </is>
      </c>
      <c r="H76" t="inlineStr">
        <is>
          <t>875264</t>
        </is>
      </c>
      <c r="I76" t="inlineStr">
        <is>
          <t>588271</t>
        </is>
      </c>
      <c r="J76" t="inlineStr">
        <is>
          <t>2116318</t>
        </is>
      </c>
      <c r="K76" t="inlineStr">
        <is>
          <t>3981509</t>
        </is>
      </c>
      <c r="L76" t="inlineStr">
        <is>
          <t>1973908</t>
        </is>
      </c>
      <c r="M76" t="inlineStr">
        <is>
          <t>2424657</t>
        </is>
      </c>
      <c r="N76" t="inlineStr">
        <is>
          <t>6445735</t>
        </is>
      </c>
      <c r="O76" t="inlineStr">
        <is>
          <t>816695</t>
        </is>
      </c>
      <c r="P76" t="inlineStr">
        <is>
          <t>17092053</t>
        </is>
      </c>
      <c r="Q76" t="inlineStr">
        <is>
          <t>40513874</t>
        </is>
      </c>
    </row>
    <row r="77">
      <c r="A77" t="inlineStr">
        <is>
          <t>1402</t>
        </is>
      </c>
      <c r="B77" t="inlineStr">
        <is>
          <t>6471120</t>
        </is>
      </c>
      <c r="C77" t="inlineStr">
        <is>
          <t>81485764</t>
        </is>
      </c>
      <c r="D77" t="inlineStr">
        <is>
          <t>65038656</t>
        </is>
      </c>
      <c r="E77" t="inlineStr">
        <is>
          <t>40994847</t>
        </is>
      </c>
      <c r="F77" t="inlineStr">
        <is>
          <t>34903583</t>
        </is>
      </c>
      <c r="G77" t="inlineStr">
        <is>
          <t>42932278</t>
        </is>
      </c>
      <c r="H77" t="inlineStr">
        <is>
          <t>30635283</t>
        </is>
      </c>
      <c r="I77" t="inlineStr">
        <is>
          <t>26688588</t>
        </is>
      </c>
      <c r="J77" t="inlineStr">
        <is>
          <t>81728603</t>
        </is>
      </c>
      <c r="K77" t="inlineStr">
        <is>
          <t>80424175</t>
        </is>
      </c>
      <c r="L77" t="inlineStr">
        <is>
          <t>72590451</t>
        </is>
      </c>
      <c r="M77" t="inlineStr">
        <is>
          <t>49803720</t>
        </is>
      </c>
      <c r="N77" t="inlineStr">
        <is>
          <t>31767361</t>
        </is>
      </c>
      <c r="O77" t="inlineStr">
        <is>
          <t>27939308</t>
        </is>
      </c>
      <c r="P77" t="inlineStr">
        <is>
          <t>4679471490</t>
        </is>
      </c>
      <c r="Q77" t="inlineStr">
        <is>
          <t>5352875227</t>
        </is>
      </c>
    </row>
    <row r="78">
      <c r="A78" t="inlineStr">
        <is>
          <t>1407</t>
        </is>
      </c>
      <c r="B78" t="inlineStr">
        <is>
          <t>29240828</t>
        </is>
      </c>
      <c r="C78" t="inlineStr">
        <is>
          <t>70687717</t>
        </is>
      </c>
      <c r="D78" t="inlineStr">
        <is>
          <t>31080432</t>
        </is>
      </c>
      <c r="E78" t="inlineStr">
        <is>
          <t>21598901</t>
        </is>
      </c>
      <c r="F78" t="inlineStr">
        <is>
          <t>10715826</t>
        </is>
      </c>
      <c r="G78" t="inlineStr">
        <is>
          <t>20662433</t>
        </is>
      </c>
      <c r="H78" t="inlineStr">
        <is>
          <t>10671277</t>
        </is>
      </c>
      <c r="I78" t="inlineStr">
        <is>
          <t>10977168</t>
        </is>
      </c>
      <c r="J78" t="inlineStr">
        <is>
          <t>28195673</t>
        </is>
      </c>
      <c r="K78" t="inlineStr">
        <is>
          <t>28592495</t>
        </is>
      </c>
      <c r="L78" t="inlineStr">
        <is>
          <t>22351392</t>
        </is>
      </c>
      <c r="M78" t="inlineStr">
        <is>
          <t>13670427</t>
        </is>
      </c>
      <c r="N78" t="inlineStr">
        <is>
          <t>9694366</t>
        </is>
      </c>
      <c r="O78" t="inlineStr">
        <is>
          <t>5616884</t>
        </is>
      </c>
      <c r="P78" t="inlineStr">
        <is>
          <t>124534796</t>
        </is>
      </c>
      <c r="Q78" t="inlineStr">
        <is>
          <t>438290615</t>
        </is>
      </c>
    </row>
    <row r="79">
      <c r="A79" t="inlineStr">
        <is>
          <t>1408</t>
        </is>
      </c>
      <c r="B79" t="inlineStr">
        <is>
          <t>14349283</t>
        </is>
      </c>
      <c r="C79" t="inlineStr">
        <is>
          <t>48910993</t>
        </is>
      </c>
      <c r="D79" t="inlineStr">
        <is>
          <t>39954996</t>
        </is>
      </c>
      <c r="E79" t="inlineStr">
        <is>
          <t>20843166</t>
        </is>
      </c>
      <c r="F79" t="inlineStr">
        <is>
          <t>17972585</t>
        </is>
      </c>
      <c r="G79" t="inlineStr">
        <is>
          <t>21180403</t>
        </is>
      </c>
      <c r="H79" t="inlineStr">
        <is>
          <t>10981839</t>
        </is>
      </c>
      <c r="I79" t="inlineStr">
        <is>
          <t>12218178</t>
        </is>
      </c>
      <c r="J79" t="inlineStr">
        <is>
          <t>36476533</t>
        </is>
      </c>
      <c r="K79" t="inlineStr">
        <is>
          <t>32281215</t>
        </is>
      </c>
      <c r="L79" t="inlineStr">
        <is>
          <t>23208170</t>
        </is>
      </c>
      <c r="M79" t="inlineStr">
        <is>
          <t>15988503</t>
        </is>
      </c>
      <c r="N79" t="inlineStr">
        <is>
          <t>10227460</t>
        </is>
      </c>
      <c r="O79" t="inlineStr">
        <is>
          <t>2542800</t>
        </is>
      </c>
      <c r="P79" t="inlineStr">
        <is>
          <t>44100926</t>
        </is>
      </c>
      <c r="Q79" t="inlineStr">
        <is>
          <t>351237050</t>
        </is>
      </c>
    </row>
    <row r="80">
      <c r="A80" t="inlineStr">
        <is>
          <t>1409</t>
        </is>
      </c>
      <c r="B80" t="inlineStr">
        <is>
          <t>7820768</t>
        </is>
      </c>
      <c r="C80" t="inlineStr">
        <is>
          <t>130712538</t>
        </is>
      </c>
      <c r="D80" t="inlineStr">
        <is>
          <t>89738729</t>
        </is>
      </c>
      <c r="E80" t="inlineStr">
        <is>
          <t>44014958</t>
        </is>
      </c>
      <c r="F80" t="inlineStr">
        <is>
          <t>44695218</t>
        </is>
      </c>
      <c r="G80" t="inlineStr">
        <is>
          <t>48909568</t>
        </is>
      </c>
      <c r="H80" t="inlineStr">
        <is>
          <t>30072929</t>
        </is>
      </c>
      <c r="I80" t="inlineStr">
        <is>
          <t>26916399</t>
        </is>
      </c>
      <c r="J80" t="inlineStr">
        <is>
          <t>72675430</t>
        </is>
      </c>
      <c r="K80" t="inlineStr">
        <is>
          <t>64045380</t>
        </is>
      </c>
      <c r="L80" t="inlineStr">
        <is>
          <t>44492803</t>
        </is>
      </c>
      <c r="M80" t="inlineStr">
        <is>
          <t>27191981</t>
        </is>
      </c>
      <c r="N80" t="inlineStr">
        <is>
          <t>18893360</t>
        </is>
      </c>
      <c r="O80" t="inlineStr">
        <is>
          <t>11858734</t>
        </is>
      </c>
      <c r="P80" t="inlineStr">
        <is>
          <t>956370491</t>
        </is>
      </c>
      <c r="Q80" t="inlineStr">
        <is>
          <t>1618409286</t>
        </is>
      </c>
    </row>
    <row r="81">
      <c r="A81" t="inlineStr">
        <is>
          <t>1410</t>
        </is>
      </c>
      <c r="B81" t="inlineStr">
        <is>
          <t>570515</t>
        </is>
      </c>
      <c r="C81" t="inlineStr">
        <is>
          <t>1810900</t>
        </is>
      </c>
      <c r="D81" t="inlineStr">
        <is>
          <t>918294</t>
        </is>
      </c>
      <c r="E81" t="inlineStr">
        <is>
          <t>520423</t>
        </is>
      </c>
      <c r="F81" t="inlineStr">
        <is>
          <t>585102</t>
        </is>
      </c>
      <c r="G81" t="inlineStr">
        <is>
          <t>750933</t>
        </is>
      </c>
      <c r="H81" t="inlineStr">
        <is>
          <t>636548</t>
        </is>
      </c>
      <c r="I81" t="inlineStr">
        <is>
          <t>577768</t>
        </is>
      </c>
      <c r="J81" t="inlineStr">
        <is>
          <t>2035044</t>
        </is>
      </c>
      <c r="K81" t="inlineStr">
        <is>
          <t>1669925</t>
        </is>
      </c>
      <c r="L81" t="inlineStr">
        <is>
          <t>4018509</t>
        </is>
      </c>
      <c r="M81" t="inlineStr">
        <is>
          <t>2169000</t>
        </is>
      </c>
      <c r="N81" t="inlineStr">
        <is>
          <t>1421000</t>
        </is>
      </c>
      <c r="O81" t="inlineStr">
        <is>
          <t>1801361</t>
        </is>
      </c>
      <c r="P81" t="inlineStr">
        <is>
          <t>42514678</t>
        </is>
      </c>
      <c r="Q81" t="inlineStr">
        <is>
          <t>62000000</t>
        </is>
      </c>
    </row>
    <row r="82">
      <c r="A82" t="inlineStr">
        <is>
          <t>1413</t>
        </is>
      </c>
      <c r="B82" t="inlineStr">
        <is>
          <t>1247068</t>
        </is>
      </c>
      <c r="C82" t="inlineStr">
        <is>
          <t>3809659</t>
        </is>
      </c>
      <c r="D82" t="inlineStr">
        <is>
          <t>2534457</t>
        </is>
      </c>
      <c r="E82" t="inlineStr">
        <is>
          <t>1518686</t>
        </is>
      </c>
      <c r="F82" t="inlineStr">
        <is>
          <t>1148106</t>
        </is>
      </c>
      <c r="G82" t="inlineStr">
        <is>
          <t>1795832</t>
        </is>
      </c>
      <c r="H82" t="inlineStr">
        <is>
          <t>1233651</t>
        </is>
      </c>
      <c r="I82" t="inlineStr">
        <is>
          <t>1035451</t>
        </is>
      </c>
      <c r="J82" t="inlineStr">
        <is>
          <t>5864511</t>
        </is>
      </c>
      <c r="K82" t="inlineStr">
        <is>
          <t>4943174</t>
        </is>
      </c>
      <c r="L82" t="inlineStr">
        <is>
          <t>6046703</t>
        </is>
      </c>
      <c r="M82" t="inlineStr">
        <is>
          <t>3262309</t>
        </is>
      </c>
      <c r="N82" t="inlineStr">
        <is>
          <t>1910041</t>
        </is>
      </c>
      <c r="O82" t="inlineStr">
        <is>
          <t>3857963</t>
        </is>
      </c>
      <c r="P82" t="inlineStr">
        <is>
          <t>91904843</t>
        </is>
      </c>
      <c r="Q82" t="inlineStr">
        <is>
          <t>132112454</t>
        </is>
      </c>
    </row>
    <row r="83">
      <c r="A83" t="inlineStr">
        <is>
          <t>1414</t>
        </is>
      </c>
      <c r="B83" t="inlineStr">
        <is>
          <t>1832252</t>
        </is>
      </c>
      <c r="C83" t="inlineStr">
        <is>
          <t>4779816</t>
        </is>
      </c>
      <c r="D83" t="inlineStr">
        <is>
          <t>2725240</t>
        </is>
      </c>
      <c r="E83" t="inlineStr">
        <is>
          <t>1278870</t>
        </is>
      </c>
      <c r="F83" t="inlineStr">
        <is>
          <t>1173485</t>
        </is>
      </c>
      <c r="G83" t="inlineStr">
        <is>
          <t>1218720</t>
        </is>
      </c>
      <c r="H83" t="inlineStr">
        <is>
          <t>829001</t>
        </is>
      </c>
      <c r="I83" t="inlineStr">
        <is>
          <t>636200</t>
        </is>
      </c>
      <c r="J83" t="inlineStr">
        <is>
          <t>2423776</t>
        </is>
      </c>
      <c r="K83" t="inlineStr">
        <is>
          <t>2434602</t>
        </is>
      </c>
      <c r="L83" t="inlineStr">
        <is>
          <t>3577011</t>
        </is>
      </c>
      <c r="M83" t="inlineStr">
        <is>
          <t>3342100</t>
        </is>
      </c>
      <c r="N83" t="inlineStr">
        <is>
          <t>2849300</t>
        </is>
      </c>
      <c r="O83" t="inlineStr">
        <is>
          <t>4711162</t>
        </is>
      </c>
      <c r="P83" t="inlineStr">
        <is>
          <t>164188465</t>
        </is>
      </c>
      <c r="Q83" t="inlineStr">
        <is>
          <t>198000000</t>
        </is>
      </c>
    </row>
    <row r="84">
      <c r="A84" t="inlineStr">
        <is>
          <t>1416</t>
        </is>
      </c>
      <c r="B84" t="inlineStr">
        <is>
          <t>3470174</t>
        </is>
      </c>
      <c r="C84" t="inlineStr">
        <is>
          <t>14597271</t>
        </is>
      </c>
      <c r="D84" t="inlineStr">
        <is>
          <t>8296872</t>
        </is>
      </c>
      <c r="E84" t="inlineStr">
        <is>
          <t>3887580</t>
        </is>
      </c>
      <c r="F84" t="inlineStr">
        <is>
          <t>3883338</t>
        </is>
      </c>
      <c r="G84" t="inlineStr">
        <is>
          <t>4941139</t>
        </is>
      </c>
      <c r="H84" t="inlineStr">
        <is>
          <t>3912198</t>
        </is>
      </c>
      <c r="I84" t="inlineStr">
        <is>
          <t>3465655</t>
        </is>
      </c>
      <c r="J84" t="inlineStr">
        <is>
          <t>10218951</t>
        </is>
      </c>
      <c r="K84" t="inlineStr">
        <is>
          <t>8853450</t>
        </is>
      </c>
      <c r="L84" t="inlineStr">
        <is>
          <t>11307003</t>
        </is>
      </c>
      <c r="M84" t="inlineStr">
        <is>
          <t>6976839</t>
        </is>
      </c>
      <c r="N84" t="inlineStr">
        <is>
          <t>2609754</t>
        </is>
      </c>
      <c r="O84" t="inlineStr">
        <is>
          <t>2756900</t>
        </is>
      </c>
      <c r="P84" t="inlineStr">
        <is>
          <t>96165044</t>
        </is>
      </c>
      <c r="Q84" t="inlineStr">
        <is>
          <t>185342168</t>
        </is>
      </c>
    </row>
    <row r="85">
      <c r="A85" t="inlineStr">
        <is>
          <t>1417</t>
        </is>
      </c>
      <c r="B85" t="inlineStr">
        <is>
          <t>3657577</t>
        </is>
      </c>
      <c r="C85" t="inlineStr">
        <is>
          <t>17992380</t>
        </is>
      </c>
      <c r="D85" t="inlineStr">
        <is>
          <t>9553041</t>
        </is>
      </c>
      <c r="E85" t="inlineStr">
        <is>
          <t>4602407</t>
        </is>
      </c>
      <c r="F85" t="inlineStr">
        <is>
          <t>3943645</t>
        </is>
      </c>
      <c r="G85" t="inlineStr">
        <is>
          <t>4169617</t>
        </is>
      </c>
      <c r="H85" t="inlineStr">
        <is>
          <t>2987793</t>
        </is>
      </c>
      <c r="I85" t="inlineStr">
        <is>
          <t>3016035</t>
        </is>
      </c>
      <c r="J85" t="inlineStr">
        <is>
          <t>8269521</t>
        </is>
      </c>
      <c r="K85" t="inlineStr">
        <is>
          <t>9800529</t>
        </is>
      </c>
      <c r="L85" t="inlineStr">
        <is>
          <t>10483506</t>
        </is>
      </c>
      <c r="M85" t="inlineStr">
        <is>
          <t>7901202</t>
        </is>
      </c>
      <c r="N85" t="inlineStr">
        <is>
          <t>4140117</t>
        </is>
      </c>
      <c r="O85" t="inlineStr">
        <is>
          <t>6563255</t>
        </is>
      </c>
      <c r="P85" t="inlineStr">
        <is>
          <t>92861215</t>
        </is>
      </c>
      <c r="Q85" t="inlineStr">
        <is>
          <t>189941840</t>
        </is>
      </c>
    </row>
    <row r="86">
      <c r="A86" t="inlineStr">
        <is>
          <t>1418</t>
        </is>
      </c>
      <c r="B86" t="inlineStr">
        <is>
          <t>627997</t>
        </is>
      </c>
      <c r="C86" t="inlineStr">
        <is>
          <t>1431209</t>
        </is>
      </c>
      <c r="D86" t="inlineStr">
        <is>
          <t>967569</t>
        </is>
      </c>
      <c r="E86" t="inlineStr">
        <is>
          <t>672852</t>
        </is>
      </c>
      <c r="F86" t="inlineStr">
        <is>
          <t>657020</t>
        </is>
      </c>
      <c r="G86" t="inlineStr">
        <is>
          <t>773994</t>
        </is>
      </c>
      <c r="H86" t="inlineStr">
        <is>
          <t>679835</t>
        </is>
      </c>
      <c r="I86" t="inlineStr">
        <is>
          <t>737728</t>
        </is>
      </c>
      <c r="J86" t="inlineStr">
        <is>
          <t>2519550</t>
        </is>
      </c>
      <c r="K86" t="inlineStr">
        <is>
          <t>2448067</t>
        </is>
      </c>
      <c r="L86" t="inlineStr">
        <is>
          <t>4496802</t>
        </is>
      </c>
      <c r="M86" t="inlineStr">
        <is>
          <t>4132363</t>
        </is>
      </c>
      <c r="N86" t="inlineStr">
        <is>
          <t>1357500</t>
        </is>
      </c>
      <c r="O86" t="inlineStr">
        <is>
          <t>1792060</t>
        </is>
      </c>
      <c r="P86" t="inlineStr">
        <is>
          <t>33539763</t>
        </is>
      </c>
      <c r="Q86" t="inlineStr">
        <is>
          <t>56834309</t>
        </is>
      </c>
    </row>
    <row r="87">
      <c r="A87" t="inlineStr">
        <is>
          <t>1419</t>
        </is>
      </c>
      <c r="B87" t="inlineStr">
        <is>
          <t>540193</t>
        </is>
      </c>
      <c r="C87" t="inlineStr">
        <is>
          <t>3757549</t>
        </is>
      </c>
      <c r="D87" t="inlineStr">
        <is>
          <t>2139710</t>
        </is>
      </c>
      <c r="E87" t="inlineStr">
        <is>
          <t>1416146</t>
        </is>
      </c>
      <c r="F87" t="inlineStr">
        <is>
          <t>1149115</t>
        </is>
      </c>
      <c r="G87" t="inlineStr">
        <is>
          <t>1556778</t>
        </is>
      </c>
      <c r="H87" t="inlineStr">
        <is>
          <t>1002655</t>
        </is>
      </c>
      <c r="I87" t="inlineStr">
        <is>
          <t>714871</t>
        </is>
      </c>
      <c r="J87" t="inlineStr">
        <is>
          <t>3997167</t>
        </is>
      </c>
      <c r="K87" t="inlineStr">
        <is>
          <t>5151815</t>
        </is>
      </c>
      <c r="L87" t="inlineStr">
        <is>
          <t>6108956</t>
        </is>
      </c>
      <c r="M87" t="inlineStr">
        <is>
          <t>4637498</t>
        </is>
      </c>
      <c r="N87" t="inlineStr">
        <is>
          <t>5998842</t>
        </is>
      </c>
      <c r="O87" t="inlineStr">
        <is>
          <t>5157102</t>
        </is>
      </c>
      <c r="P87" t="inlineStr">
        <is>
          <t>256712883</t>
        </is>
      </c>
      <c r="Q87" t="inlineStr">
        <is>
          <t>300041280</t>
        </is>
      </c>
    </row>
    <row r="88">
      <c r="A88" t="inlineStr">
        <is>
          <t>1423</t>
        </is>
      </c>
      <c r="B88" t="inlineStr">
        <is>
          <t>925117</t>
        </is>
      </c>
      <c r="C88" t="inlineStr">
        <is>
          <t>2287182</t>
        </is>
      </c>
      <c r="D88" t="inlineStr">
        <is>
          <t>1628331</t>
        </is>
      </c>
      <c r="E88" t="inlineStr">
        <is>
          <t>860450</t>
        </is>
      </c>
      <c r="F88" t="inlineStr">
        <is>
          <t>544012</t>
        </is>
      </c>
      <c r="G88" t="inlineStr">
        <is>
          <t>887930</t>
        </is>
      </c>
      <c r="H88" t="inlineStr">
        <is>
          <t>887784</t>
        </is>
      </c>
      <c r="I88" t="inlineStr">
        <is>
          <t>878992</t>
        </is>
      </c>
      <c r="J88" t="inlineStr">
        <is>
          <t>1922130</t>
        </is>
      </c>
      <c r="K88" t="inlineStr">
        <is>
          <t>2244422</t>
        </is>
      </c>
      <c r="L88" t="inlineStr">
        <is>
          <t>3519374</t>
        </is>
      </c>
      <c r="M88" t="inlineStr">
        <is>
          <t>2969843</t>
        </is>
      </c>
      <c r="N88" t="inlineStr">
        <is>
          <t>4940020</t>
        </is>
      </c>
      <c r="O88" t="inlineStr">
        <is>
          <t>936000</t>
        </is>
      </c>
      <c r="P88" t="inlineStr">
        <is>
          <t>74216413</t>
        </is>
      </c>
      <c r="Q88" t="inlineStr">
        <is>
          <t>99648000</t>
        </is>
      </c>
    </row>
    <row r="89">
      <c r="A89" t="inlineStr">
        <is>
          <t>1432</t>
        </is>
      </c>
      <c r="B89" t="inlineStr">
        <is>
          <t>2477311</t>
        </is>
      </c>
      <c r="C89" t="inlineStr">
        <is>
          <t>24139251</t>
        </is>
      </c>
      <c r="D89" t="inlineStr">
        <is>
          <t>5415930</t>
        </is>
      </c>
      <c r="E89" t="inlineStr">
        <is>
          <t>2413811</t>
        </is>
      </c>
      <c r="F89" t="inlineStr">
        <is>
          <t>1693772</t>
        </is>
      </c>
      <c r="G89" t="inlineStr">
        <is>
          <t>2166700</t>
        </is>
      </c>
      <c r="H89" t="inlineStr">
        <is>
          <t>1268396</t>
        </is>
      </c>
      <c r="I89" t="inlineStr">
        <is>
          <t>1189340</t>
        </is>
      </c>
      <c r="J89" t="inlineStr">
        <is>
          <t>3077287</t>
        </is>
      </c>
      <c r="K89" t="inlineStr">
        <is>
          <t>1260549</t>
        </is>
      </c>
      <c r="L89" t="inlineStr">
        <is>
          <t>3768423</t>
        </is>
      </c>
      <c r="M89" t="inlineStr">
        <is>
          <t>946451</t>
        </is>
      </c>
      <c r="N89" t="inlineStr">
        <is>
          <t>617430</t>
        </is>
      </c>
      <c r="O89" t="inlineStr">
        <is>
          <t>0</t>
        </is>
      </c>
      <c r="P89" t="inlineStr">
        <is>
          <t>57565349</t>
        </is>
      </c>
      <c r="Q89" t="inlineStr">
        <is>
          <t>108000000</t>
        </is>
      </c>
    </row>
    <row r="90">
      <c r="A90" t="inlineStr">
        <is>
          <t>1434</t>
        </is>
      </c>
      <c r="B90" t="inlineStr">
        <is>
          <t>4038646</t>
        </is>
      </c>
      <c r="C90" t="inlineStr">
        <is>
          <t>66446240</t>
        </is>
      </c>
      <c r="D90" t="inlineStr">
        <is>
          <t>55098463</t>
        </is>
      </c>
      <c r="E90" t="inlineStr">
        <is>
          <t>32519830</t>
        </is>
      </c>
      <c r="F90" t="inlineStr">
        <is>
          <t>32438065</t>
        </is>
      </c>
      <c r="G90" t="inlineStr">
        <is>
          <t>39844746</t>
        </is>
      </c>
      <c r="H90" t="inlineStr">
        <is>
          <t>28325743</t>
        </is>
      </c>
      <c r="I90" t="inlineStr">
        <is>
          <t>22845358</t>
        </is>
      </c>
      <c r="J90" t="inlineStr">
        <is>
          <t>66741459</t>
        </is>
      </c>
      <c r="K90" t="inlineStr">
        <is>
          <t>59389676</t>
        </is>
      </c>
      <c r="L90" t="inlineStr">
        <is>
          <t>50990211</t>
        </is>
      </c>
      <c r="M90" t="inlineStr">
        <is>
          <t>29931047</t>
        </is>
      </c>
      <c r="N90" t="inlineStr">
        <is>
          <t>15220811</t>
        </is>
      </c>
      <c r="O90" t="inlineStr">
        <is>
          <t>14524309</t>
        </is>
      </c>
      <c r="P90" t="inlineStr">
        <is>
          <t>1166310033</t>
        </is>
      </c>
      <c r="Q90" t="inlineStr">
        <is>
          <t>1684664637</t>
        </is>
      </c>
    </row>
    <row r="91">
      <c r="A91" t="inlineStr">
        <is>
          <t>1435</t>
        </is>
      </c>
      <c r="B91" t="inlineStr">
        <is>
          <t>503402</t>
        </is>
      </c>
      <c r="C91" t="inlineStr">
        <is>
          <t>1878909</t>
        </is>
      </c>
      <c r="D91" t="inlineStr">
        <is>
          <t>673425</t>
        </is>
      </c>
      <c r="E91" t="inlineStr">
        <is>
          <t>314562</t>
        </is>
      </c>
      <c r="F91" t="inlineStr">
        <is>
          <t>378081</t>
        </is>
      </c>
      <c r="G91" t="inlineStr">
        <is>
          <t>204098</t>
        </is>
      </c>
      <c r="H91" t="inlineStr">
        <is>
          <t>146750</t>
        </is>
      </c>
      <c r="I91" t="inlineStr">
        <is>
          <t>143244</t>
        </is>
      </c>
      <c r="J91" t="inlineStr">
        <is>
          <t>1586339</t>
        </is>
      </c>
      <c r="K91" t="inlineStr">
        <is>
          <t>813000</t>
        </is>
      </c>
      <c r="L91" t="inlineStr">
        <is>
          <t>511000</t>
        </is>
      </c>
      <c r="M91" t="inlineStr">
        <is>
          <t>1867000</t>
        </is>
      </c>
      <c r="N91" t="inlineStr">
        <is>
          <t>700000</t>
        </is>
      </c>
      <c r="O91" t="inlineStr">
        <is>
          <t>0</t>
        </is>
      </c>
      <c r="P91" t="inlineStr">
        <is>
          <t>130060270</t>
        </is>
      </c>
      <c r="Q91" t="inlineStr">
        <is>
          <t>139780080</t>
        </is>
      </c>
    </row>
    <row r="92">
      <c r="A92" t="inlineStr">
        <is>
          <t>1436</t>
        </is>
      </c>
      <c r="B92" t="inlineStr">
        <is>
          <t>1564686</t>
        </is>
      </c>
      <c r="C92" t="inlineStr">
        <is>
          <t>11038587</t>
        </is>
      </c>
      <c r="D92" t="inlineStr">
        <is>
          <t>5771698</t>
        </is>
      </c>
      <c r="E92" t="inlineStr">
        <is>
          <t>3594216</t>
        </is>
      </c>
      <c r="F92" t="inlineStr">
        <is>
          <t>2659460</t>
        </is>
      </c>
      <c r="G92" t="inlineStr">
        <is>
          <t>3304694</t>
        </is>
      </c>
      <c r="H92" t="inlineStr">
        <is>
          <t>2519555</t>
        </is>
      </c>
      <c r="I92" t="inlineStr">
        <is>
          <t>1635861</t>
        </is>
      </c>
      <c r="J92" t="inlineStr">
        <is>
          <t>5058708</t>
        </is>
      </c>
      <c r="K92" t="inlineStr">
        <is>
          <t>4598617</t>
        </is>
      </c>
      <c r="L92" t="inlineStr">
        <is>
          <t>4855045</t>
        </is>
      </c>
      <c r="M92" t="inlineStr">
        <is>
          <t>2943631</t>
        </is>
      </c>
      <c r="N92" t="inlineStr">
        <is>
          <t>2908250</t>
        </is>
      </c>
      <c r="O92" t="inlineStr">
        <is>
          <t>1782117</t>
        </is>
      </c>
      <c r="P92" t="inlineStr">
        <is>
          <t>139916670</t>
        </is>
      </c>
      <c r="Q92" t="inlineStr">
        <is>
          <t>194151795</t>
        </is>
      </c>
    </row>
    <row r="93">
      <c r="A93" t="inlineStr">
        <is>
          <t>1437</t>
        </is>
      </c>
      <c r="B93" t="inlineStr">
        <is>
          <t>629873</t>
        </is>
      </c>
      <c r="C93" t="inlineStr">
        <is>
          <t>5386396</t>
        </is>
      </c>
      <c r="D93" t="inlineStr">
        <is>
          <t>3474414</t>
        </is>
      </c>
      <c r="E93" t="inlineStr">
        <is>
          <t>2500901</t>
        </is>
      </c>
      <c r="F93" t="inlineStr">
        <is>
          <t>1674638</t>
        </is>
      </c>
      <c r="G93" t="inlineStr">
        <is>
          <t>2578253</t>
        </is>
      </c>
      <c r="H93" t="inlineStr">
        <is>
          <t>2293420</t>
        </is>
      </c>
      <c r="I93" t="inlineStr">
        <is>
          <t>1645840</t>
        </is>
      </c>
      <c r="J93" t="inlineStr">
        <is>
          <t>4933760</t>
        </is>
      </c>
      <c r="K93" t="inlineStr">
        <is>
          <t>7320517</t>
        </is>
      </c>
      <c r="L93" t="inlineStr">
        <is>
          <t>8243454</t>
        </is>
      </c>
      <c r="M93" t="inlineStr">
        <is>
          <t>8912913</t>
        </is>
      </c>
      <c r="N93" t="inlineStr">
        <is>
          <t>6352600</t>
        </is>
      </c>
      <c r="O93" t="inlineStr">
        <is>
          <t>10282487</t>
        </is>
      </c>
      <c r="P93" t="inlineStr">
        <is>
          <t>135641818</t>
        </is>
      </c>
      <c r="Q93" t="inlineStr">
        <is>
          <t>201871284</t>
        </is>
      </c>
    </row>
    <row r="94">
      <c r="A94" t="inlineStr">
        <is>
          <t>1438</t>
        </is>
      </c>
      <c r="B94" t="inlineStr">
        <is>
          <t>629145</t>
        </is>
      </c>
      <c r="C94" t="inlineStr">
        <is>
          <t>3061042</t>
        </is>
      </c>
      <c r="D94" t="inlineStr">
        <is>
          <t>1751745</t>
        </is>
      </c>
      <c r="E94" t="inlineStr">
        <is>
          <t>1061285</t>
        </is>
      </c>
      <c r="F94" t="inlineStr">
        <is>
          <t>946980</t>
        </is>
      </c>
      <c r="G94" t="inlineStr">
        <is>
          <t>1317112</t>
        </is>
      </c>
      <c r="H94" t="inlineStr">
        <is>
          <t>904920</t>
        </is>
      </c>
      <c r="I94" t="inlineStr">
        <is>
          <t>886607</t>
        </is>
      </c>
      <c r="J94" t="inlineStr">
        <is>
          <t>2689419</t>
        </is>
      </c>
      <c r="K94" t="inlineStr">
        <is>
          <t>3557580</t>
        </is>
      </c>
      <c r="L94" t="inlineStr">
        <is>
          <t>2789730</t>
        </is>
      </c>
      <c r="M94" t="inlineStr">
        <is>
          <t>2598430</t>
        </is>
      </c>
      <c r="N94" t="inlineStr">
        <is>
          <t>1330826</t>
        </is>
      </c>
      <c r="O94" t="inlineStr">
        <is>
          <t>850476</t>
        </is>
      </c>
      <c r="P94" t="inlineStr">
        <is>
          <t>95726923</t>
        </is>
      </c>
      <c r="Q94" t="inlineStr">
        <is>
          <t>120102220</t>
        </is>
      </c>
    </row>
    <row r="95">
      <c r="A95" t="inlineStr">
        <is>
          <t>1439</t>
        </is>
      </c>
      <c r="B95" t="inlineStr">
        <is>
          <t>256849</t>
        </is>
      </c>
      <c r="C95" t="inlineStr">
        <is>
          <t>2729001</t>
        </is>
      </c>
      <c r="D95" t="inlineStr">
        <is>
          <t>1443835</t>
        </is>
      </c>
      <c r="E95" t="inlineStr">
        <is>
          <t>555777</t>
        </is>
      </c>
      <c r="F95" t="inlineStr">
        <is>
          <t>451967</t>
        </is>
      </c>
      <c r="G95" t="inlineStr">
        <is>
          <t>707200</t>
        </is>
      </c>
      <c r="H95" t="inlineStr">
        <is>
          <t>506496</t>
        </is>
      </c>
      <c r="I95" t="inlineStr">
        <is>
          <t>673604</t>
        </is>
      </c>
      <c r="J95" t="inlineStr">
        <is>
          <t>2151399</t>
        </is>
      </c>
      <c r="K95" t="inlineStr">
        <is>
          <t>1497001</t>
        </is>
      </c>
      <c r="L95" t="inlineStr">
        <is>
          <t>1966547</t>
        </is>
      </c>
      <c r="M95" t="inlineStr">
        <is>
          <t>3185000</t>
        </is>
      </c>
      <c r="N95" t="inlineStr">
        <is>
          <t>2062000</t>
        </is>
      </c>
      <c r="O95" t="inlineStr">
        <is>
          <t>2615259</t>
        </is>
      </c>
      <c r="P95" t="inlineStr">
        <is>
          <t>71198065</t>
        </is>
      </c>
      <c r="Q95" t="inlineStr">
        <is>
          <t>92000000</t>
        </is>
      </c>
    </row>
    <row r="96">
      <c r="A96" t="inlineStr">
        <is>
          <t>1440</t>
        </is>
      </c>
      <c r="B96" t="inlineStr">
        <is>
          <t>3367288</t>
        </is>
      </c>
      <c r="C96" t="inlineStr">
        <is>
          <t>64894953</t>
        </is>
      </c>
      <c r="D96" t="inlineStr">
        <is>
          <t>42567795</t>
        </is>
      </c>
      <c r="E96" t="inlineStr">
        <is>
          <t>21363848</t>
        </is>
      </c>
      <c r="F96" t="inlineStr">
        <is>
          <t>20794129</t>
        </is>
      </c>
      <c r="G96" t="inlineStr">
        <is>
          <t>25763408</t>
        </is>
      </c>
      <c r="H96" t="inlineStr">
        <is>
          <t>15369480</t>
        </is>
      </c>
      <c r="I96" t="inlineStr">
        <is>
          <t>14810411</t>
        </is>
      </c>
      <c r="J96" t="inlineStr">
        <is>
          <t>45273966</t>
        </is>
      </c>
      <c r="K96" t="inlineStr">
        <is>
          <t>48119998</t>
        </is>
      </c>
      <c r="L96" t="inlineStr">
        <is>
          <t>47115056</t>
        </is>
      </c>
      <c r="M96" t="inlineStr">
        <is>
          <t>31093260</t>
        </is>
      </c>
      <c r="N96" t="inlineStr">
        <is>
          <t>26127369</t>
        </is>
      </c>
      <c r="O96" t="inlineStr">
        <is>
          <t>23709753</t>
        </is>
      </c>
      <c r="P96" t="inlineStr">
        <is>
          <t>1226445143</t>
        </is>
      </c>
      <c r="Q96" t="inlineStr">
        <is>
          <t>1656815857</t>
        </is>
      </c>
    </row>
    <row r="97">
      <c r="A97" t="inlineStr">
        <is>
          <t>1441</t>
        </is>
      </c>
      <c r="B97" t="inlineStr">
        <is>
          <t>2837575</t>
        </is>
      </c>
      <c r="C97" t="inlineStr">
        <is>
          <t>6598521</t>
        </is>
      </c>
      <c r="D97" t="inlineStr">
        <is>
          <t>3406732</t>
        </is>
      </c>
      <c r="E97" t="inlineStr">
        <is>
          <t>1541396</t>
        </is>
      </c>
      <c r="F97" t="inlineStr">
        <is>
          <t>1153599</t>
        </is>
      </c>
      <c r="G97" t="inlineStr">
        <is>
          <t>875386</t>
        </is>
      </c>
      <c r="H97" t="inlineStr">
        <is>
          <t>688901</t>
        </is>
      </c>
      <c r="I97" t="inlineStr">
        <is>
          <t>626876</t>
        </is>
      </c>
      <c r="J97" t="inlineStr">
        <is>
          <t>1386570</t>
        </is>
      </c>
      <c r="K97" t="inlineStr">
        <is>
          <t>1692320</t>
        </is>
      </c>
      <c r="L97" t="inlineStr">
        <is>
          <t>1731792</t>
        </is>
      </c>
      <c r="M97" t="inlineStr">
        <is>
          <t>1445700</t>
        </is>
      </c>
      <c r="N97" t="inlineStr">
        <is>
          <t>749711</t>
        </is>
      </c>
      <c r="O97" t="inlineStr">
        <is>
          <t>820650</t>
        </is>
      </c>
      <c r="P97" t="inlineStr">
        <is>
          <t>36188658</t>
        </is>
      </c>
      <c r="Q97" t="inlineStr">
        <is>
          <t>61744387</t>
        </is>
      </c>
    </row>
    <row r="98">
      <c r="A98" t="inlineStr">
        <is>
          <t>1442</t>
        </is>
      </c>
      <c r="B98" t="inlineStr">
        <is>
          <t>723462</t>
        </is>
      </c>
      <c r="C98" t="inlineStr">
        <is>
          <t>7273509</t>
        </is>
      </c>
      <c r="D98" t="inlineStr">
        <is>
          <t>4402829</t>
        </is>
      </c>
      <c r="E98" t="inlineStr">
        <is>
          <t>2336182</t>
        </is>
      </c>
      <c r="F98" t="inlineStr">
        <is>
          <t>2355905</t>
        </is>
      </c>
      <c r="G98" t="inlineStr">
        <is>
          <t>2340877</t>
        </is>
      </c>
      <c r="H98" t="inlineStr">
        <is>
          <t>2077525</t>
        </is>
      </c>
      <c r="I98" t="inlineStr">
        <is>
          <t>1728405</t>
        </is>
      </c>
      <c r="J98" t="inlineStr">
        <is>
          <t>5643570</t>
        </is>
      </c>
      <c r="K98" t="inlineStr">
        <is>
          <t>7290890</t>
        </is>
      </c>
      <c r="L98" t="inlineStr">
        <is>
          <t>11382459</t>
        </is>
      </c>
      <c r="M98" t="inlineStr">
        <is>
          <t>10204185</t>
        </is>
      </c>
      <c r="N98" t="inlineStr">
        <is>
          <t>7698632</t>
        </is>
      </c>
      <c r="O98" t="inlineStr">
        <is>
          <t>12155420</t>
        </is>
      </c>
      <c r="P98" t="inlineStr">
        <is>
          <t>288597508</t>
        </is>
      </c>
      <c r="Q98" t="inlineStr">
        <is>
          <t>366211358</t>
        </is>
      </c>
    </row>
    <row r="99">
      <c r="A99" t="inlineStr">
        <is>
          <t>1443</t>
        </is>
      </c>
      <c r="B99" t="inlineStr">
        <is>
          <t>837884</t>
        </is>
      </c>
      <c r="C99" t="inlineStr">
        <is>
          <t>1953838</t>
        </is>
      </c>
      <c r="D99" t="inlineStr">
        <is>
          <t>960420</t>
        </is>
      </c>
      <c r="E99" t="inlineStr">
        <is>
          <t>809480</t>
        </is>
      </c>
      <c r="F99" t="inlineStr">
        <is>
          <t>309248</t>
        </is>
      </c>
      <c r="G99" t="inlineStr">
        <is>
          <t>925986</t>
        </is>
      </c>
      <c r="H99" t="inlineStr">
        <is>
          <t>583118</t>
        </is>
      </c>
      <c r="I99" t="inlineStr">
        <is>
          <t>706354</t>
        </is>
      </c>
      <c r="J99" t="inlineStr">
        <is>
          <t>1987775</t>
        </is>
      </c>
      <c r="K99" t="inlineStr">
        <is>
          <t>2097740</t>
        </is>
      </c>
      <c r="L99" t="inlineStr">
        <is>
          <t>2299662</t>
        </is>
      </c>
      <c r="M99" t="inlineStr">
        <is>
          <t>5930646</t>
        </is>
      </c>
      <c r="N99" t="inlineStr">
        <is>
          <t>1322000</t>
        </is>
      </c>
      <c r="O99" t="inlineStr">
        <is>
          <t>2643050</t>
        </is>
      </c>
      <c r="P99" t="inlineStr">
        <is>
          <t>111975810</t>
        </is>
      </c>
      <c r="Q99" t="inlineStr">
        <is>
          <t>135343011</t>
        </is>
      </c>
    </row>
    <row r="100">
      <c r="A100" t="inlineStr">
        <is>
          <t>1444</t>
        </is>
      </c>
      <c r="B100" t="inlineStr">
        <is>
          <t>4373607</t>
        </is>
      </c>
      <c r="C100" t="inlineStr">
        <is>
          <t>53093211</t>
        </is>
      </c>
      <c r="D100" t="inlineStr">
        <is>
          <t>45942412</t>
        </is>
      </c>
      <c r="E100" t="inlineStr">
        <is>
          <t>35833279</t>
        </is>
      </c>
      <c r="F100" t="inlineStr">
        <is>
          <t>21985897</t>
        </is>
      </c>
      <c r="G100" t="inlineStr">
        <is>
          <t>32890790</t>
        </is>
      </c>
      <c r="H100" t="inlineStr">
        <is>
          <t>21799359</t>
        </is>
      </c>
      <c r="I100" t="inlineStr">
        <is>
          <t>17079261</t>
        </is>
      </c>
      <c r="J100" t="inlineStr">
        <is>
          <t>48983220</t>
        </is>
      </c>
      <c r="K100" t="inlineStr">
        <is>
          <t>42788729</t>
        </is>
      </c>
      <c r="L100" t="inlineStr">
        <is>
          <t>32267185</t>
        </is>
      </c>
      <c r="M100" t="inlineStr">
        <is>
          <t>15634723</t>
        </is>
      </c>
      <c r="N100" t="inlineStr">
        <is>
          <t>15988896</t>
        </is>
      </c>
      <c r="O100" t="inlineStr">
        <is>
          <t>8138138</t>
        </is>
      </c>
      <c r="P100" t="inlineStr">
        <is>
          <t>598796352</t>
        </is>
      </c>
      <c r="Q100" t="inlineStr">
        <is>
          <t>995595059</t>
        </is>
      </c>
    </row>
    <row r="101">
      <c r="A101" t="inlineStr">
        <is>
          <t>1445</t>
        </is>
      </c>
      <c r="B101" t="inlineStr">
        <is>
          <t>561423</t>
        </is>
      </c>
      <c r="C101" t="inlineStr">
        <is>
          <t>5372585</t>
        </is>
      </c>
      <c r="D101" t="inlineStr">
        <is>
          <t>3872365</t>
        </is>
      </c>
      <c r="E101" t="inlineStr">
        <is>
          <t>1928799</t>
        </is>
      </c>
      <c r="F101" t="inlineStr">
        <is>
          <t>2036768</t>
        </is>
      </c>
      <c r="G101" t="inlineStr">
        <is>
          <t>2724566</t>
        </is>
      </c>
      <c r="H101" t="inlineStr">
        <is>
          <t>1632473</t>
        </is>
      </c>
      <c r="I101" t="inlineStr">
        <is>
          <t>1898775</t>
        </is>
      </c>
      <c r="J101" t="inlineStr">
        <is>
          <t>3772330</t>
        </is>
      </c>
      <c r="K101" t="inlineStr">
        <is>
          <t>7165978</t>
        </is>
      </c>
      <c r="L101" t="inlineStr">
        <is>
          <t>9867931</t>
        </is>
      </c>
      <c r="M101" t="inlineStr">
        <is>
          <t>6090864</t>
        </is>
      </c>
      <c r="N101" t="inlineStr">
        <is>
          <t>4259000</t>
        </is>
      </c>
      <c r="O101" t="inlineStr">
        <is>
          <t>1812000</t>
        </is>
      </c>
      <c r="P101" t="inlineStr">
        <is>
          <t>77670177</t>
        </is>
      </c>
      <c r="Q101" t="inlineStr">
        <is>
          <t>130666034</t>
        </is>
      </c>
    </row>
    <row r="102">
      <c r="A102" t="inlineStr">
        <is>
          <t>1446</t>
        </is>
      </c>
      <c r="B102" t="inlineStr">
        <is>
          <t>642859</t>
        </is>
      </c>
      <c r="C102" t="inlineStr">
        <is>
          <t>6396120</t>
        </is>
      </c>
      <c r="D102" t="inlineStr">
        <is>
          <t>5031826</t>
        </is>
      </c>
      <c r="E102" t="inlineStr">
        <is>
          <t>2693080</t>
        </is>
      </c>
      <c r="F102" t="inlineStr">
        <is>
          <t>2769098</t>
        </is>
      </c>
      <c r="G102" t="inlineStr">
        <is>
          <t>3564283</t>
        </is>
      </c>
      <c r="H102" t="inlineStr">
        <is>
          <t>2220735</t>
        </is>
      </c>
      <c r="I102" t="inlineStr">
        <is>
          <t>2111685</t>
        </is>
      </c>
      <c r="J102" t="inlineStr">
        <is>
          <t>6937860</t>
        </is>
      </c>
      <c r="K102" t="inlineStr">
        <is>
          <t>8189109</t>
        </is>
      </c>
      <c r="L102" t="inlineStr">
        <is>
          <t>5503037</t>
        </is>
      </c>
      <c r="M102" t="inlineStr">
        <is>
          <t>3366000</t>
        </is>
      </c>
      <c r="N102" t="inlineStr">
        <is>
          <t>1904000</t>
        </is>
      </c>
      <c r="O102" t="inlineStr">
        <is>
          <t>0</t>
        </is>
      </c>
      <c r="P102" t="inlineStr">
        <is>
          <t>86379821</t>
        </is>
      </c>
      <c r="Q102" t="inlineStr">
        <is>
          <t>137709513</t>
        </is>
      </c>
    </row>
    <row r="103">
      <c r="A103" t="inlineStr">
        <is>
          <t>1447</t>
        </is>
      </c>
      <c r="B103" t="inlineStr">
        <is>
          <t>2665418</t>
        </is>
      </c>
      <c r="C103" t="inlineStr">
        <is>
          <t>47908527</t>
        </is>
      </c>
      <c r="D103" t="inlineStr">
        <is>
          <t>38002953</t>
        </is>
      </c>
      <c r="E103" t="inlineStr">
        <is>
          <t>17615715</t>
        </is>
      </c>
      <c r="F103" t="inlineStr">
        <is>
          <t>19307882</t>
        </is>
      </c>
      <c r="G103" t="inlineStr">
        <is>
          <t>21916577</t>
        </is>
      </c>
      <c r="H103" t="inlineStr">
        <is>
          <t>13355742</t>
        </is>
      </c>
      <c r="I103" t="inlineStr">
        <is>
          <t>13709020</t>
        </is>
      </c>
      <c r="J103" t="inlineStr">
        <is>
          <t>35333897</t>
        </is>
      </c>
      <c r="K103" t="inlineStr">
        <is>
          <t>31435984</t>
        </is>
      </c>
      <c r="L103" t="inlineStr">
        <is>
          <t>29250128</t>
        </is>
      </c>
      <c r="M103" t="inlineStr">
        <is>
          <t>15748609</t>
        </is>
      </c>
      <c r="N103" t="inlineStr">
        <is>
          <t>10576933</t>
        </is>
      </c>
      <c r="O103" t="inlineStr">
        <is>
          <t>11425444</t>
        </is>
      </c>
      <c r="P103" t="inlineStr">
        <is>
          <t>601818413</t>
        </is>
      </c>
      <c r="Q103" t="inlineStr">
        <is>
          <t>910071242</t>
        </is>
      </c>
    </row>
    <row r="104">
      <c r="A104" t="inlineStr">
        <is>
          <t>1449</t>
        </is>
      </c>
      <c r="B104" t="inlineStr">
        <is>
          <t>1326473</t>
        </is>
      </c>
      <c r="C104" t="inlineStr">
        <is>
          <t>17395843</t>
        </is>
      </c>
      <c r="D104" t="inlineStr">
        <is>
          <t>10276027</t>
        </is>
      </c>
      <c r="E104" t="inlineStr">
        <is>
          <t>6114375</t>
        </is>
      </c>
      <c r="F104" t="inlineStr">
        <is>
          <t>5144379</t>
        </is>
      </c>
      <c r="G104" t="inlineStr">
        <is>
          <t>5910039</t>
        </is>
      </c>
      <c r="H104" t="inlineStr">
        <is>
          <t>3732029</t>
        </is>
      </c>
      <c r="I104" t="inlineStr">
        <is>
          <t>3135645</t>
        </is>
      </c>
      <c r="J104" t="inlineStr">
        <is>
          <t>8618272</t>
        </is>
      </c>
      <c r="K104" t="inlineStr">
        <is>
          <t>7946988</t>
        </is>
      </c>
      <c r="L104" t="inlineStr">
        <is>
          <t>6616549</t>
        </is>
      </c>
      <c r="M104" t="inlineStr">
        <is>
          <t>3399181</t>
        </is>
      </c>
      <c r="N104" t="inlineStr">
        <is>
          <t>5648087</t>
        </is>
      </c>
      <c r="O104" t="inlineStr">
        <is>
          <t>890000</t>
        </is>
      </c>
      <c r="P104" t="inlineStr">
        <is>
          <t>40960685</t>
        </is>
      </c>
      <c r="Q104" t="inlineStr">
        <is>
          <t>127114572</t>
        </is>
      </c>
    </row>
    <row r="105">
      <c r="A105" t="inlineStr">
        <is>
          <t>1450</t>
        </is>
      </c>
      <c r="B105" t="inlineStr">
        <is>
          <t>2545066</t>
        </is>
      </c>
      <c r="C105" t="inlineStr">
        <is>
          <t>9911913</t>
        </is>
      </c>
      <c r="D105" t="inlineStr">
        <is>
          <t>7653022</t>
        </is>
      </c>
      <c r="E105" t="inlineStr">
        <is>
          <t>3961316</t>
        </is>
      </c>
      <c r="F105" t="inlineStr">
        <is>
          <t>5377017</t>
        </is>
      </c>
      <c r="G105" t="inlineStr">
        <is>
          <t>3731406</t>
        </is>
      </c>
      <c r="H105" t="inlineStr">
        <is>
          <t>4097482</t>
        </is>
      </c>
      <c r="I105" t="inlineStr">
        <is>
          <t>1563776</t>
        </is>
      </c>
      <c r="J105" t="inlineStr">
        <is>
          <t>7334462</t>
        </is>
      </c>
      <c r="K105" t="inlineStr">
        <is>
          <t>6507218</t>
        </is>
      </c>
      <c r="L105" t="inlineStr">
        <is>
          <t>5686225</t>
        </is>
      </c>
      <c r="M105" t="inlineStr">
        <is>
          <t>1620400</t>
        </is>
      </c>
      <c r="N105" t="inlineStr">
        <is>
          <t>1357000</t>
        </is>
      </c>
      <c r="O105" t="inlineStr">
        <is>
          <t>810000</t>
        </is>
      </c>
      <c r="P105" t="inlineStr">
        <is>
          <t>16587120</t>
        </is>
      </c>
      <c r="Q105" t="inlineStr">
        <is>
          <t>78743423</t>
        </is>
      </c>
    </row>
    <row r="106">
      <c r="A106" t="inlineStr">
        <is>
          <t>1451</t>
        </is>
      </c>
      <c r="B106" t="inlineStr">
        <is>
          <t>2438333</t>
        </is>
      </c>
      <c r="C106" t="inlineStr">
        <is>
          <t>11862727</t>
        </is>
      </c>
      <c r="D106" t="inlineStr">
        <is>
          <t>7059647</t>
        </is>
      </c>
      <c r="E106" t="inlineStr">
        <is>
          <t>4005882</t>
        </is>
      </c>
      <c r="F106" t="inlineStr">
        <is>
          <t>3322714</t>
        </is>
      </c>
      <c r="G106" t="inlineStr">
        <is>
          <t>4242629</t>
        </is>
      </c>
      <c r="H106" t="inlineStr">
        <is>
          <t>3243291</t>
        </is>
      </c>
      <c r="I106" t="inlineStr">
        <is>
          <t>3595097</t>
        </is>
      </c>
      <c r="J106" t="inlineStr">
        <is>
          <t>11243120</t>
        </is>
      </c>
      <c r="K106" t="inlineStr">
        <is>
          <t>10445910</t>
        </is>
      </c>
      <c r="L106" t="inlineStr">
        <is>
          <t>10188057</t>
        </is>
      </c>
      <c r="M106" t="inlineStr">
        <is>
          <t>7881116</t>
        </is>
      </c>
      <c r="N106" t="inlineStr">
        <is>
          <t>2749000</t>
        </is>
      </c>
      <c r="O106" t="inlineStr">
        <is>
          <t>3494000</t>
        </is>
      </c>
      <c r="P106" t="inlineStr">
        <is>
          <t>112228477</t>
        </is>
      </c>
      <c r="Q106" t="inlineStr">
        <is>
          <t>198000000</t>
        </is>
      </c>
    </row>
    <row r="107">
      <c r="A107" t="inlineStr">
        <is>
          <t>1452</t>
        </is>
      </c>
      <c r="B107" t="inlineStr">
        <is>
          <t>641549</t>
        </is>
      </c>
      <c r="C107" t="inlineStr">
        <is>
          <t>11026099</t>
        </is>
      </c>
      <c r="D107" t="inlineStr">
        <is>
          <t>8169030</t>
        </is>
      </c>
      <c r="E107" t="inlineStr">
        <is>
          <t>4007988</t>
        </is>
      </c>
      <c r="F107" t="inlineStr">
        <is>
          <t>4145310</t>
        </is>
      </c>
      <c r="G107" t="inlineStr">
        <is>
          <t>4468681</t>
        </is>
      </c>
      <c r="H107" t="inlineStr">
        <is>
          <t>3786031</t>
        </is>
      </c>
      <c r="I107" t="inlineStr">
        <is>
          <t>1911702</t>
        </is>
      </c>
      <c r="J107" t="inlineStr">
        <is>
          <t>10117743</t>
        </is>
      </c>
      <c r="K107" t="inlineStr">
        <is>
          <t>7886754</t>
        </is>
      </c>
      <c r="L107" t="inlineStr">
        <is>
          <t>10186279</t>
        </is>
      </c>
      <c r="M107" t="inlineStr">
        <is>
          <t>3235262</t>
        </is>
      </c>
      <c r="N107" t="inlineStr">
        <is>
          <t>6733302</t>
        </is>
      </c>
      <c r="O107" t="inlineStr">
        <is>
          <t>4399957</t>
        </is>
      </c>
      <c r="P107" t="inlineStr">
        <is>
          <t>51925713</t>
        </is>
      </c>
      <c r="Q107" t="inlineStr">
        <is>
          <t>132641400</t>
        </is>
      </c>
    </row>
    <row r="108">
      <c r="A108" t="inlineStr">
        <is>
          <t>1453</t>
        </is>
      </c>
      <c r="B108" t="inlineStr">
        <is>
          <t>1856868</t>
        </is>
      </c>
      <c r="C108" t="inlineStr">
        <is>
          <t>8132414</t>
        </is>
      </c>
      <c r="D108" t="inlineStr">
        <is>
          <t>4080064</t>
        </is>
      </c>
      <c r="E108" t="inlineStr">
        <is>
          <t>2663185</t>
        </is>
      </c>
      <c r="F108" t="inlineStr">
        <is>
          <t>924014</t>
        </is>
      </c>
      <c r="G108" t="inlineStr">
        <is>
          <t>1780326</t>
        </is>
      </c>
      <c r="H108" t="inlineStr">
        <is>
          <t>1351720</t>
        </is>
      </c>
      <c r="I108" t="inlineStr">
        <is>
          <t>783606</t>
        </is>
      </c>
      <c r="J108" t="inlineStr">
        <is>
          <t>2570461</t>
        </is>
      </c>
      <c r="K108" t="inlineStr">
        <is>
          <t>2264761</t>
        </is>
      </c>
      <c r="L108" t="inlineStr">
        <is>
          <t>1929496</t>
        </is>
      </c>
      <c r="M108" t="inlineStr">
        <is>
          <t>1541195</t>
        </is>
      </c>
      <c r="N108" t="inlineStr">
        <is>
          <t>769312</t>
        </is>
      </c>
      <c r="O108" t="inlineStr">
        <is>
          <t>0</t>
        </is>
      </c>
      <c r="P108" t="inlineStr">
        <is>
          <t>85992918</t>
        </is>
      </c>
      <c r="Q108" t="inlineStr">
        <is>
          <t>116640340</t>
        </is>
      </c>
    </row>
    <row r="109">
      <c r="A109" t="inlineStr">
        <is>
          <t>1454</t>
        </is>
      </c>
      <c r="B109" t="inlineStr">
        <is>
          <t>1214970</t>
        </is>
      </c>
      <c r="C109" t="inlineStr">
        <is>
          <t>5003734</t>
        </is>
      </c>
      <c r="D109" t="inlineStr">
        <is>
          <t>2482838</t>
        </is>
      </c>
      <c r="E109" t="inlineStr">
        <is>
          <t>1022811</t>
        </is>
      </c>
      <c r="F109" t="inlineStr">
        <is>
          <t>863989</t>
        </is>
      </c>
      <c r="G109" t="inlineStr">
        <is>
          <t>1030957</t>
        </is>
      </c>
      <c r="H109" t="inlineStr">
        <is>
          <t>591733</t>
        </is>
      </c>
      <c r="I109" t="inlineStr">
        <is>
          <t>528250</t>
        </is>
      </c>
      <c r="J109" t="inlineStr">
        <is>
          <t>2966527</t>
        </is>
      </c>
      <c r="K109" t="inlineStr">
        <is>
          <t>3700760</t>
        </is>
      </c>
      <c r="L109" t="inlineStr">
        <is>
          <t>4634516</t>
        </is>
      </c>
      <c r="M109" t="inlineStr">
        <is>
          <t>1540154</t>
        </is>
      </c>
      <c r="N109" t="inlineStr">
        <is>
          <t>1330556</t>
        </is>
      </c>
      <c r="O109" t="inlineStr">
        <is>
          <t>1835379</t>
        </is>
      </c>
      <c r="P109" t="inlineStr">
        <is>
          <t>101086674</t>
        </is>
      </c>
      <c r="Q109" t="inlineStr">
        <is>
          <t>129833848</t>
        </is>
      </c>
    </row>
    <row r="110">
      <c r="A110" t="inlineStr">
        <is>
          <t>1455</t>
        </is>
      </c>
      <c r="B110" t="inlineStr">
        <is>
          <t>2572722</t>
        </is>
      </c>
      <c r="C110" t="inlineStr">
        <is>
          <t>35101838</t>
        </is>
      </c>
      <c r="D110" t="inlineStr">
        <is>
          <t>25720938</t>
        </is>
      </c>
      <c r="E110" t="inlineStr">
        <is>
          <t>11500394</t>
        </is>
      </c>
      <c r="F110" t="inlineStr">
        <is>
          <t>12839689</t>
        </is>
      </c>
      <c r="G110" t="inlineStr">
        <is>
          <t>14911171</t>
        </is>
      </c>
      <c r="H110" t="inlineStr">
        <is>
          <t>9375133</t>
        </is>
      </c>
      <c r="I110" t="inlineStr">
        <is>
          <t>9951455</t>
        </is>
      </c>
      <c r="J110" t="inlineStr">
        <is>
          <t>23050217</t>
        </is>
      </c>
      <c r="K110" t="inlineStr">
        <is>
          <t>17599576</t>
        </is>
      </c>
      <c r="L110" t="inlineStr">
        <is>
          <t>17490007</t>
        </is>
      </c>
      <c r="M110" t="inlineStr">
        <is>
          <t>11353790</t>
        </is>
      </c>
      <c r="N110" t="inlineStr">
        <is>
          <t>2609652</t>
        </is>
      </c>
      <c r="O110" t="inlineStr">
        <is>
          <t>5571171</t>
        </is>
      </c>
      <c r="P110" t="inlineStr">
        <is>
          <t>332040627</t>
        </is>
      </c>
      <c r="Q110" t="inlineStr">
        <is>
          <t>531688380</t>
        </is>
      </c>
    </row>
    <row r="111">
      <c r="A111" t="inlineStr">
        <is>
          <t>1456</t>
        </is>
      </c>
      <c r="B111" t="inlineStr">
        <is>
          <t>381568</t>
        </is>
      </c>
      <c r="C111" t="inlineStr">
        <is>
          <t>1729700</t>
        </is>
      </c>
      <c r="D111" t="inlineStr">
        <is>
          <t>971660</t>
        </is>
      </c>
      <c r="E111" t="inlineStr">
        <is>
          <t>610337</t>
        </is>
      </c>
      <c r="F111" t="inlineStr">
        <is>
          <t>534716</t>
        </is>
      </c>
      <c r="G111" t="inlineStr">
        <is>
          <t>669705</t>
        </is>
      </c>
      <c r="H111" t="inlineStr">
        <is>
          <t>446289</t>
        </is>
      </c>
      <c r="I111" t="inlineStr">
        <is>
          <t>482087</t>
        </is>
      </c>
      <c r="J111" t="inlineStr">
        <is>
          <t>1483509</t>
        </is>
      </c>
      <c r="K111" t="inlineStr">
        <is>
          <t>1794419</t>
        </is>
      </c>
      <c r="L111" t="inlineStr">
        <is>
          <t>3971664</t>
        </is>
      </c>
      <c r="M111" t="inlineStr">
        <is>
          <t>2223000</t>
        </is>
      </c>
      <c r="N111" t="inlineStr">
        <is>
          <t>1493897</t>
        </is>
      </c>
      <c r="O111" t="inlineStr">
        <is>
          <t>999240</t>
        </is>
      </c>
      <c r="P111" t="inlineStr">
        <is>
          <t>75928209</t>
        </is>
      </c>
      <c r="Q111" t="inlineStr">
        <is>
          <t>93720000</t>
        </is>
      </c>
    </row>
    <row r="112">
      <c r="A112" t="inlineStr">
        <is>
          <t>1457</t>
        </is>
      </c>
      <c r="B112" t="inlineStr">
        <is>
          <t>1330173</t>
        </is>
      </c>
      <c r="C112" t="inlineStr">
        <is>
          <t>11126998</t>
        </is>
      </c>
      <c r="D112" t="inlineStr">
        <is>
          <t>8626208</t>
        </is>
      </c>
      <c r="E112" t="inlineStr">
        <is>
          <t>6365852</t>
        </is>
      </c>
      <c r="F112" t="inlineStr">
        <is>
          <t>3939309</t>
        </is>
      </c>
      <c r="G112" t="inlineStr">
        <is>
          <t>6053550</t>
        </is>
      </c>
      <c r="H112" t="inlineStr">
        <is>
          <t>3921468</t>
        </is>
      </c>
      <c r="I112" t="inlineStr">
        <is>
          <t>3923841</t>
        </is>
      </c>
      <c r="J112" t="inlineStr">
        <is>
          <t>9913616</t>
        </is>
      </c>
      <c r="K112" t="inlineStr">
        <is>
          <t>10523523</t>
        </is>
      </c>
      <c r="L112" t="inlineStr">
        <is>
          <t>13133124</t>
        </is>
      </c>
      <c r="M112" t="inlineStr">
        <is>
          <t>8630945</t>
        </is>
      </c>
      <c r="N112" t="inlineStr">
        <is>
          <t>6380950</t>
        </is>
      </c>
      <c r="O112" t="inlineStr">
        <is>
          <t>6328610</t>
        </is>
      </c>
      <c r="P112" t="inlineStr">
        <is>
          <t>216531855</t>
        </is>
      </c>
      <c r="Q112" t="inlineStr">
        <is>
          <t>316730022</t>
        </is>
      </c>
    </row>
    <row r="113">
      <c r="A113" t="inlineStr">
        <is>
          <t>1458</t>
        </is>
      </c>
      <c r="B113" t="inlineStr">
        <is>
          <t>2698187</t>
        </is>
      </c>
      <c r="C113" t="inlineStr">
        <is>
          <t>21090819</t>
        </is>
      </c>
      <c r="D113" t="inlineStr">
        <is>
          <t>11838243</t>
        </is>
      </c>
      <c r="E113" t="inlineStr">
        <is>
          <t>3885318</t>
        </is>
      </c>
      <c r="F113" t="inlineStr">
        <is>
          <t>6678675</t>
        </is>
      </c>
      <c r="G113" t="inlineStr">
        <is>
          <t>5638655</t>
        </is>
      </c>
      <c r="H113" t="inlineStr">
        <is>
          <t>3473170</t>
        </is>
      </c>
      <c r="I113" t="inlineStr">
        <is>
          <t>5854570</t>
        </is>
      </c>
      <c r="J113" t="inlineStr">
        <is>
          <t>15649193</t>
        </is>
      </c>
      <c r="K113" t="inlineStr">
        <is>
          <t>15225620</t>
        </is>
      </c>
      <c r="L113" t="inlineStr">
        <is>
          <t>12707831</t>
        </is>
      </c>
      <c r="M113" t="inlineStr">
        <is>
          <t>9805400</t>
        </is>
      </c>
      <c r="N113" t="inlineStr">
        <is>
          <t>8356000</t>
        </is>
      </c>
      <c r="O113" t="inlineStr">
        <is>
          <t>4598000</t>
        </is>
      </c>
      <c r="P113" t="inlineStr">
        <is>
          <t>133219309</t>
        </is>
      </c>
      <c r="Q113" t="inlineStr">
        <is>
          <t>260718990</t>
        </is>
      </c>
    </row>
    <row r="114">
      <c r="A114" t="inlineStr">
        <is>
          <t>1459</t>
        </is>
      </c>
      <c r="B114" t="inlineStr">
        <is>
          <t>2340374</t>
        </is>
      </c>
      <c r="C114" t="inlineStr">
        <is>
          <t>6536033</t>
        </is>
      </c>
      <c r="D114" t="inlineStr">
        <is>
          <t>3504525</t>
        </is>
      </c>
      <c r="E114" t="inlineStr">
        <is>
          <t>2089130</t>
        </is>
      </c>
      <c r="F114" t="inlineStr">
        <is>
          <t>1244098</t>
        </is>
      </c>
      <c r="G114" t="inlineStr">
        <is>
          <t>2192178</t>
        </is>
      </c>
      <c r="H114" t="inlineStr">
        <is>
          <t>1276490</t>
        </is>
      </c>
      <c r="I114" t="inlineStr">
        <is>
          <t>1341897</t>
        </is>
      </c>
      <c r="J114" t="inlineStr">
        <is>
          <t>4150855</t>
        </is>
      </c>
      <c r="K114" t="inlineStr">
        <is>
          <t>6171644</t>
        </is>
      </c>
      <c r="L114" t="inlineStr">
        <is>
          <t>10720028</t>
        </is>
      </c>
      <c r="M114" t="inlineStr">
        <is>
          <t>6486329</t>
        </is>
      </c>
      <c r="N114" t="inlineStr">
        <is>
          <t>6259487</t>
        </is>
      </c>
      <c r="O114" t="inlineStr">
        <is>
          <t>2736895</t>
        </is>
      </c>
      <c r="P114" t="inlineStr">
        <is>
          <t>211921717</t>
        </is>
      </c>
      <c r="Q114" t="inlineStr">
        <is>
          <t>268971680</t>
        </is>
      </c>
    </row>
    <row r="115">
      <c r="A115" t="inlineStr">
        <is>
          <t>1460</t>
        </is>
      </c>
      <c r="B115" t="inlineStr">
        <is>
          <t>2608756</t>
        </is>
      </c>
      <c r="C115" t="inlineStr">
        <is>
          <t>22937495</t>
        </is>
      </c>
      <c r="D115" t="inlineStr">
        <is>
          <t>17357353</t>
        </is>
      </c>
      <c r="E115" t="inlineStr">
        <is>
          <t>10747292</t>
        </is>
      </c>
      <c r="F115" t="inlineStr">
        <is>
          <t>11797985</t>
        </is>
      </c>
      <c r="G115" t="inlineStr">
        <is>
          <t>15629801</t>
        </is>
      </c>
      <c r="H115" t="inlineStr">
        <is>
          <t>10659177</t>
        </is>
      </c>
      <c r="I115" t="inlineStr">
        <is>
          <t>10414550</t>
        </is>
      </c>
      <c r="J115" t="inlineStr">
        <is>
          <t>29556103</t>
        </is>
      </c>
      <c r="K115" t="inlineStr">
        <is>
          <t>34152275</t>
        </is>
      </c>
      <c r="L115" t="inlineStr">
        <is>
          <t>27226579</t>
        </is>
      </c>
      <c r="M115" t="inlineStr">
        <is>
          <t>18012907</t>
        </is>
      </c>
      <c r="N115" t="inlineStr">
        <is>
          <t>14043902</t>
        </is>
      </c>
      <c r="O115" t="inlineStr">
        <is>
          <t>16566926</t>
        </is>
      </c>
      <c r="P115" t="inlineStr">
        <is>
          <t>452932383</t>
        </is>
      </c>
      <c r="Q115" t="inlineStr">
        <is>
          <t>694643484</t>
        </is>
      </c>
    </row>
    <row r="116">
      <c r="A116" t="inlineStr">
        <is>
          <t>1462</t>
        </is>
      </c>
      <c r="B116" t="inlineStr">
        <is>
          <t>10382173</t>
        </is>
      </c>
      <c r="C116" t="inlineStr">
        <is>
          <t>23988104</t>
        </is>
      </c>
      <c r="D116" t="inlineStr">
        <is>
          <t>13715047</t>
        </is>
      </c>
      <c r="E116" t="inlineStr">
        <is>
          <t>8129060</t>
        </is>
      </c>
      <c r="F116" t="inlineStr">
        <is>
          <t>7180023</t>
        </is>
      </c>
      <c r="G116" t="inlineStr">
        <is>
          <t>10775947</t>
        </is>
      </c>
      <c r="H116" t="inlineStr">
        <is>
          <t>6847031</t>
        </is>
      </c>
      <c r="I116" t="inlineStr">
        <is>
          <t>10742112</t>
        </is>
      </c>
      <c r="J116" t="inlineStr">
        <is>
          <t>24180550</t>
        </is>
      </c>
      <c r="K116" t="inlineStr">
        <is>
          <t>22445575</t>
        </is>
      </c>
      <c r="L116" t="inlineStr">
        <is>
          <t>21844265</t>
        </is>
      </c>
      <c r="M116" t="inlineStr">
        <is>
          <t>22935164</t>
        </is>
      </c>
      <c r="N116" t="inlineStr">
        <is>
          <t>6734508</t>
        </is>
      </c>
      <c r="O116" t="inlineStr">
        <is>
          <t>5650009</t>
        </is>
      </c>
      <c r="P116" t="inlineStr">
        <is>
          <t>103348631</t>
        </is>
      </c>
      <c r="Q116" t="inlineStr">
        <is>
          <t>298898199</t>
        </is>
      </c>
    </row>
    <row r="117">
      <c r="A117" t="inlineStr">
        <is>
          <t>1463</t>
        </is>
      </c>
      <c r="B117" t="inlineStr">
        <is>
          <t>415990</t>
        </is>
      </c>
      <c r="C117" t="inlineStr">
        <is>
          <t>5102402</t>
        </is>
      </c>
      <c r="D117" t="inlineStr">
        <is>
          <t>3203570</t>
        </is>
      </c>
      <c r="E117" t="inlineStr">
        <is>
          <t>1294420</t>
        </is>
      </c>
      <c r="F117" t="inlineStr">
        <is>
          <t>1607369</t>
        </is>
      </c>
      <c r="G117" t="inlineStr">
        <is>
          <t>2030785</t>
        </is>
      </c>
      <c r="H117" t="inlineStr">
        <is>
          <t>1555853</t>
        </is>
      </c>
      <c r="I117" t="inlineStr">
        <is>
          <t>1052570</t>
        </is>
      </c>
      <c r="J117" t="inlineStr">
        <is>
          <t>5335271</t>
        </is>
      </c>
      <c r="K117" t="inlineStr">
        <is>
          <t>5180133</t>
        </is>
      </c>
      <c r="L117" t="inlineStr">
        <is>
          <t>4392065</t>
        </is>
      </c>
      <c r="M117" t="inlineStr">
        <is>
          <t>6939489</t>
        </is>
      </c>
      <c r="N117" t="inlineStr">
        <is>
          <t>3893366</t>
        </is>
      </c>
      <c r="O117" t="inlineStr">
        <is>
          <t>1869109</t>
        </is>
      </c>
      <c r="P117" t="inlineStr">
        <is>
          <t>129395989</t>
        </is>
      </c>
      <c r="Q117" t="inlineStr">
        <is>
          <t>173268381</t>
        </is>
      </c>
    </row>
    <row r="118">
      <c r="A118" t="inlineStr">
        <is>
          <t>1464</t>
        </is>
      </c>
      <c r="B118" t="inlineStr">
        <is>
          <t>2661748</t>
        </is>
      </c>
      <c r="C118" t="inlineStr">
        <is>
          <t>22084447</t>
        </is>
      </c>
      <c r="D118" t="inlineStr">
        <is>
          <t>16890689</t>
        </is>
      </c>
      <c r="E118" t="inlineStr">
        <is>
          <t>13255492</t>
        </is>
      </c>
      <c r="F118" t="inlineStr">
        <is>
          <t>8309329</t>
        </is>
      </c>
      <c r="G118" t="inlineStr">
        <is>
          <t>13632006</t>
        </is>
      </c>
      <c r="H118" t="inlineStr">
        <is>
          <t>9238867</t>
        </is>
      </c>
      <c r="I118" t="inlineStr">
        <is>
          <t>7002743</t>
        </is>
      </c>
      <c r="J118" t="inlineStr">
        <is>
          <t>23857977</t>
        </is>
      </c>
      <c r="K118" t="inlineStr">
        <is>
          <t>22403271</t>
        </is>
      </c>
      <c r="L118" t="inlineStr">
        <is>
          <t>24222254</t>
        </is>
      </c>
      <c r="M118" t="inlineStr">
        <is>
          <t>13421333</t>
        </is>
      </c>
      <c r="N118" t="inlineStr">
        <is>
          <t>9484610</t>
        </is>
      </c>
      <c r="O118" t="inlineStr">
        <is>
          <t>8193784</t>
        </is>
      </c>
      <c r="P118" t="inlineStr">
        <is>
          <t>230917183</t>
        </is>
      </c>
      <c r="Q118" t="inlineStr">
        <is>
          <t>425575733</t>
        </is>
      </c>
    </row>
    <row r="119">
      <c r="A119" t="inlineStr">
        <is>
          <t>1465</t>
        </is>
      </c>
      <c r="B119" t="inlineStr">
        <is>
          <t>1417724</t>
        </is>
      </c>
      <c r="C119" t="inlineStr">
        <is>
          <t>6177200</t>
        </is>
      </c>
      <c r="D119" t="inlineStr">
        <is>
          <t>2926899</t>
        </is>
      </c>
      <c r="E119" t="inlineStr">
        <is>
          <t>1758382</t>
        </is>
      </c>
      <c r="F119" t="inlineStr">
        <is>
          <t>1104966</t>
        </is>
      </c>
      <c r="G119" t="inlineStr">
        <is>
          <t>1885699</t>
        </is>
      </c>
      <c r="H119" t="inlineStr">
        <is>
          <t>1105186</t>
        </is>
      </c>
      <c r="I119" t="inlineStr">
        <is>
          <t>903324</t>
        </is>
      </c>
      <c r="J119" t="inlineStr">
        <is>
          <t>3945667</t>
        </is>
      </c>
      <c r="K119" t="inlineStr">
        <is>
          <t>3230347</t>
        </is>
      </c>
      <c r="L119" t="inlineStr">
        <is>
          <t>4357537</t>
        </is>
      </c>
      <c r="M119" t="inlineStr">
        <is>
          <t>4133332</t>
        </is>
      </c>
      <c r="N119" t="inlineStr">
        <is>
          <t>1399164</t>
        </is>
      </c>
      <c r="O119" t="inlineStr">
        <is>
          <t>4624400</t>
        </is>
      </c>
      <c r="P119" t="inlineStr">
        <is>
          <t>64637440</t>
        </is>
      </c>
      <c r="Q119" t="inlineStr">
        <is>
          <t>103607267</t>
        </is>
      </c>
    </row>
    <row r="120">
      <c r="A120" t="inlineStr">
        <is>
          <t>1466</t>
        </is>
      </c>
      <c r="B120" t="inlineStr">
        <is>
          <t>605316</t>
        </is>
      </c>
      <c r="C120" t="inlineStr">
        <is>
          <t>6919671</t>
        </is>
      </c>
      <c r="D120" t="inlineStr">
        <is>
          <t>4294114</t>
        </is>
      </c>
      <c r="E120" t="inlineStr">
        <is>
          <t>1986833</t>
        </is>
      </c>
      <c r="F120" t="inlineStr">
        <is>
          <t>1740602</t>
        </is>
      </c>
      <c r="G120" t="inlineStr">
        <is>
          <t>1981736</t>
        </is>
      </c>
      <c r="H120" t="inlineStr">
        <is>
          <t>1512437</t>
        </is>
      </c>
      <c r="I120" t="inlineStr">
        <is>
          <t>1099305</t>
        </is>
      </c>
      <c r="J120" t="inlineStr">
        <is>
          <t>3704105</t>
        </is>
      </c>
      <c r="K120" t="inlineStr">
        <is>
          <t>4821591</t>
        </is>
      </c>
      <c r="L120" t="inlineStr">
        <is>
          <t>5907627</t>
        </is>
      </c>
      <c r="M120" t="inlineStr">
        <is>
          <t>1982409</t>
        </is>
      </c>
      <c r="N120" t="inlineStr">
        <is>
          <t>4113543</t>
        </is>
      </c>
      <c r="O120" t="inlineStr">
        <is>
          <t>1937000</t>
        </is>
      </c>
      <c r="P120" t="inlineStr">
        <is>
          <t>68551031</t>
        </is>
      </c>
      <c r="Q120" t="inlineStr">
        <is>
          <t>111157320</t>
        </is>
      </c>
    </row>
    <row r="121">
      <c r="A121" t="inlineStr">
        <is>
          <t>1467</t>
        </is>
      </c>
      <c r="B121" t="inlineStr">
        <is>
          <t>1280341</t>
        </is>
      </c>
      <c r="C121" t="inlineStr">
        <is>
          <t>13127357</t>
        </is>
      </c>
      <c r="D121" t="inlineStr">
        <is>
          <t>9418720</t>
        </is>
      </c>
      <c r="E121" t="inlineStr">
        <is>
          <t>4291997</t>
        </is>
      </c>
      <c r="F121" t="inlineStr">
        <is>
          <t>4137240</t>
        </is>
      </c>
      <c r="G121" t="inlineStr">
        <is>
          <t>5002758</t>
        </is>
      </c>
      <c r="H121" t="inlineStr">
        <is>
          <t>3876932</t>
        </is>
      </c>
      <c r="I121" t="inlineStr">
        <is>
          <t>3285884</t>
        </is>
      </c>
      <c r="J121" t="inlineStr">
        <is>
          <t>9825240</t>
        </is>
      </c>
      <c r="K121" t="inlineStr">
        <is>
          <t>11012436</t>
        </is>
      </c>
      <c r="L121" t="inlineStr">
        <is>
          <t>10517443</t>
        </is>
      </c>
      <c r="M121" t="inlineStr">
        <is>
          <t>6766201</t>
        </is>
      </c>
      <c r="N121" t="inlineStr">
        <is>
          <t>3332000</t>
        </is>
      </c>
      <c r="O121" t="inlineStr">
        <is>
          <t>8046161</t>
        </is>
      </c>
      <c r="P121" t="inlineStr">
        <is>
          <t>139703957</t>
        </is>
      </c>
      <c r="Q121" t="inlineStr">
        <is>
          <t>233624667</t>
        </is>
      </c>
    </row>
    <row r="122">
      <c r="A122" t="inlineStr">
        <is>
          <t>1468</t>
        </is>
      </c>
      <c r="B122" t="inlineStr">
        <is>
          <t>41849</t>
        </is>
      </c>
      <c r="C122" t="inlineStr">
        <is>
          <t>381658</t>
        </is>
      </c>
      <c r="D122" t="inlineStr">
        <is>
          <t>220216</t>
        </is>
      </c>
      <c r="E122" t="inlineStr">
        <is>
          <t>114000</t>
        </is>
      </c>
      <c r="F122" t="inlineStr">
        <is>
          <t>132000</t>
        </is>
      </c>
      <c r="G122" t="inlineStr">
        <is>
          <t>200102</t>
        </is>
      </c>
      <c r="H122" t="inlineStr">
        <is>
          <t>241134</t>
        </is>
      </c>
      <c r="I122" t="inlineStr">
        <is>
          <t>83000</t>
        </is>
      </c>
      <c r="J122" t="inlineStr">
        <is>
          <t>809023</t>
        </is>
      </c>
      <c r="K122" t="inlineStr">
        <is>
          <t>985750</t>
        </is>
      </c>
      <c r="L122" t="inlineStr">
        <is>
          <t>353000</t>
        </is>
      </c>
      <c r="M122" t="inlineStr">
        <is>
          <t>519277</t>
        </is>
      </c>
      <c r="N122" t="inlineStr">
        <is>
          <t>663764</t>
        </is>
      </c>
      <c r="O122" t="inlineStr">
        <is>
          <t>0</t>
        </is>
      </c>
      <c r="P122" t="inlineStr">
        <is>
          <t>155660471</t>
        </is>
      </c>
      <c r="Q122" t="inlineStr">
        <is>
          <t>160405244</t>
        </is>
      </c>
    </row>
    <row r="123">
      <c r="A123" t="inlineStr">
        <is>
          <t>1469</t>
        </is>
      </c>
      <c r="B123" t="inlineStr">
        <is>
          <t>33029</t>
        </is>
      </c>
      <c r="C123" t="inlineStr">
        <is>
          <t>94922</t>
        </is>
      </c>
      <c r="D123" t="inlineStr">
        <is>
          <t>37546</t>
        </is>
      </c>
      <c r="E123" t="inlineStr">
        <is>
          <t>20682</t>
        </is>
      </c>
      <c r="F123" t="inlineStr">
        <is>
          <t>57599</t>
        </is>
      </c>
      <c r="G123" t="inlineStr">
        <is>
          <t>212818</t>
        </is>
      </c>
      <c r="H123" t="inlineStr">
        <is>
          <t>30803</t>
        </is>
      </c>
      <c r="I123" t="inlineStr">
        <is>
          <t>49700</t>
        </is>
      </c>
      <c r="J123" t="inlineStr">
        <is>
          <t>404199</t>
        </is>
      </c>
      <c r="K123" t="inlineStr">
        <is>
          <t>792126</t>
        </is>
      </c>
      <c r="L123" t="inlineStr">
        <is>
          <t>4916497</t>
        </is>
      </c>
      <c r="M123" t="inlineStr">
        <is>
          <t>1654388</t>
        </is>
      </c>
      <c r="N123" t="inlineStr">
        <is>
          <t>749725</t>
        </is>
      </c>
      <c r="O123" t="inlineStr">
        <is>
          <t>1730759</t>
        </is>
      </c>
      <c r="P123" t="inlineStr">
        <is>
          <t>76433592</t>
        </is>
      </c>
      <c r="Q123" t="inlineStr">
        <is>
          <t>87218385</t>
        </is>
      </c>
    </row>
    <row r="124">
      <c r="A124" t="inlineStr">
        <is>
          <t>1470</t>
        </is>
      </c>
      <c r="B124" t="inlineStr">
        <is>
          <t>52147</t>
        </is>
      </c>
      <c r="C124" t="inlineStr">
        <is>
          <t>338656</t>
        </is>
      </c>
      <c r="D124" t="inlineStr">
        <is>
          <t>201273</t>
        </is>
      </c>
      <c r="E124" t="inlineStr">
        <is>
          <t>290541</t>
        </is>
      </c>
      <c r="F124" t="inlineStr">
        <is>
          <t>99667</t>
        </is>
      </c>
      <c r="G124" t="inlineStr">
        <is>
          <t>221700</t>
        </is>
      </c>
      <c r="H124" t="inlineStr">
        <is>
          <t>263435</t>
        </is>
      </c>
      <c r="I124" t="inlineStr">
        <is>
          <t>499839</t>
        </is>
      </c>
      <c r="J124" t="inlineStr">
        <is>
          <t>2414783</t>
        </is>
      </c>
      <c r="K124" t="inlineStr">
        <is>
          <t>2661300</t>
        </is>
      </c>
      <c r="L124" t="inlineStr">
        <is>
          <t>4732440</t>
        </is>
      </c>
      <c r="M124" t="inlineStr">
        <is>
          <t>4252564</t>
        </is>
      </c>
      <c r="N124" t="inlineStr">
        <is>
          <t>3281377</t>
        </is>
      </c>
      <c r="O124" t="inlineStr">
        <is>
          <t>6161966</t>
        </is>
      </c>
      <c r="P124" t="inlineStr">
        <is>
          <t>60295312</t>
        </is>
      </c>
      <c r="Q124" t="inlineStr">
        <is>
          <t>85767000</t>
        </is>
      </c>
    </row>
    <row r="125">
      <c r="A125" t="inlineStr">
        <is>
          <t>1471</t>
        </is>
      </c>
      <c r="B125" t="inlineStr">
        <is>
          <t>1412367</t>
        </is>
      </c>
      <c r="C125" t="inlineStr">
        <is>
          <t>24210444</t>
        </is>
      </c>
      <c r="D125" t="inlineStr">
        <is>
          <t>18297767</t>
        </is>
      </c>
      <c r="E125" t="inlineStr">
        <is>
          <t>7802470</t>
        </is>
      </c>
      <c r="F125" t="inlineStr">
        <is>
          <t>9305364</t>
        </is>
      </c>
      <c r="G125" t="inlineStr">
        <is>
          <t>10726619</t>
        </is>
      </c>
      <c r="H125" t="inlineStr">
        <is>
          <t>6627193</t>
        </is>
      </c>
      <c r="I125" t="inlineStr">
        <is>
          <t>6088851</t>
        </is>
      </c>
      <c r="J125" t="inlineStr">
        <is>
          <t>13700806</t>
        </is>
      </c>
      <c r="K125" t="inlineStr">
        <is>
          <t>11149804</t>
        </is>
      </c>
      <c r="L125" t="inlineStr">
        <is>
          <t>7663569</t>
        </is>
      </c>
      <c r="M125" t="inlineStr">
        <is>
          <t>4737507</t>
        </is>
      </c>
      <c r="N125" t="inlineStr">
        <is>
          <t>2050000</t>
        </is>
      </c>
      <c r="O125" t="inlineStr">
        <is>
          <t>926000</t>
        </is>
      </c>
      <c r="P125" t="inlineStr">
        <is>
          <t>25715775</t>
        </is>
      </c>
      <c r="Q125" t="inlineStr">
        <is>
          <t>150414536</t>
        </is>
      </c>
    </row>
    <row r="126">
      <c r="A126" t="inlineStr">
        <is>
          <t>1472</t>
        </is>
      </c>
      <c r="B126" t="inlineStr">
        <is>
          <t>175478</t>
        </is>
      </c>
      <c r="C126" t="inlineStr">
        <is>
          <t>796122</t>
        </is>
      </c>
      <c r="D126" t="inlineStr">
        <is>
          <t>365139</t>
        </is>
      </c>
      <c r="E126" t="inlineStr">
        <is>
          <t>282918</t>
        </is>
      </c>
      <c r="F126" t="inlineStr">
        <is>
          <t>423906</t>
        </is>
      </c>
      <c r="G126" t="inlineStr">
        <is>
          <t>664287</t>
        </is>
      </c>
      <c r="H126" t="inlineStr">
        <is>
          <t>239336</t>
        </is>
      </c>
      <c r="I126" t="inlineStr">
        <is>
          <t>396218</t>
        </is>
      </c>
      <c r="J126" t="inlineStr">
        <is>
          <t>1181037</t>
        </is>
      </c>
      <c r="K126" t="inlineStr">
        <is>
          <t>2639801</t>
        </is>
      </c>
      <c r="L126" t="inlineStr">
        <is>
          <t>1934826</t>
        </is>
      </c>
      <c r="M126" t="inlineStr">
        <is>
          <t>2871288</t>
        </is>
      </c>
      <c r="N126" t="inlineStr">
        <is>
          <t>2347206</t>
        </is>
      </c>
      <c r="O126" t="inlineStr">
        <is>
          <t>1861000</t>
        </is>
      </c>
      <c r="P126" t="inlineStr">
        <is>
          <t>36586224</t>
        </is>
      </c>
      <c r="Q126" t="inlineStr">
        <is>
          <t>52764786</t>
        </is>
      </c>
    </row>
    <row r="127">
      <c r="A127" t="inlineStr">
        <is>
          <t>1473</t>
        </is>
      </c>
      <c r="B127" t="inlineStr">
        <is>
          <t>1193649</t>
        </is>
      </c>
      <c r="C127" t="inlineStr">
        <is>
          <t>8963298</t>
        </is>
      </c>
      <c r="D127" t="inlineStr">
        <is>
          <t>4726682</t>
        </is>
      </c>
      <c r="E127" t="inlineStr">
        <is>
          <t>1989443</t>
        </is>
      </c>
      <c r="F127" t="inlineStr">
        <is>
          <t>2155674</t>
        </is>
      </c>
      <c r="G127" t="inlineStr">
        <is>
          <t>2256713</t>
        </is>
      </c>
      <c r="H127" t="inlineStr">
        <is>
          <t>1789903</t>
        </is>
      </c>
      <c r="I127" t="inlineStr">
        <is>
          <t>2050676</t>
        </is>
      </c>
      <c r="J127" t="inlineStr">
        <is>
          <t>4731020</t>
        </is>
      </c>
      <c r="K127" t="inlineStr">
        <is>
          <t>5789771</t>
        </is>
      </c>
      <c r="L127" t="inlineStr">
        <is>
          <t>5712790</t>
        </is>
      </c>
      <c r="M127" t="inlineStr">
        <is>
          <t>2525289</t>
        </is>
      </c>
      <c r="N127" t="inlineStr">
        <is>
          <t>0</t>
        </is>
      </c>
      <c r="O127" t="inlineStr">
        <is>
          <t>1640000</t>
        </is>
      </c>
      <c r="P127" t="inlineStr">
        <is>
          <t>100628626</t>
        </is>
      </c>
      <c r="Q127" t="inlineStr">
        <is>
          <t>146153534</t>
        </is>
      </c>
    </row>
    <row r="128">
      <c r="A128" t="inlineStr">
        <is>
          <t>1474</t>
        </is>
      </c>
      <c r="B128" t="inlineStr">
        <is>
          <t>1158536</t>
        </is>
      </c>
      <c r="C128" t="inlineStr">
        <is>
          <t>9852178</t>
        </is>
      </c>
      <c r="D128" t="inlineStr">
        <is>
          <t>6116318</t>
        </is>
      </c>
      <c r="E128" t="inlineStr">
        <is>
          <t>2458954</t>
        </is>
      </c>
      <c r="F128" t="inlineStr">
        <is>
          <t>2871105</t>
        </is>
      </c>
      <c r="G128" t="inlineStr">
        <is>
          <t>4010569</t>
        </is>
      </c>
      <c r="H128" t="inlineStr">
        <is>
          <t>2415980</t>
        </is>
      </c>
      <c r="I128" t="inlineStr">
        <is>
          <t>2889432</t>
        </is>
      </c>
      <c r="J128" t="inlineStr">
        <is>
          <t>6394674</t>
        </is>
      </c>
      <c r="K128" t="inlineStr">
        <is>
          <t>7235179</t>
        </is>
      </c>
      <c r="L128" t="inlineStr">
        <is>
          <t>7291446</t>
        </is>
      </c>
      <c r="M128" t="inlineStr">
        <is>
          <t>2268339</t>
        </is>
      </c>
      <c r="N128" t="inlineStr">
        <is>
          <t>4742403</t>
        </is>
      </c>
      <c r="O128" t="inlineStr">
        <is>
          <t>0</t>
        </is>
      </c>
      <c r="P128" t="inlineStr">
        <is>
          <t>70191856</t>
        </is>
      </c>
      <c r="Q128" t="inlineStr">
        <is>
          <t>129896969</t>
        </is>
      </c>
    </row>
    <row r="129">
      <c r="A129" t="inlineStr">
        <is>
          <t>1475</t>
        </is>
      </c>
      <c r="B129" t="inlineStr">
        <is>
          <t>95126</t>
        </is>
      </c>
      <c r="C129" t="inlineStr">
        <is>
          <t>1647949</t>
        </is>
      </c>
      <c r="D129" t="inlineStr">
        <is>
          <t>1057658</t>
        </is>
      </c>
      <c r="E129" t="inlineStr">
        <is>
          <t>599222</t>
        </is>
      </c>
      <c r="F129" t="inlineStr">
        <is>
          <t>571524</t>
        </is>
      </c>
      <c r="G129" t="inlineStr">
        <is>
          <t>728082</t>
        </is>
      </c>
      <c r="H129" t="inlineStr">
        <is>
          <t>686826</t>
        </is>
      </c>
      <c r="I129" t="inlineStr">
        <is>
          <t>450221</t>
        </is>
      </c>
      <c r="J129" t="inlineStr">
        <is>
          <t>1702572</t>
        </is>
      </c>
      <c r="K129" t="inlineStr">
        <is>
          <t>2919376</t>
        </is>
      </c>
      <c r="L129" t="inlineStr">
        <is>
          <t>5187443</t>
        </is>
      </c>
      <c r="M129" t="inlineStr">
        <is>
          <t>1957457</t>
        </is>
      </c>
      <c r="N129" t="inlineStr">
        <is>
          <t>2059277</t>
        </is>
      </c>
      <c r="O129" t="inlineStr">
        <is>
          <t>810499</t>
        </is>
      </c>
      <c r="P129" t="inlineStr">
        <is>
          <t>45543517</t>
        </is>
      </c>
      <c r="Q129" t="inlineStr">
        <is>
          <t>66016749</t>
        </is>
      </c>
    </row>
    <row r="130">
      <c r="A130" t="inlineStr">
        <is>
          <t>1476</t>
        </is>
      </c>
      <c r="B130" t="inlineStr">
        <is>
          <t>2009495</t>
        </is>
      </c>
      <c r="C130" t="inlineStr">
        <is>
          <t>14130896</t>
        </is>
      </c>
      <c r="D130" t="inlineStr">
        <is>
          <t>5614512</t>
        </is>
      </c>
      <c r="E130" t="inlineStr">
        <is>
          <t>2616697</t>
        </is>
      </c>
      <c r="F130" t="inlineStr">
        <is>
          <t>2397107</t>
        </is>
      </c>
      <c r="G130" t="inlineStr">
        <is>
          <t>3051427</t>
        </is>
      </c>
      <c r="H130" t="inlineStr">
        <is>
          <t>1848079</t>
        </is>
      </c>
      <c r="I130" t="inlineStr">
        <is>
          <t>1587213</t>
        </is>
      </c>
      <c r="J130" t="inlineStr">
        <is>
          <t>5078190</t>
        </is>
      </c>
      <c r="K130" t="inlineStr">
        <is>
          <t>5988673</t>
        </is>
      </c>
      <c r="L130" t="inlineStr">
        <is>
          <t>12003674</t>
        </is>
      </c>
      <c r="M130" t="inlineStr">
        <is>
          <t>9781691</t>
        </is>
      </c>
      <c r="N130" t="inlineStr">
        <is>
          <t>5570368</t>
        </is>
      </c>
      <c r="O130" t="inlineStr">
        <is>
          <t>6374241</t>
        </is>
      </c>
      <c r="P130" t="inlineStr">
        <is>
          <t>196314848</t>
        </is>
      </c>
      <c r="Q130" t="inlineStr">
        <is>
          <t>274367111</t>
        </is>
      </c>
    </row>
    <row r="131">
      <c r="A131" t="inlineStr">
        <is>
          <t>1477</t>
        </is>
      </c>
      <c r="B131" t="inlineStr">
        <is>
          <t>2533821</t>
        </is>
      </c>
      <c r="C131" t="inlineStr">
        <is>
          <t>24587573</t>
        </is>
      </c>
      <c r="D131" t="inlineStr">
        <is>
          <t>11186399</t>
        </is>
      </c>
      <c r="E131" t="inlineStr">
        <is>
          <t>5342717</t>
        </is>
      </c>
      <c r="F131" t="inlineStr">
        <is>
          <t>4740640</t>
        </is>
      </c>
      <c r="G131" t="inlineStr">
        <is>
          <t>5775164</t>
        </is>
      </c>
      <c r="H131" t="inlineStr">
        <is>
          <t>3287495</t>
        </is>
      </c>
      <c r="I131" t="inlineStr">
        <is>
          <t>3385690</t>
        </is>
      </c>
      <c r="J131" t="inlineStr">
        <is>
          <t>9289333</t>
        </is>
      </c>
      <c r="K131" t="inlineStr">
        <is>
          <t>12826350</t>
        </is>
      </c>
      <c r="L131" t="inlineStr">
        <is>
          <t>13171939</t>
        </is>
      </c>
      <c r="M131" t="inlineStr">
        <is>
          <t>9512547</t>
        </is>
      </c>
      <c r="N131" t="inlineStr">
        <is>
          <t>8726978</t>
        </is>
      </c>
      <c r="O131" t="inlineStr">
        <is>
          <t>8978964</t>
        </is>
      </c>
      <c r="P131" t="inlineStr">
        <is>
          <t>123348103</t>
        </is>
      </c>
      <c r="Q131" t="inlineStr">
        <is>
          <t>246693713</t>
        </is>
      </c>
    </row>
    <row r="132">
      <c r="A132" t="inlineStr">
        <is>
          <t>1480</t>
        </is>
      </c>
      <c r="B132" t="inlineStr">
        <is>
          <t>3258</t>
        </is>
      </c>
      <c r="C132" t="inlineStr">
        <is>
          <t>284805</t>
        </is>
      </c>
      <c r="D132" t="inlineStr">
        <is>
          <t>395296</t>
        </is>
      </c>
      <c r="E132" t="inlineStr">
        <is>
          <t>268428</t>
        </is>
      </c>
      <c r="F132" t="inlineStr">
        <is>
          <t>259000</t>
        </is>
      </c>
      <c r="G132" t="inlineStr">
        <is>
          <t>403480</t>
        </is>
      </c>
      <c r="H132" t="inlineStr">
        <is>
          <t>147551</t>
        </is>
      </c>
      <c r="I132" t="inlineStr">
        <is>
          <t>379000</t>
        </is>
      </c>
      <c r="J132" t="inlineStr">
        <is>
          <t>1480614</t>
        </is>
      </c>
      <c r="K132" t="inlineStr">
        <is>
          <t>1535615</t>
        </is>
      </c>
      <c r="L132" t="inlineStr">
        <is>
          <t>2493101</t>
        </is>
      </c>
      <c r="M132" t="inlineStr">
        <is>
          <t>6189914</t>
        </is>
      </c>
      <c r="N132" t="inlineStr">
        <is>
          <t>5163956</t>
        </is>
      </c>
      <c r="O132" t="inlineStr">
        <is>
          <t>3872760</t>
        </is>
      </c>
      <c r="P132" t="inlineStr">
        <is>
          <t>393208439</t>
        </is>
      </c>
      <c r="Q132" t="inlineStr">
        <is>
          <t>416085217</t>
        </is>
      </c>
    </row>
    <row r="133">
      <c r="A133" t="inlineStr">
        <is>
          <t>1491</t>
        </is>
      </c>
      <c r="B133" t="inlineStr">
        <is>
          <t>176542</t>
        </is>
      </c>
      <c r="C133" t="inlineStr">
        <is>
          <t>742393</t>
        </is>
      </c>
      <c r="D133" t="inlineStr">
        <is>
          <t>932773</t>
        </is>
      </c>
      <c r="E133" t="inlineStr">
        <is>
          <t>677689</t>
        </is>
      </c>
      <c r="F133" t="inlineStr">
        <is>
          <t>763864</t>
        </is>
      </c>
      <c r="G133" t="inlineStr">
        <is>
          <t>1344692</t>
        </is>
      </c>
      <c r="H133" t="inlineStr">
        <is>
          <t>1157273</t>
        </is>
      </c>
      <c r="I133" t="inlineStr">
        <is>
          <t>984584</t>
        </is>
      </c>
      <c r="J133" t="inlineStr">
        <is>
          <t>4437940</t>
        </is>
      </c>
      <c r="K133" t="inlineStr">
        <is>
          <t>4484545</t>
        </is>
      </c>
      <c r="L133" t="inlineStr">
        <is>
          <t>6406975</t>
        </is>
      </c>
      <c r="M133" t="inlineStr">
        <is>
          <t>2014151</t>
        </is>
      </c>
      <c r="N133" t="inlineStr">
        <is>
          <t>2686048</t>
        </is>
      </c>
      <c r="O133" t="inlineStr">
        <is>
          <t>2626573</t>
        </is>
      </c>
      <c r="P133" t="inlineStr">
        <is>
          <t>25382309</t>
        </is>
      </c>
      <c r="Q133" t="inlineStr">
        <is>
          <t>54818351</t>
        </is>
      </c>
    </row>
    <row r="134">
      <c r="A134" t="inlineStr">
        <is>
          <t>1498</t>
        </is>
      </c>
      <c r="B134" t="inlineStr">
        <is>
          <t>1949</t>
        </is>
      </c>
      <c r="C134" t="inlineStr">
        <is>
          <t>9049</t>
        </is>
      </c>
      <c r="D134" t="inlineStr">
        <is>
          <t>7104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32675</t>
        </is>
      </c>
      <c r="I134" t="inlineStr">
        <is>
          <t>0</t>
        </is>
      </c>
      <c r="J134" t="inlineStr">
        <is>
          <t>58309</t>
        </is>
      </c>
      <c r="K134" t="inlineStr">
        <is>
          <t>340927</t>
        </is>
      </c>
      <c r="L134" t="inlineStr">
        <is>
          <t>0</t>
        </is>
      </c>
      <c r="M134" t="inlineStr">
        <is>
          <t>424968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874981</t>
        </is>
      </c>
    </row>
    <row r="135">
      <c r="A135" t="inlineStr">
        <is>
          <t>1503</t>
        </is>
      </c>
      <c r="B135" t="inlineStr">
        <is>
          <t>5560071</t>
        </is>
      </c>
      <c r="C135" t="inlineStr">
        <is>
          <t>54500239</t>
        </is>
      </c>
      <c r="D135" t="inlineStr">
        <is>
          <t>15215669</t>
        </is>
      </c>
      <c r="E135" t="inlineStr">
        <is>
          <t>7073214</t>
        </is>
      </c>
      <c r="F135" t="inlineStr">
        <is>
          <t>5501566</t>
        </is>
      </c>
      <c r="G135" t="inlineStr">
        <is>
          <t>6289269</t>
        </is>
      </c>
      <c r="H135" t="inlineStr">
        <is>
          <t>4337369</t>
        </is>
      </c>
      <c r="I135" t="inlineStr">
        <is>
          <t>4248242</t>
        </is>
      </c>
      <c r="J135" t="inlineStr">
        <is>
          <t>11110098</t>
        </is>
      </c>
      <c r="K135" t="inlineStr">
        <is>
          <t>13289757</t>
        </is>
      </c>
      <c r="L135" t="inlineStr">
        <is>
          <t>10238140</t>
        </is>
      </c>
      <c r="M135" t="inlineStr">
        <is>
          <t>7217490</t>
        </is>
      </c>
      <c r="N135" t="inlineStr">
        <is>
          <t>4256786</t>
        </is>
      </c>
      <c r="O135" t="inlineStr">
        <is>
          <t>3491949</t>
        </is>
      </c>
      <c r="P135" t="inlineStr">
        <is>
          <t>368642364</t>
        </is>
      </c>
      <c r="Q135" t="inlineStr">
        <is>
          <t>520972223</t>
        </is>
      </c>
    </row>
    <row r="136">
      <c r="A136" t="inlineStr">
        <is>
          <t>1504</t>
        </is>
      </c>
      <c r="B136" t="inlineStr">
        <is>
          <t>9580505</t>
        </is>
      </c>
      <c r="C136" t="inlineStr">
        <is>
          <t>217651091</t>
        </is>
      </c>
      <c r="D136" t="inlineStr">
        <is>
          <t>110943303</t>
        </is>
      </c>
      <c r="E136" t="inlineStr">
        <is>
          <t>49463443</t>
        </is>
      </c>
      <c r="F136" t="inlineStr">
        <is>
          <t>43144311</t>
        </is>
      </c>
      <c r="G136" t="inlineStr">
        <is>
          <t>47205575</t>
        </is>
      </c>
      <c r="H136" t="inlineStr">
        <is>
          <t>29494652</t>
        </is>
      </c>
      <c r="I136" t="inlineStr">
        <is>
          <t>25432433</t>
        </is>
      </c>
      <c r="J136" t="inlineStr">
        <is>
          <t>62900913</t>
        </is>
      </c>
      <c r="K136" t="inlineStr">
        <is>
          <t>50117155</t>
        </is>
      </c>
      <c r="L136" t="inlineStr">
        <is>
          <t>52196947</t>
        </is>
      </c>
      <c r="M136" t="inlineStr">
        <is>
          <t>31474564</t>
        </is>
      </c>
      <c r="N136" t="inlineStr">
        <is>
          <t>19401276</t>
        </is>
      </c>
      <c r="O136" t="inlineStr">
        <is>
          <t>12586032</t>
        </is>
      </c>
      <c r="P136" t="inlineStr">
        <is>
          <t>1614848484</t>
        </is>
      </c>
      <c r="Q136" t="inlineStr">
        <is>
          <t>2376440684</t>
        </is>
      </c>
    </row>
    <row r="137">
      <c r="A137" t="inlineStr">
        <is>
          <t>1506</t>
        </is>
      </c>
      <c r="B137" t="inlineStr">
        <is>
          <t>684805</t>
        </is>
      </c>
      <c r="C137" t="inlineStr">
        <is>
          <t>6393157</t>
        </is>
      </c>
      <c r="D137" t="inlineStr">
        <is>
          <t>5481006</t>
        </is>
      </c>
      <c r="E137" t="inlineStr">
        <is>
          <t>3091748</t>
        </is>
      </c>
      <c r="F137" t="inlineStr">
        <is>
          <t>3528110</t>
        </is>
      </c>
      <c r="G137" t="inlineStr">
        <is>
          <t>4784414</t>
        </is>
      </c>
      <c r="H137" t="inlineStr">
        <is>
          <t>4018910</t>
        </is>
      </c>
      <c r="I137" t="inlineStr">
        <is>
          <t>3457631</t>
        </is>
      </c>
      <c r="J137" t="inlineStr">
        <is>
          <t>10635160</t>
        </is>
      </c>
      <c r="K137" t="inlineStr">
        <is>
          <t>13197561</t>
        </is>
      </c>
      <c r="L137" t="inlineStr">
        <is>
          <t>13205529</t>
        </is>
      </c>
      <c r="M137" t="inlineStr">
        <is>
          <t>10159994</t>
        </is>
      </c>
      <c r="N137" t="inlineStr">
        <is>
          <t>6515484</t>
        </is>
      </c>
      <c r="O137" t="inlineStr">
        <is>
          <t>891000</t>
        </is>
      </c>
      <c r="P137" t="inlineStr">
        <is>
          <t>214343992</t>
        </is>
      </c>
      <c r="Q137" t="inlineStr">
        <is>
          <t>300388501</t>
        </is>
      </c>
    </row>
    <row r="138">
      <c r="A138" t="inlineStr">
        <is>
          <t>1507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250000000</t>
        </is>
      </c>
      <c r="Q138" t="inlineStr">
        <is>
          <t>250000000</t>
        </is>
      </c>
    </row>
    <row r="139">
      <c r="A139" t="inlineStr">
        <is>
          <t>1512</t>
        </is>
      </c>
      <c r="B139" t="inlineStr">
        <is>
          <t>952417</t>
        </is>
      </c>
      <c r="C139" t="inlineStr">
        <is>
          <t>4517082</t>
        </is>
      </c>
      <c r="D139" t="inlineStr">
        <is>
          <t>3639600</t>
        </is>
      </c>
      <c r="E139" t="inlineStr">
        <is>
          <t>2506902</t>
        </is>
      </c>
      <c r="F139" t="inlineStr">
        <is>
          <t>2529819</t>
        </is>
      </c>
      <c r="G139" t="inlineStr">
        <is>
          <t>3156433</t>
        </is>
      </c>
      <c r="H139" t="inlineStr">
        <is>
          <t>3104242</t>
        </is>
      </c>
      <c r="I139" t="inlineStr">
        <is>
          <t>2510194</t>
        </is>
      </c>
      <c r="J139" t="inlineStr">
        <is>
          <t>9019727</t>
        </is>
      </c>
      <c r="K139" t="inlineStr">
        <is>
          <t>6710969</t>
        </is>
      </c>
      <c r="L139" t="inlineStr">
        <is>
          <t>6419037</t>
        </is>
      </c>
      <c r="M139" t="inlineStr">
        <is>
          <t>3294247</t>
        </is>
      </c>
      <c r="N139" t="inlineStr">
        <is>
          <t>2714595</t>
        </is>
      </c>
      <c r="O139" t="inlineStr">
        <is>
          <t>0</t>
        </is>
      </c>
      <c r="P139" t="inlineStr">
        <is>
          <t>47108234</t>
        </is>
      </c>
      <c r="Q139" t="inlineStr">
        <is>
          <t>98183498</t>
        </is>
      </c>
    </row>
    <row r="140">
      <c r="A140" t="inlineStr">
        <is>
          <t>1513</t>
        </is>
      </c>
      <c r="B140" t="inlineStr">
        <is>
          <t>9331538</t>
        </is>
      </c>
      <c r="C140" t="inlineStr">
        <is>
          <t>126407863</t>
        </is>
      </c>
      <c r="D140" t="inlineStr">
        <is>
          <t>38959145</t>
        </is>
      </c>
      <c r="E140" t="inlineStr">
        <is>
          <t>14890792</t>
        </is>
      </c>
      <c r="F140" t="inlineStr">
        <is>
          <t>12535265</t>
        </is>
      </c>
      <c r="G140" t="inlineStr">
        <is>
          <t>11714938</t>
        </is>
      </c>
      <c r="H140" t="inlineStr">
        <is>
          <t>7200887</t>
        </is>
      </c>
      <c r="I140" t="inlineStr">
        <is>
          <t>6066625</t>
        </is>
      </c>
      <c r="J140" t="inlineStr">
        <is>
          <t>15943077</t>
        </is>
      </c>
      <c r="K140" t="inlineStr">
        <is>
          <t>14536613</t>
        </is>
      </c>
      <c r="L140" t="inlineStr">
        <is>
          <t>13779915</t>
        </is>
      </c>
      <c r="M140" t="inlineStr">
        <is>
          <t>9525311</t>
        </is>
      </c>
      <c r="N140" t="inlineStr">
        <is>
          <t>9506027</t>
        </is>
      </c>
      <c r="O140" t="inlineStr">
        <is>
          <t>4655441</t>
        </is>
      </c>
      <c r="P140" t="inlineStr">
        <is>
          <t>208059078</t>
        </is>
      </c>
      <c r="Q140" t="inlineStr">
        <is>
          <t>503112515</t>
        </is>
      </c>
    </row>
    <row r="141">
      <c r="A141" t="inlineStr">
        <is>
          <t>1514</t>
        </is>
      </c>
      <c r="B141" t="inlineStr">
        <is>
          <t>4823723</t>
        </is>
      </c>
      <c r="C141" t="inlineStr">
        <is>
          <t>66949059</t>
        </is>
      </c>
      <c r="D141" t="inlineStr">
        <is>
          <t>24797391</t>
        </is>
      </c>
      <c r="E141" t="inlineStr">
        <is>
          <t>14511615</t>
        </is>
      </c>
      <c r="F141" t="inlineStr">
        <is>
          <t>6562316</t>
        </is>
      </c>
      <c r="G141" t="inlineStr">
        <is>
          <t>8482131</t>
        </is>
      </c>
      <c r="H141" t="inlineStr">
        <is>
          <t>4833309</t>
        </is>
      </c>
      <c r="I141" t="inlineStr">
        <is>
          <t>3193541</t>
        </is>
      </c>
      <c r="J141" t="inlineStr">
        <is>
          <t>9241301</t>
        </is>
      </c>
      <c r="K141" t="inlineStr">
        <is>
          <t>10471247</t>
        </is>
      </c>
      <c r="L141" t="inlineStr">
        <is>
          <t>10514476</t>
        </is>
      </c>
      <c r="M141" t="inlineStr">
        <is>
          <t>7527186</t>
        </is>
      </c>
      <c r="N141" t="inlineStr">
        <is>
          <t>6216923</t>
        </is>
      </c>
      <c r="O141" t="inlineStr">
        <is>
          <t>3567930</t>
        </is>
      </c>
      <c r="P141" t="inlineStr">
        <is>
          <t>96878494</t>
        </is>
      </c>
      <c r="Q141" t="inlineStr">
        <is>
          <t>278570642</t>
        </is>
      </c>
    </row>
    <row r="142">
      <c r="A142" t="inlineStr">
        <is>
          <t>1515</t>
        </is>
      </c>
      <c r="B142" t="inlineStr">
        <is>
          <t>841771</t>
        </is>
      </c>
      <c r="C142" t="inlineStr">
        <is>
          <t>24243166</t>
        </is>
      </c>
      <c r="D142" t="inlineStr">
        <is>
          <t>13963407</t>
        </is>
      </c>
      <c r="E142" t="inlineStr">
        <is>
          <t>6629365</t>
        </is>
      </c>
      <c r="F142" t="inlineStr">
        <is>
          <t>6313184</t>
        </is>
      </c>
      <c r="G142" t="inlineStr">
        <is>
          <t>7006109</t>
        </is>
      </c>
      <c r="H142" t="inlineStr">
        <is>
          <t>4509235</t>
        </is>
      </c>
      <c r="I142" t="inlineStr">
        <is>
          <t>3641886</t>
        </is>
      </c>
      <c r="J142" t="inlineStr">
        <is>
          <t>10359952</t>
        </is>
      </c>
      <c r="K142" t="inlineStr">
        <is>
          <t>7712724</t>
        </is>
      </c>
      <c r="L142" t="inlineStr">
        <is>
          <t>7259463</t>
        </is>
      </c>
      <c r="M142" t="inlineStr">
        <is>
          <t>5013396</t>
        </is>
      </c>
      <c r="N142" t="inlineStr">
        <is>
          <t>3751708</t>
        </is>
      </c>
      <c r="O142" t="inlineStr">
        <is>
          <t>7022507</t>
        </is>
      </c>
      <c r="P142" t="inlineStr">
        <is>
          <t>73205627</t>
        </is>
      </c>
      <c r="Q142" t="inlineStr">
        <is>
          <t>181473500</t>
        </is>
      </c>
    </row>
    <row r="143">
      <c r="A143" t="inlineStr">
        <is>
          <t>1517</t>
        </is>
      </c>
      <c r="B143" t="inlineStr">
        <is>
          <t>1729132</t>
        </is>
      </c>
      <c r="C143" t="inlineStr">
        <is>
          <t>28482796</t>
        </is>
      </c>
      <c r="D143" t="inlineStr">
        <is>
          <t>17966235</t>
        </is>
      </c>
      <c r="E143" t="inlineStr">
        <is>
          <t>7844557</t>
        </is>
      </c>
      <c r="F143" t="inlineStr">
        <is>
          <t>7407436</t>
        </is>
      </c>
      <c r="G143" t="inlineStr">
        <is>
          <t>9011566</t>
        </is>
      </c>
      <c r="H143" t="inlineStr">
        <is>
          <t>4932125</t>
        </is>
      </c>
      <c r="I143" t="inlineStr">
        <is>
          <t>4958021</t>
        </is>
      </c>
      <c r="J143" t="inlineStr">
        <is>
          <t>11812661</t>
        </is>
      </c>
      <c r="K143" t="inlineStr">
        <is>
          <t>9204270</t>
        </is>
      </c>
      <c r="L143" t="inlineStr">
        <is>
          <t>9125985</t>
        </is>
      </c>
      <c r="M143" t="inlineStr">
        <is>
          <t>4133637</t>
        </is>
      </c>
      <c r="N143" t="inlineStr">
        <is>
          <t>4324072</t>
        </is>
      </c>
      <c r="O143" t="inlineStr">
        <is>
          <t>1838000</t>
        </is>
      </c>
      <c r="P143" t="inlineStr">
        <is>
          <t>97229514</t>
        </is>
      </c>
      <c r="Q143" t="inlineStr">
        <is>
          <t>220000007</t>
        </is>
      </c>
    </row>
    <row r="144">
      <c r="A144" t="inlineStr">
        <is>
          <t>1519</t>
        </is>
      </c>
      <c r="B144" t="inlineStr">
        <is>
          <t>10090666</t>
        </is>
      </c>
      <c r="C144" t="inlineStr">
        <is>
          <t>30431403</t>
        </is>
      </c>
      <c r="D144" t="inlineStr">
        <is>
          <t>9445508</t>
        </is>
      </c>
      <c r="E144" t="inlineStr">
        <is>
          <t>4458507</t>
        </is>
      </c>
      <c r="F144" t="inlineStr">
        <is>
          <t>2589130</t>
        </is>
      </c>
      <c r="G144" t="inlineStr">
        <is>
          <t>3887982</t>
        </is>
      </c>
      <c r="H144" t="inlineStr">
        <is>
          <t>2773467</t>
        </is>
      </c>
      <c r="I144" t="inlineStr">
        <is>
          <t>1908950</t>
        </is>
      </c>
      <c r="J144" t="inlineStr">
        <is>
          <t>7339018</t>
        </is>
      </c>
      <c r="K144" t="inlineStr">
        <is>
          <t>7277590</t>
        </is>
      </c>
      <c r="L144" t="inlineStr">
        <is>
          <t>12190688</t>
        </is>
      </c>
      <c r="M144" t="inlineStr">
        <is>
          <t>8005413</t>
        </is>
      </c>
      <c r="N144" t="inlineStr">
        <is>
          <t>4067843</t>
        </is>
      </c>
      <c r="O144" t="inlineStr">
        <is>
          <t>6191637</t>
        </is>
      </c>
      <c r="P144" t="inlineStr">
        <is>
          <t>236811127</t>
        </is>
      </c>
      <c r="Q144" t="inlineStr">
        <is>
          <t>347468929</t>
        </is>
      </c>
    </row>
    <row r="145">
      <c r="A145" t="inlineStr">
        <is>
          <t>1521</t>
        </is>
      </c>
      <c r="B145" t="inlineStr">
        <is>
          <t>166250</t>
        </is>
      </c>
      <c r="C145" t="inlineStr">
        <is>
          <t>6315123</t>
        </is>
      </c>
      <c r="D145" t="inlineStr">
        <is>
          <t>3600386</t>
        </is>
      </c>
      <c r="E145" t="inlineStr">
        <is>
          <t>1522452</t>
        </is>
      </c>
      <c r="F145" t="inlineStr">
        <is>
          <t>1656364</t>
        </is>
      </c>
      <c r="G145" t="inlineStr">
        <is>
          <t>2040492</t>
        </is>
      </c>
      <c r="H145" t="inlineStr">
        <is>
          <t>1301440</t>
        </is>
      </c>
      <c r="I145" t="inlineStr">
        <is>
          <t>900786</t>
        </is>
      </c>
      <c r="J145" t="inlineStr">
        <is>
          <t>3002688</t>
        </is>
      </c>
      <c r="K145" t="inlineStr">
        <is>
          <t>1419681</t>
        </is>
      </c>
      <c r="L145" t="inlineStr">
        <is>
          <t>2410382</t>
        </is>
      </c>
      <c r="M145" t="inlineStr">
        <is>
          <t>500000</t>
        </is>
      </c>
      <c r="N145" t="inlineStr">
        <is>
          <t>746000</t>
        </is>
      </c>
      <c r="O145" t="inlineStr">
        <is>
          <t>0</t>
        </is>
      </c>
      <c r="P145" t="inlineStr">
        <is>
          <t>50647956</t>
        </is>
      </c>
      <c r="Q145" t="inlineStr">
        <is>
          <t>76230000</t>
        </is>
      </c>
    </row>
    <row r="146">
      <c r="A146" t="inlineStr">
        <is>
          <t>1522</t>
        </is>
      </c>
      <c r="B146" t="inlineStr">
        <is>
          <t>1416581</t>
        </is>
      </c>
      <c r="C146" t="inlineStr">
        <is>
          <t>37411025</t>
        </is>
      </c>
      <c r="D146" t="inlineStr">
        <is>
          <t>22159827</t>
        </is>
      </c>
      <c r="E146" t="inlineStr">
        <is>
          <t>10559669</t>
        </is>
      </c>
      <c r="F146" t="inlineStr">
        <is>
          <t>9595335</t>
        </is>
      </c>
      <c r="G146" t="inlineStr">
        <is>
          <t>10229940</t>
        </is>
      </c>
      <c r="H146" t="inlineStr">
        <is>
          <t>5591541</t>
        </is>
      </c>
      <c r="I146" t="inlineStr">
        <is>
          <t>4691344</t>
        </is>
      </c>
      <c r="J146" t="inlineStr">
        <is>
          <t>11146224</t>
        </is>
      </c>
      <c r="K146" t="inlineStr">
        <is>
          <t>10135157</t>
        </is>
      </c>
      <c r="L146" t="inlineStr">
        <is>
          <t>8999202</t>
        </is>
      </c>
      <c r="M146" t="inlineStr">
        <is>
          <t>7642945</t>
        </is>
      </c>
      <c r="N146" t="inlineStr">
        <is>
          <t>3103726</t>
        </is>
      </c>
      <c r="O146" t="inlineStr">
        <is>
          <t>4263818</t>
        </is>
      </c>
      <c r="P146" t="inlineStr">
        <is>
          <t>165951547</t>
        </is>
      </c>
      <c r="Q146" t="inlineStr">
        <is>
          <t>312897881</t>
        </is>
      </c>
    </row>
    <row r="147">
      <c r="A147" t="inlineStr">
        <is>
          <t>1524</t>
        </is>
      </c>
      <c r="B147" t="inlineStr">
        <is>
          <t>1057901</t>
        </is>
      </c>
      <c r="C147" t="inlineStr">
        <is>
          <t>32163578</t>
        </is>
      </c>
      <c r="D147" t="inlineStr">
        <is>
          <t>16844469</t>
        </is>
      </c>
      <c r="E147" t="inlineStr">
        <is>
          <t>6429890</t>
        </is>
      </c>
      <c r="F147" t="inlineStr">
        <is>
          <t>6924456</t>
        </is>
      </c>
      <c r="G147" t="inlineStr">
        <is>
          <t>6373931</t>
        </is>
      </c>
      <c r="H147" t="inlineStr">
        <is>
          <t>3508762</t>
        </is>
      </c>
      <c r="I147" t="inlineStr">
        <is>
          <t>4181360</t>
        </is>
      </c>
      <c r="J147" t="inlineStr">
        <is>
          <t>7788812</t>
        </is>
      </c>
      <c r="K147" t="inlineStr">
        <is>
          <t>9851202</t>
        </is>
      </c>
      <c r="L147" t="inlineStr">
        <is>
          <t>6741731</t>
        </is>
      </c>
      <c r="M147" t="inlineStr">
        <is>
          <t>2930377</t>
        </is>
      </c>
      <c r="N147" t="inlineStr">
        <is>
          <t>711000</t>
        </is>
      </c>
      <c r="O147" t="inlineStr">
        <is>
          <t>877000</t>
        </is>
      </c>
      <c r="P147" t="inlineStr">
        <is>
          <t>58925928</t>
        </is>
      </c>
      <c r="Q147" t="inlineStr">
        <is>
          <t>165310397</t>
        </is>
      </c>
    </row>
    <row r="148">
      <c r="A148" t="inlineStr">
        <is>
          <t>1525</t>
        </is>
      </c>
      <c r="B148" t="inlineStr">
        <is>
          <t>139801</t>
        </is>
      </c>
      <c r="C148" t="inlineStr">
        <is>
          <t>2757259</t>
        </is>
      </c>
      <c r="D148" t="inlineStr">
        <is>
          <t>1044773</t>
        </is>
      </c>
      <c r="E148" t="inlineStr">
        <is>
          <t>547294</t>
        </is>
      </c>
      <c r="F148" t="inlineStr">
        <is>
          <t>480355</t>
        </is>
      </c>
      <c r="G148" t="inlineStr">
        <is>
          <t>456528</t>
        </is>
      </c>
      <c r="H148" t="inlineStr">
        <is>
          <t>313453</t>
        </is>
      </c>
      <c r="I148" t="inlineStr">
        <is>
          <t>322912</t>
        </is>
      </c>
      <c r="J148" t="inlineStr">
        <is>
          <t>707728</t>
        </is>
      </c>
      <c r="K148" t="inlineStr">
        <is>
          <t>452692</t>
        </is>
      </c>
      <c r="L148" t="inlineStr">
        <is>
          <t>635000</t>
        </is>
      </c>
      <c r="M148" t="inlineStr">
        <is>
          <t>0</t>
        </is>
      </c>
      <c r="N148" t="inlineStr">
        <is>
          <t>2038357</t>
        </is>
      </c>
      <c r="O148" t="inlineStr">
        <is>
          <t>0</t>
        </is>
      </c>
      <c r="P148" t="inlineStr">
        <is>
          <t>63503983</t>
        </is>
      </c>
      <c r="Q148" t="inlineStr">
        <is>
          <t>73400135</t>
        </is>
      </c>
    </row>
    <row r="149">
      <c r="A149" t="inlineStr">
        <is>
          <t>1526</t>
        </is>
      </c>
      <c r="B149" t="inlineStr">
        <is>
          <t>473813</t>
        </is>
      </c>
      <c r="C149" t="inlineStr">
        <is>
          <t>8807249</t>
        </is>
      </c>
      <c r="D149" t="inlineStr">
        <is>
          <t>5166310</t>
        </is>
      </c>
      <c r="E149" t="inlineStr">
        <is>
          <t>2711583</t>
        </is>
      </c>
      <c r="F149" t="inlineStr">
        <is>
          <t>2512757</t>
        </is>
      </c>
      <c r="G149" t="inlineStr">
        <is>
          <t>2685945</t>
        </is>
      </c>
      <c r="H149" t="inlineStr">
        <is>
          <t>1627456</t>
        </is>
      </c>
      <c r="I149" t="inlineStr">
        <is>
          <t>1263787</t>
        </is>
      </c>
      <c r="J149" t="inlineStr">
        <is>
          <t>5104673</t>
        </is>
      </c>
      <c r="K149" t="inlineStr">
        <is>
          <t>3547503</t>
        </is>
      </c>
      <c r="L149" t="inlineStr">
        <is>
          <t>3726999</t>
        </is>
      </c>
      <c r="M149" t="inlineStr">
        <is>
          <t>3655205</t>
        </is>
      </c>
      <c r="N149" t="inlineStr">
        <is>
          <t>751000</t>
        </is>
      </c>
      <c r="O149" t="inlineStr">
        <is>
          <t>0</t>
        </is>
      </c>
      <c r="P149" t="inlineStr">
        <is>
          <t>17965720</t>
        </is>
      </c>
      <c r="Q149" t="inlineStr">
        <is>
          <t>60000000</t>
        </is>
      </c>
    </row>
    <row r="150">
      <c r="A150" t="inlineStr">
        <is>
          <t>1527</t>
        </is>
      </c>
      <c r="B150" t="inlineStr">
        <is>
          <t>888079</t>
        </is>
      </c>
      <c r="C150" t="inlineStr">
        <is>
          <t>23265475</t>
        </is>
      </c>
      <c r="D150" t="inlineStr">
        <is>
          <t>15123486</t>
        </is>
      </c>
      <c r="E150" t="inlineStr">
        <is>
          <t>7457044</t>
        </is>
      </c>
      <c r="F150" t="inlineStr">
        <is>
          <t>6431741</t>
        </is>
      </c>
      <c r="G150" t="inlineStr">
        <is>
          <t>7672133</t>
        </is>
      </c>
      <c r="H150" t="inlineStr">
        <is>
          <t>4359803</t>
        </is>
      </c>
      <c r="I150" t="inlineStr">
        <is>
          <t>3866397</t>
        </is>
      </c>
      <c r="J150" t="inlineStr">
        <is>
          <t>9151206</t>
        </is>
      </c>
      <c r="K150" t="inlineStr">
        <is>
          <t>8325264</t>
        </is>
      </c>
      <c r="L150" t="inlineStr">
        <is>
          <t>5311575</t>
        </is>
      </c>
      <c r="M150" t="inlineStr">
        <is>
          <t>2033000</t>
        </is>
      </c>
      <c r="N150" t="inlineStr">
        <is>
          <t>2883283</t>
        </is>
      </c>
      <c r="O150" t="inlineStr">
        <is>
          <t>818971</t>
        </is>
      </c>
      <c r="P150" t="inlineStr">
        <is>
          <t>40983183</t>
        </is>
      </c>
      <c r="Q150" t="inlineStr">
        <is>
          <t>138570640</t>
        </is>
      </c>
    </row>
    <row r="151">
      <c r="A151" t="inlineStr">
        <is>
          <t>1528</t>
        </is>
      </c>
      <c r="B151" t="inlineStr">
        <is>
          <t>1278900</t>
        </is>
      </c>
      <c r="C151" t="inlineStr">
        <is>
          <t>50551935</t>
        </is>
      </c>
      <c r="D151" t="inlineStr">
        <is>
          <t>22818311</t>
        </is>
      </c>
      <c r="E151" t="inlineStr">
        <is>
          <t>7560436</t>
        </is>
      </c>
      <c r="F151" t="inlineStr">
        <is>
          <t>8601742</t>
        </is>
      </c>
      <c r="G151" t="inlineStr">
        <is>
          <t>8753694</t>
        </is>
      </c>
      <c r="H151" t="inlineStr">
        <is>
          <t>5040192</t>
        </is>
      </c>
      <c r="I151" t="inlineStr">
        <is>
          <t>4181119</t>
        </is>
      </c>
      <c r="J151" t="inlineStr">
        <is>
          <t>10313265</t>
        </is>
      </c>
      <c r="K151" t="inlineStr">
        <is>
          <t>6813120</t>
        </is>
      </c>
      <c r="L151" t="inlineStr">
        <is>
          <t>7236996</t>
        </is>
      </c>
      <c r="M151" t="inlineStr">
        <is>
          <t>1972264</t>
        </is>
      </c>
      <c r="N151" t="inlineStr">
        <is>
          <t>2016002</t>
        </is>
      </c>
      <c r="O151" t="inlineStr">
        <is>
          <t>0</t>
        </is>
      </c>
      <c r="P151" t="inlineStr">
        <is>
          <t>54193024</t>
        </is>
      </c>
      <c r="Q151" t="inlineStr">
        <is>
          <t>191331000</t>
        </is>
      </c>
    </row>
    <row r="152">
      <c r="A152" t="inlineStr">
        <is>
          <t>1529</t>
        </is>
      </c>
      <c r="B152" t="inlineStr">
        <is>
          <t>1336912</t>
        </is>
      </c>
      <c r="C152" t="inlineStr">
        <is>
          <t>24000104</t>
        </is>
      </c>
      <c r="D152" t="inlineStr">
        <is>
          <t>15648521</t>
        </is>
      </c>
      <c r="E152" t="inlineStr">
        <is>
          <t>11939219</t>
        </is>
      </c>
      <c r="F152" t="inlineStr">
        <is>
          <t>6213211</t>
        </is>
      </c>
      <c r="G152" t="inlineStr">
        <is>
          <t>9001040</t>
        </is>
      </c>
      <c r="H152" t="inlineStr">
        <is>
          <t>5408714</t>
        </is>
      </c>
      <c r="I152" t="inlineStr">
        <is>
          <t>4159188</t>
        </is>
      </c>
      <c r="J152" t="inlineStr">
        <is>
          <t>10167948</t>
        </is>
      </c>
      <c r="K152" t="inlineStr">
        <is>
          <t>7840751</t>
        </is>
      </c>
      <c r="L152" t="inlineStr">
        <is>
          <t>8085775</t>
        </is>
      </c>
      <c r="M152" t="inlineStr">
        <is>
          <t>3282209</t>
        </is>
      </c>
      <c r="N152" t="inlineStr">
        <is>
          <t>2727964</t>
        </is>
      </c>
      <c r="O152" t="inlineStr">
        <is>
          <t>870000</t>
        </is>
      </c>
      <c r="P152" t="inlineStr">
        <is>
          <t>92168271</t>
        </is>
      </c>
      <c r="Q152" t="inlineStr">
        <is>
          <t>202849827</t>
        </is>
      </c>
    </row>
    <row r="153">
      <c r="A153" t="inlineStr">
        <is>
          <t>1530</t>
        </is>
      </c>
      <c r="B153" t="inlineStr">
        <is>
          <t>1403769</t>
        </is>
      </c>
      <c r="C153" t="inlineStr">
        <is>
          <t>6385054</t>
        </is>
      </c>
      <c r="D153" t="inlineStr">
        <is>
          <t>2931339</t>
        </is>
      </c>
      <c r="E153" t="inlineStr">
        <is>
          <t>2508132</t>
        </is>
      </c>
      <c r="F153" t="inlineStr">
        <is>
          <t>1187186</t>
        </is>
      </c>
      <c r="G153" t="inlineStr">
        <is>
          <t>1658670</t>
        </is>
      </c>
      <c r="H153" t="inlineStr">
        <is>
          <t>1767918</t>
        </is>
      </c>
      <c r="I153" t="inlineStr">
        <is>
          <t>856846</t>
        </is>
      </c>
      <c r="J153" t="inlineStr">
        <is>
          <t>2149880</t>
        </is>
      </c>
      <c r="K153" t="inlineStr">
        <is>
          <t>1977439</t>
        </is>
      </c>
      <c r="L153" t="inlineStr">
        <is>
          <t>2252346</t>
        </is>
      </c>
      <c r="M153" t="inlineStr">
        <is>
          <t>2023839</t>
        </is>
      </c>
      <c r="N153" t="inlineStr">
        <is>
          <t>1243941</t>
        </is>
      </c>
      <c r="O153" t="inlineStr">
        <is>
          <t>2652285</t>
        </is>
      </c>
      <c r="P153" t="inlineStr">
        <is>
          <t>72109003</t>
        </is>
      </c>
      <c r="Q153" t="inlineStr">
        <is>
          <t>103107647</t>
        </is>
      </c>
    </row>
    <row r="154">
      <c r="A154" t="inlineStr">
        <is>
          <t>1531</t>
        </is>
      </c>
      <c r="B154" t="inlineStr">
        <is>
          <t>1543651</t>
        </is>
      </c>
      <c r="C154" t="inlineStr">
        <is>
          <t>9570527</t>
        </is>
      </c>
      <c r="D154" t="inlineStr">
        <is>
          <t>5963981</t>
        </is>
      </c>
      <c r="E154" t="inlineStr">
        <is>
          <t>2947172</t>
        </is>
      </c>
      <c r="F154" t="inlineStr">
        <is>
          <t>3353888</t>
        </is>
      </c>
      <c r="G154" t="inlineStr">
        <is>
          <t>3438372</t>
        </is>
      </c>
      <c r="H154" t="inlineStr">
        <is>
          <t>2417460</t>
        </is>
      </c>
      <c r="I154" t="inlineStr">
        <is>
          <t>2782877</t>
        </is>
      </c>
      <c r="J154" t="inlineStr">
        <is>
          <t>8871841</t>
        </is>
      </c>
      <c r="K154" t="inlineStr">
        <is>
          <t>13659152</t>
        </is>
      </c>
      <c r="L154" t="inlineStr">
        <is>
          <t>10337865</t>
        </is>
      </c>
      <c r="M154" t="inlineStr">
        <is>
          <t>9257708</t>
        </is>
      </c>
      <c r="N154" t="inlineStr">
        <is>
          <t>8489980</t>
        </is>
      </c>
      <c r="O154" t="inlineStr">
        <is>
          <t>931000</t>
        </is>
      </c>
      <c r="P154" t="inlineStr">
        <is>
          <t>98542606</t>
        </is>
      </c>
      <c r="Q154" t="inlineStr">
        <is>
          <t>182108080</t>
        </is>
      </c>
    </row>
    <row r="155">
      <c r="A155" t="inlineStr">
        <is>
          <t>1532</t>
        </is>
      </c>
      <c r="B155" t="inlineStr">
        <is>
          <t>1023443</t>
        </is>
      </c>
      <c r="C155" t="inlineStr">
        <is>
          <t>19328467</t>
        </is>
      </c>
      <c r="D155" t="inlineStr">
        <is>
          <t>14694993</t>
        </is>
      </c>
      <c r="E155" t="inlineStr">
        <is>
          <t>8059246</t>
        </is>
      </c>
      <c r="F155" t="inlineStr">
        <is>
          <t>8392196</t>
        </is>
      </c>
      <c r="G155" t="inlineStr">
        <is>
          <t>10715663</t>
        </is>
      </c>
      <c r="H155" t="inlineStr">
        <is>
          <t>6610830</t>
        </is>
      </c>
      <c r="I155" t="inlineStr">
        <is>
          <t>6921992</t>
        </is>
      </c>
      <c r="J155" t="inlineStr">
        <is>
          <t>21516756</t>
        </is>
      </c>
      <c r="K155" t="inlineStr">
        <is>
          <t>22189473</t>
        </is>
      </c>
      <c r="L155" t="inlineStr">
        <is>
          <t>21487425</t>
        </is>
      </c>
      <c r="M155" t="inlineStr">
        <is>
          <t>16068694</t>
        </is>
      </c>
      <c r="N155" t="inlineStr">
        <is>
          <t>10522044</t>
        </is>
      </c>
      <c r="O155" t="inlineStr">
        <is>
          <t>6392243</t>
        </is>
      </c>
      <c r="P155" t="inlineStr">
        <is>
          <t>248680806</t>
        </is>
      </c>
      <c r="Q155" t="inlineStr">
        <is>
          <t>422604271</t>
        </is>
      </c>
    </row>
    <row r="156">
      <c r="A156" t="inlineStr">
        <is>
          <t>1533</t>
        </is>
      </c>
      <c r="B156" t="inlineStr">
        <is>
          <t>295779</t>
        </is>
      </c>
      <c r="C156" t="inlineStr">
        <is>
          <t>11653531</t>
        </is>
      </c>
      <c r="D156" t="inlineStr">
        <is>
          <t>5316213</t>
        </is>
      </c>
      <c r="E156" t="inlineStr">
        <is>
          <t>2424329</t>
        </is>
      </c>
      <c r="F156" t="inlineStr">
        <is>
          <t>2036427</t>
        </is>
      </c>
      <c r="G156" t="inlineStr">
        <is>
          <t>1828170</t>
        </is>
      </c>
      <c r="H156" t="inlineStr">
        <is>
          <t>1971385</t>
        </is>
      </c>
      <c r="I156" t="inlineStr">
        <is>
          <t>962162</t>
        </is>
      </c>
      <c r="J156" t="inlineStr">
        <is>
          <t>3995686</t>
        </is>
      </c>
      <c r="K156" t="inlineStr">
        <is>
          <t>2329762</t>
        </is>
      </c>
      <c r="L156" t="inlineStr">
        <is>
          <t>3386321</t>
        </is>
      </c>
      <c r="M156" t="inlineStr">
        <is>
          <t>3463032</t>
        </is>
      </c>
      <c r="N156" t="inlineStr">
        <is>
          <t>4892578</t>
        </is>
      </c>
      <c r="O156" t="inlineStr">
        <is>
          <t>2636410</t>
        </is>
      </c>
      <c r="P156" t="inlineStr">
        <is>
          <t>51355701</t>
        </is>
      </c>
      <c r="Q156" t="inlineStr">
        <is>
          <t>98547486</t>
        </is>
      </c>
    </row>
    <row r="157">
      <c r="A157" t="inlineStr">
        <is>
          <t>1534</t>
        </is>
      </c>
      <c r="B157" t="inlineStr">
        <is>
          <t>233545</t>
        </is>
      </c>
      <c r="C157" t="inlineStr">
        <is>
          <t>3798899</t>
        </is>
      </c>
      <c r="D157" t="inlineStr">
        <is>
          <t>4852807</t>
        </is>
      </c>
      <c r="E157" t="inlineStr">
        <is>
          <t>1796770</t>
        </is>
      </c>
      <c r="F157" t="inlineStr">
        <is>
          <t>3268274</t>
        </is>
      </c>
      <c r="G157" t="inlineStr">
        <is>
          <t>3131781</t>
        </is>
      </c>
      <c r="H157" t="inlineStr">
        <is>
          <t>2583376</t>
        </is>
      </c>
      <c r="I157" t="inlineStr">
        <is>
          <t>2892410</t>
        </is>
      </c>
      <c r="J157" t="inlineStr">
        <is>
          <t>4825757</t>
        </is>
      </c>
      <c r="K157" t="inlineStr">
        <is>
          <t>4104056</t>
        </is>
      </c>
      <c r="L157" t="inlineStr">
        <is>
          <t>4256390</t>
        </is>
      </c>
      <c r="M157" t="inlineStr">
        <is>
          <t>2500122</t>
        </is>
      </c>
      <c r="N157" t="inlineStr">
        <is>
          <t>2756000</t>
        </is>
      </c>
      <c r="O157" t="inlineStr">
        <is>
          <t>2627244</t>
        </is>
      </c>
      <c r="P157" t="inlineStr">
        <is>
          <t>24100808</t>
        </is>
      </c>
      <c r="Q157" t="inlineStr">
        <is>
          <t>67728239</t>
        </is>
      </c>
    </row>
    <row r="158">
      <c r="A158" t="inlineStr">
        <is>
          <t>1535</t>
        </is>
      </c>
      <c r="B158" t="inlineStr">
        <is>
          <t>317318</t>
        </is>
      </c>
      <c r="C158" t="inlineStr">
        <is>
          <t>8847114</t>
        </is>
      </c>
      <c r="D158" t="inlineStr">
        <is>
          <t>4355524</t>
        </is>
      </c>
      <c r="E158" t="inlineStr">
        <is>
          <t>2380655</t>
        </is>
      </c>
      <c r="F158" t="inlineStr">
        <is>
          <t>2016242</t>
        </is>
      </c>
      <c r="G158" t="inlineStr">
        <is>
          <t>2182478</t>
        </is>
      </c>
      <c r="H158" t="inlineStr">
        <is>
          <t>1622568</t>
        </is>
      </c>
      <c r="I158" t="inlineStr">
        <is>
          <t>1087460</t>
        </is>
      </c>
      <c r="J158" t="inlineStr">
        <is>
          <t>3004318</t>
        </is>
      </c>
      <c r="K158" t="inlineStr">
        <is>
          <t>1866194</t>
        </is>
      </c>
      <c r="L158" t="inlineStr">
        <is>
          <t>2111370</t>
        </is>
      </c>
      <c r="M158" t="inlineStr">
        <is>
          <t>520000</t>
        </is>
      </c>
      <c r="N158" t="inlineStr">
        <is>
          <t>0</t>
        </is>
      </c>
      <c r="O158" t="inlineStr">
        <is>
          <t>0</t>
        </is>
      </c>
      <c r="P158" t="inlineStr">
        <is>
          <t>93431311</t>
        </is>
      </c>
      <c r="Q158" t="inlineStr">
        <is>
          <t>123742552</t>
        </is>
      </c>
    </row>
    <row r="159">
      <c r="A159" t="inlineStr">
        <is>
          <t>1536</t>
        </is>
      </c>
      <c r="B159" t="inlineStr">
        <is>
          <t>1703683</t>
        </is>
      </c>
      <c r="C159" t="inlineStr">
        <is>
          <t>55731035</t>
        </is>
      </c>
      <c r="D159" t="inlineStr">
        <is>
          <t>29685503</t>
        </is>
      </c>
      <c r="E159" t="inlineStr">
        <is>
          <t>14083376</t>
        </is>
      </c>
      <c r="F159" t="inlineStr">
        <is>
          <t>11597535</t>
        </is>
      </c>
      <c r="G159" t="inlineStr">
        <is>
          <t>14582043</t>
        </is>
      </c>
      <c r="H159" t="inlineStr">
        <is>
          <t>8774521</t>
        </is>
      </c>
      <c r="I159" t="inlineStr">
        <is>
          <t>7213911</t>
        </is>
      </c>
      <c r="J159" t="inlineStr">
        <is>
          <t>17967747</t>
        </is>
      </c>
      <c r="K159" t="inlineStr">
        <is>
          <t>11866025</t>
        </is>
      </c>
      <c r="L159" t="inlineStr">
        <is>
          <t>15364581</t>
        </is>
      </c>
      <c r="M159" t="inlineStr">
        <is>
          <t>7825371</t>
        </is>
      </c>
      <c r="N159" t="inlineStr">
        <is>
          <t>4166212</t>
        </is>
      </c>
      <c r="O159" t="inlineStr">
        <is>
          <t>1675948</t>
        </is>
      </c>
      <c r="P159" t="inlineStr">
        <is>
          <t>76722022</t>
        </is>
      </c>
      <c r="Q159" t="inlineStr">
        <is>
          <t>278959513</t>
        </is>
      </c>
    </row>
    <row r="160">
      <c r="A160" t="inlineStr">
        <is>
          <t>1537</t>
        </is>
      </c>
      <c r="B160" t="inlineStr">
        <is>
          <t>485344</t>
        </is>
      </c>
      <c r="C160" t="inlineStr">
        <is>
          <t>13513054</t>
        </is>
      </c>
      <c r="D160" t="inlineStr">
        <is>
          <t>6081290</t>
        </is>
      </c>
      <c r="E160" t="inlineStr">
        <is>
          <t>3143354</t>
        </is>
      </c>
      <c r="F160" t="inlineStr">
        <is>
          <t>2179008</t>
        </is>
      </c>
      <c r="G160" t="inlineStr">
        <is>
          <t>2174732</t>
        </is>
      </c>
      <c r="H160" t="inlineStr">
        <is>
          <t>1524603</t>
        </is>
      </c>
      <c r="I160" t="inlineStr">
        <is>
          <t>1449760</t>
        </is>
      </c>
      <c r="J160" t="inlineStr">
        <is>
          <t>3904964</t>
        </is>
      </c>
      <c r="K160" t="inlineStr">
        <is>
          <t>2179868</t>
        </is>
      </c>
      <c r="L160" t="inlineStr">
        <is>
          <t>3640000</t>
        </is>
      </c>
      <c r="M160" t="inlineStr">
        <is>
          <t>950700</t>
        </is>
      </c>
      <c r="N160" t="inlineStr">
        <is>
          <t>3617263</t>
        </is>
      </c>
      <c r="O160" t="inlineStr">
        <is>
          <t>1689932</t>
        </is>
      </c>
      <c r="P160" t="inlineStr">
        <is>
          <t>35528922</t>
        </is>
      </c>
      <c r="Q160" t="inlineStr">
        <is>
          <t>82062794</t>
        </is>
      </c>
    </row>
    <row r="161">
      <c r="A161" t="inlineStr">
        <is>
          <t>1538</t>
        </is>
      </c>
      <c r="B161" t="inlineStr">
        <is>
          <t>642559</t>
        </is>
      </c>
      <c r="C161" t="inlineStr">
        <is>
          <t>1004761</t>
        </is>
      </c>
      <c r="D161" t="inlineStr">
        <is>
          <t>507629</t>
        </is>
      </c>
      <c r="E161" t="inlineStr">
        <is>
          <t>398607</t>
        </is>
      </c>
      <c r="F161" t="inlineStr">
        <is>
          <t>258963</t>
        </is>
      </c>
      <c r="G161" t="inlineStr">
        <is>
          <t>256433</t>
        </is>
      </c>
      <c r="H161" t="inlineStr">
        <is>
          <t>316817</t>
        </is>
      </c>
      <c r="I161" t="inlineStr">
        <is>
          <t>265064</t>
        </is>
      </c>
      <c r="J161" t="inlineStr">
        <is>
          <t>1055591</t>
        </is>
      </c>
      <c r="K161" t="inlineStr">
        <is>
          <t>1586012</t>
        </is>
      </c>
      <c r="L161" t="inlineStr">
        <is>
          <t>469226</t>
        </is>
      </c>
      <c r="M161" t="inlineStr">
        <is>
          <t>999189</t>
        </is>
      </c>
      <c r="N161" t="inlineStr">
        <is>
          <t>1485770</t>
        </is>
      </c>
      <c r="O161" t="inlineStr">
        <is>
          <t>0</t>
        </is>
      </c>
      <c r="P161" t="inlineStr">
        <is>
          <t>23053379</t>
        </is>
      </c>
      <c r="Q161" t="inlineStr">
        <is>
          <t>32300000</t>
        </is>
      </c>
    </row>
    <row r="162">
      <c r="A162" t="inlineStr">
        <is>
          <t>1539</t>
        </is>
      </c>
      <c r="B162" t="inlineStr">
        <is>
          <t>150539</t>
        </is>
      </c>
      <c r="C162" t="inlineStr">
        <is>
          <t>6370752</t>
        </is>
      </c>
      <c r="D162" t="inlineStr">
        <is>
          <t>3466686</t>
        </is>
      </c>
      <c r="E162" t="inlineStr">
        <is>
          <t>1761298</t>
        </is>
      </c>
      <c r="F162" t="inlineStr">
        <is>
          <t>1871822</t>
        </is>
      </c>
      <c r="G162" t="inlineStr">
        <is>
          <t>1694703</t>
        </is>
      </c>
      <c r="H162" t="inlineStr">
        <is>
          <t>805862</t>
        </is>
      </c>
      <c r="I162" t="inlineStr">
        <is>
          <t>1001044</t>
        </is>
      </c>
      <c r="J162" t="inlineStr">
        <is>
          <t>3113449</t>
        </is>
      </c>
      <c r="K162" t="inlineStr">
        <is>
          <t>3180922</t>
        </is>
      </c>
      <c r="L162" t="inlineStr">
        <is>
          <t>1848267</t>
        </is>
      </c>
      <c r="M162" t="inlineStr">
        <is>
          <t>419000</t>
        </is>
      </c>
      <c r="N162" t="inlineStr">
        <is>
          <t>0</t>
        </is>
      </c>
      <c r="O162" t="inlineStr">
        <is>
          <t>0</t>
        </is>
      </c>
      <c r="P162" t="inlineStr">
        <is>
          <t>39685656</t>
        </is>
      </c>
      <c r="Q162" t="inlineStr">
        <is>
          <t>65370000</t>
        </is>
      </c>
    </row>
    <row r="163">
      <c r="A163" t="inlineStr">
        <is>
          <t>1540</t>
        </is>
      </c>
      <c r="B163" t="inlineStr">
        <is>
          <t>776458</t>
        </is>
      </c>
      <c r="C163" t="inlineStr">
        <is>
          <t>17484613</t>
        </is>
      </c>
      <c r="D163" t="inlineStr">
        <is>
          <t>8887800</t>
        </is>
      </c>
      <c r="E163" t="inlineStr">
        <is>
          <t>3777351</t>
        </is>
      </c>
      <c r="F163" t="inlineStr">
        <is>
          <t>4135625</t>
        </is>
      </c>
      <c r="G163" t="inlineStr">
        <is>
          <t>3727400</t>
        </is>
      </c>
      <c r="H163" t="inlineStr">
        <is>
          <t>1939606</t>
        </is>
      </c>
      <c r="I163" t="inlineStr">
        <is>
          <t>1542884</t>
        </is>
      </c>
      <c r="J163" t="inlineStr">
        <is>
          <t>6006683</t>
        </is>
      </c>
      <c r="K163" t="inlineStr">
        <is>
          <t>3582608</t>
        </is>
      </c>
      <c r="L163" t="inlineStr">
        <is>
          <t>3618692</t>
        </is>
      </c>
      <c r="M163" t="inlineStr">
        <is>
          <t>5375487</t>
        </is>
      </c>
      <c r="N163" t="inlineStr">
        <is>
          <t>2754559</t>
        </is>
      </c>
      <c r="O163" t="inlineStr">
        <is>
          <t>954346</t>
        </is>
      </c>
      <c r="P163" t="inlineStr">
        <is>
          <t>20909500</t>
        </is>
      </c>
      <c r="Q163" t="inlineStr">
        <is>
          <t>85473612</t>
        </is>
      </c>
    </row>
    <row r="164">
      <c r="A164" t="inlineStr">
        <is>
          <t>1541</t>
        </is>
      </c>
      <c r="B164" t="inlineStr">
        <is>
          <t>89289</t>
        </is>
      </c>
      <c r="C164" t="inlineStr">
        <is>
          <t>2444199</t>
        </is>
      </c>
      <c r="D164" t="inlineStr">
        <is>
          <t>1162282</t>
        </is>
      </c>
      <c r="E164" t="inlineStr">
        <is>
          <t>822490</t>
        </is>
      </c>
      <c r="F164" t="inlineStr">
        <is>
          <t>526000</t>
        </is>
      </c>
      <c r="G164" t="inlineStr">
        <is>
          <t>853449</t>
        </is>
      </c>
      <c r="H164" t="inlineStr">
        <is>
          <t>614095</t>
        </is>
      </c>
      <c r="I164" t="inlineStr">
        <is>
          <t>771000</t>
        </is>
      </c>
      <c r="J164" t="inlineStr">
        <is>
          <t>1547842</t>
        </is>
      </c>
      <c r="K164" t="inlineStr">
        <is>
          <t>748110</t>
        </is>
      </c>
      <c r="L164" t="inlineStr">
        <is>
          <t>3198166</t>
        </is>
      </c>
      <c r="M164" t="inlineStr">
        <is>
          <t>1093627</t>
        </is>
      </c>
      <c r="N164" t="inlineStr">
        <is>
          <t>1314148</t>
        </is>
      </c>
      <c r="O164" t="inlineStr">
        <is>
          <t>995000</t>
        </is>
      </c>
      <c r="P164" t="inlineStr">
        <is>
          <t>62620303</t>
        </is>
      </c>
      <c r="Q164" t="inlineStr">
        <is>
          <t>78800000</t>
        </is>
      </c>
    </row>
    <row r="165">
      <c r="A165" t="inlineStr">
        <is>
          <t>1553</t>
        </is>
      </c>
      <c r="B165" t="inlineStr">
        <is>
          <t>50</t>
        </is>
      </c>
      <c r="C165" t="inlineStr">
        <is>
          <t>29094</t>
        </is>
      </c>
      <c r="D165" t="inlineStr">
        <is>
          <t>29236</t>
        </is>
      </c>
      <c r="E165" t="inlineStr">
        <is>
          <t>23026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41887</t>
        </is>
      </c>
      <c r="J165" t="inlineStr">
        <is>
          <t>52405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175698</t>
        </is>
      </c>
    </row>
    <row r="166">
      <c r="A166" t="inlineStr">
        <is>
          <t>1557</t>
        </is>
      </c>
      <c r="B166" t="inlineStr">
        <is>
          <t>7735</t>
        </is>
      </c>
      <c r="C166" t="inlineStr">
        <is>
          <t>128328</t>
        </is>
      </c>
      <c r="D166" t="inlineStr">
        <is>
          <t>103241</t>
        </is>
      </c>
      <c r="E166" t="inlineStr">
        <is>
          <t>66425</t>
        </is>
      </c>
      <c r="F166" t="inlineStr">
        <is>
          <t>34020</t>
        </is>
      </c>
      <c r="G166" t="inlineStr">
        <is>
          <t>176421</t>
        </is>
      </c>
      <c r="H166" t="inlineStr">
        <is>
          <t>40000</t>
        </is>
      </c>
      <c r="I166" t="inlineStr">
        <is>
          <t>254478</t>
        </is>
      </c>
      <c r="J166" t="inlineStr">
        <is>
          <t>385130</t>
        </is>
      </c>
      <c r="K166" t="inlineStr">
        <is>
          <t>0</t>
        </is>
      </c>
      <c r="L166" t="inlineStr">
        <is>
          <t>0</t>
        </is>
      </c>
      <c r="M166" t="inlineStr">
        <is>
          <t>526527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1722305</t>
        </is>
      </c>
    </row>
    <row r="167">
      <c r="A167" t="inlineStr">
        <is>
          <t>1558</t>
        </is>
      </c>
      <c r="B167" t="inlineStr">
        <is>
          <t>414606</t>
        </is>
      </c>
      <c r="C167" t="inlineStr">
        <is>
          <t>8859950</t>
        </is>
      </c>
      <c r="D167" t="inlineStr">
        <is>
          <t>4638040</t>
        </is>
      </c>
      <c r="E167" t="inlineStr">
        <is>
          <t>2641881</t>
        </is>
      </c>
      <c r="F167" t="inlineStr">
        <is>
          <t>1736957</t>
        </is>
      </c>
      <c r="G167" t="inlineStr">
        <is>
          <t>2566537</t>
        </is>
      </c>
      <c r="H167" t="inlineStr">
        <is>
          <t>1883968</t>
        </is>
      </c>
      <c r="I167" t="inlineStr">
        <is>
          <t>978331</t>
        </is>
      </c>
      <c r="J167" t="inlineStr">
        <is>
          <t>3606243</t>
        </is>
      </c>
      <c r="K167" t="inlineStr">
        <is>
          <t>4625490</t>
        </is>
      </c>
      <c r="L167" t="inlineStr">
        <is>
          <t>6267046</t>
        </is>
      </c>
      <c r="M167" t="inlineStr">
        <is>
          <t>4654811</t>
        </is>
      </c>
      <c r="N167" t="inlineStr">
        <is>
          <t>6326998</t>
        </is>
      </c>
      <c r="O167" t="inlineStr">
        <is>
          <t>3732334</t>
        </is>
      </c>
      <c r="P167" t="inlineStr">
        <is>
          <t>11602439</t>
        </is>
      </c>
      <c r="Q167" t="inlineStr">
        <is>
          <t>64535631</t>
        </is>
      </c>
    </row>
    <row r="168">
      <c r="A168" t="inlineStr">
        <is>
          <t>1560</t>
        </is>
      </c>
      <c r="B168" t="inlineStr">
        <is>
          <t>1875889</t>
        </is>
      </c>
      <c r="C168" t="inlineStr">
        <is>
          <t>11276891</t>
        </is>
      </c>
      <c r="D168" t="inlineStr">
        <is>
          <t>3296672</t>
        </is>
      </c>
      <c r="E168" t="inlineStr">
        <is>
          <t>1806089</t>
        </is>
      </c>
      <c r="F168" t="inlineStr">
        <is>
          <t>1354395</t>
        </is>
      </c>
      <c r="G168" t="inlineStr">
        <is>
          <t>2286612</t>
        </is>
      </c>
      <c r="H168" t="inlineStr">
        <is>
          <t>1975931</t>
        </is>
      </c>
      <c r="I168" t="inlineStr">
        <is>
          <t>1414621</t>
        </is>
      </c>
      <c r="J168" t="inlineStr">
        <is>
          <t>7363596</t>
        </is>
      </c>
      <c r="K168" t="inlineStr">
        <is>
          <t>9662019</t>
        </is>
      </c>
      <c r="L168" t="inlineStr">
        <is>
          <t>11111737</t>
        </is>
      </c>
      <c r="M168" t="inlineStr">
        <is>
          <t>7343875</t>
        </is>
      </c>
      <c r="N168" t="inlineStr">
        <is>
          <t>9111909</t>
        </is>
      </c>
      <c r="O168" t="inlineStr">
        <is>
          <t>4579035</t>
        </is>
      </c>
      <c r="P168" t="inlineStr">
        <is>
          <t>77637092</t>
        </is>
      </c>
      <c r="Q168" t="inlineStr">
        <is>
          <t>152096363</t>
        </is>
      </c>
    </row>
    <row r="169">
      <c r="A169" t="inlineStr">
        <is>
          <t>1563</t>
        </is>
      </c>
      <c r="B169" t="inlineStr">
        <is>
          <t>2703558</t>
        </is>
      </c>
      <c r="C169" t="inlineStr">
        <is>
          <t>10785634</t>
        </is>
      </c>
      <c r="D169" t="inlineStr">
        <is>
          <t>8128700</t>
        </is>
      </c>
      <c r="E169" t="inlineStr">
        <is>
          <t>6115712</t>
        </is>
      </c>
      <c r="F169" t="inlineStr">
        <is>
          <t>3588300</t>
        </is>
      </c>
      <c r="G169" t="inlineStr">
        <is>
          <t>6769031</t>
        </is>
      </c>
      <c r="H169" t="inlineStr">
        <is>
          <t>4631041</t>
        </is>
      </c>
      <c r="I169" t="inlineStr">
        <is>
          <t>3240032</t>
        </is>
      </c>
      <c r="J169" t="inlineStr">
        <is>
          <t>13412160</t>
        </is>
      </c>
      <c r="K169" t="inlineStr">
        <is>
          <t>15027674</t>
        </is>
      </c>
      <c r="L169" t="inlineStr">
        <is>
          <t>14239767</t>
        </is>
      </c>
      <c r="M169" t="inlineStr">
        <is>
          <t>9001423</t>
        </is>
      </c>
      <c r="N169" t="inlineStr">
        <is>
          <t>6103344</t>
        </is>
      </c>
      <c r="O169" t="inlineStr">
        <is>
          <t>2694906</t>
        </is>
      </c>
      <c r="P169" t="inlineStr">
        <is>
          <t>62764823</t>
        </is>
      </c>
      <c r="Q169" t="inlineStr">
        <is>
          <t>169206105</t>
        </is>
      </c>
    </row>
    <row r="170">
      <c r="A170" t="inlineStr">
        <is>
          <t>1565</t>
        </is>
      </c>
      <c r="B170" t="inlineStr">
        <is>
          <t>726466</t>
        </is>
      </c>
      <c r="C170" t="inlineStr">
        <is>
          <t>12686472</t>
        </is>
      </c>
      <c r="D170" t="inlineStr">
        <is>
          <t>6002568</t>
        </is>
      </c>
      <c r="E170" t="inlineStr">
        <is>
          <t>3380504</t>
        </is>
      </c>
      <c r="F170" t="inlineStr">
        <is>
          <t>2144891</t>
        </is>
      </c>
      <c r="G170" t="inlineStr">
        <is>
          <t>2840455</t>
        </is>
      </c>
      <c r="H170" t="inlineStr">
        <is>
          <t>1902472</t>
        </is>
      </c>
      <c r="I170" t="inlineStr">
        <is>
          <t>1783288</t>
        </is>
      </c>
      <c r="J170" t="inlineStr">
        <is>
          <t>3782076</t>
        </is>
      </c>
      <c r="K170" t="inlineStr">
        <is>
          <t>3406253</t>
        </is>
      </c>
      <c r="L170" t="inlineStr">
        <is>
          <t>2846732</t>
        </is>
      </c>
      <c r="M170" t="inlineStr">
        <is>
          <t>2885727</t>
        </is>
      </c>
      <c r="N170" t="inlineStr">
        <is>
          <t>775000</t>
        </is>
      </c>
      <c r="O170" t="inlineStr">
        <is>
          <t>0</t>
        </is>
      </c>
      <c r="P170" t="inlineStr">
        <is>
          <t>5253612</t>
        </is>
      </c>
      <c r="Q170" t="inlineStr">
        <is>
          <t>50416516</t>
        </is>
      </c>
    </row>
    <row r="171">
      <c r="A171" t="inlineStr">
        <is>
          <t>1568</t>
        </is>
      </c>
      <c r="B171" t="inlineStr">
        <is>
          <t>737220</t>
        </is>
      </c>
      <c r="C171" t="inlineStr">
        <is>
          <t>8666661</t>
        </is>
      </c>
      <c r="D171" t="inlineStr">
        <is>
          <t>3844466</t>
        </is>
      </c>
      <c r="E171" t="inlineStr">
        <is>
          <t>1997349</t>
        </is>
      </c>
      <c r="F171" t="inlineStr">
        <is>
          <t>2477181</t>
        </is>
      </c>
      <c r="G171" t="inlineStr">
        <is>
          <t>2583842</t>
        </is>
      </c>
      <c r="H171" t="inlineStr">
        <is>
          <t>1728019</t>
        </is>
      </c>
      <c r="I171" t="inlineStr">
        <is>
          <t>1445637</t>
        </is>
      </c>
      <c r="J171" t="inlineStr">
        <is>
          <t>4879181</t>
        </is>
      </c>
      <c r="K171" t="inlineStr">
        <is>
          <t>4864910</t>
        </is>
      </c>
      <c r="L171" t="inlineStr">
        <is>
          <t>3816680</t>
        </is>
      </c>
      <c r="M171" t="inlineStr">
        <is>
          <t>2816844</t>
        </is>
      </c>
      <c r="N171" t="inlineStr">
        <is>
          <t>3622208</t>
        </is>
      </c>
      <c r="O171" t="inlineStr">
        <is>
          <t>1733697</t>
        </is>
      </c>
      <c r="P171" t="inlineStr">
        <is>
          <t>57872664</t>
        </is>
      </c>
      <c r="Q171" t="inlineStr">
        <is>
          <t>103086559</t>
        </is>
      </c>
    </row>
    <row r="172">
      <c r="A172" t="inlineStr">
        <is>
          <t>1569</t>
        </is>
      </c>
      <c r="B172" t="inlineStr">
        <is>
          <t>504627</t>
        </is>
      </c>
      <c r="C172" t="inlineStr">
        <is>
          <t>10332009</t>
        </is>
      </c>
      <c r="D172" t="inlineStr">
        <is>
          <t>5515963</t>
        </is>
      </c>
      <c r="E172" t="inlineStr">
        <is>
          <t>3183546</t>
        </is>
      </c>
      <c r="F172" t="inlineStr">
        <is>
          <t>2916090</t>
        </is>
      </c>
      <c r="G172" t="inlineStr">
        <is>
          <t>3932982</t>
        </is>
      </c>
      <c r="H172" t="inlineStr">
        <is>
          <t>2763525</t>
        </is>
      </c>
      <c r="I172" t="inlineStr">
        <is>
          <t>2357676</t>
        </is>
      </c>
      <c r="J172" t="inlineStr">
        <is>
          <t>7279772</t>
        </is>
      </c>
      <c r="K172" t="inlineStr">
        <is>
          <t>10186551</t>
        </is>
      </c>
      <c r="L172" t="inlineStr">
        <is>
          <t>9538184</t>
        </is>
      </c>
      <c r="M172" t="inlineStr">
        <is>
          <t>8778764</t>
        </is>
      </c>
      <c r="N172" t="inlineStr">
        <is>
          <t>2304000</t>
        </is>
      </c>
      <c r="O172" t="inlineStr">
        <is>
          <t>3779000</t>
        </is>
      </c>
      <c r="P172" t="inlineStr">
        <is>
          <t>70874752</t>
        </is>
      </c>
      <c r="Q172" t="inlineStr">
        <is>
          <t>144247441</t>
        </is>
      </c>
    </row>
    <row r="173">
      <c r="A173" t="inlineStr">
        <is>
          <t>1570</t>
        </is>
      </c>
      <c r="B173" t="inlineStr">
        <is>
          <t>168697</t>
        </is>
      </c>
      <c r="C173" t="inlineStr">
        <is>
          <t>3430291</t>
        </is>
      </c>
      <c r="D173" t="inlineStr">
        <is>
          <t>2130931</t>
        </is>
      </c>
      <c r="E173" t="inlineStr">
        <is>
          <t>1250753</t>
        </is>
      </c>
      <c r="F173" t="inlineStr">
        <is>
          <t>985027</t>
        </is>
      </c>
      <c r="G173" t="inlineStr">
        <is>
          <t>1474369</t>
        </is>
      </c>
      <c r="H173" t="inlineStr">
        <is>
          <t>1198746</t>
        </is>
      </c>
      <c r="I173" t="inlineStr">
        <is>
          <t>1036000</t>
        </is>
      </c>
      <c r="J173" t="inlineStr">
        <is>
          <t>3779654</t>
        </is>
      </c>
      <c r="K173" t="inlineStr">
        <is>
          <t>3998887</t>
        </is>
      </c>
      <c r="L173" t="inlineStr">
        <is>
          <t>3439000</t>
        </is>
      </c>
      <c r="M173" t="inlineStr">
        <is>
          <t>1942000</t>
        </is>
      </c>
      <c r="N173" t="inlineStr">
        <is>
          <t>1905000</t>
        </is>
      </c>
      <c r="O173" t="inlineStr">
        <is>
          <t>1844000</t>
        </is>
      </c>
      <c r="P173" t="inlineStr">
        <is>
          <t>22917484</t>
        </is>
      </c>
      <c r="Q173" t="inlineStr">
        <is>
          <t>51500839</t>
        </is>
      </c>
    </row>
    <row r="174">
      <c r="A174" t="inlineStr">
        <is>
          <t>1571</t>
        </is>
      </c>
      <c r="B174" t="inlineStr">
        <is>
          <t>250</t>
        </is>
      </c>
      <c r="C174" t="inlineStr">
        <is>
          <t>3880</t>
        </is>
      </c>
      <c r="D174" t="inlineStr">
        <is>
          <t>8428</t>
        </is>
      </c>
      <c r="E174" t="inlineStr">
        <is>
          <t>39566</t>
        </is>
      </c>
      <c r="F174" t="inlineStr">
        <is>
          <t>0</t>
        </is>
      </c>
      <c r="G174" t="inlineStr">
        <is>
          <t>0</t>
        </is>
      </c>
      <c r="H174" t="inlineStr">
        <is>
          <t>31052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289600</t>
        </is>
      </c>
      <c r="M174" t="inlineStr">
        <is>
          <t>0</t>
        </is>
      </c>
      <c r="N174" t="inlineStr">
        <is>
          <t>765000</t>
        </is>
      </c>
      <c r="O174" t="inlineStr">
        <is>
          <t>0</t>
        </is>
      </c>
      <c r="P174" t="inlineStr">
        <is>
          <t>0</t>
        </is>
      </c>
      <c r="Q174" t="inlineStr">
        <is>
          <t>1137776</t>
        </is>
      </c>
    </row>
    <row r="175">
      <c r="A175" t="inlineStr">
        <is>
          <t>1573</t>
        </is>
      </c>
      <c r="B175" t="inlineStr">
        <is>
          <t>252</t>
        </is>
      </c>
      <c r="C175" t="inlineStr">
        <is>
          <t>10000</t>
        </is>
      </c>
      <c r="D175" t="inlineStr">
        <is>
          <t>40000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310118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360370</t>
        </is>
      </c>
    </row>
    <row r="176">
      <c r="A176" t="inlineStr">
        <is>
          <t>1575</t>
        </is>
      </c>
      <c r="B176" t="inlineStr">
        <is>
          <t>1980</t>
        </is>
      </c>
      <c r="C176" t="inlineStr">
        <is>
          <t>1200</t>
        </is>
      </c>
      <c r="D176" t="inlineStr">
        <is>
          <t>10000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13180</t>
        </is>
      </c>
    </row>
    <row r="177">
      <c r="A177" t="inlineStr">
        <is>
          <t>1577</t>
        </is>
      </c>
      <c r="B177" t="inlineStr">
        <is>
          <t>563</t>
        </is>
      </c>
      <c r="C177" t="inlineStr">
        <is>
          <t>16000</t>
        </is>
      </c>
      <c r="D177" t="inlineStr">
        <is>
          <t>42000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58563</t>
        </is>
      </c>
    </row>
    <row r="178">
      <c r="A178" t="inlineStr">
        <is>
          <t>1580</t>
        </is>
      </c>
      <c r="B178" t="inlineStr">
        <is>
          <t>556338</t>
        </is>
      </c>
      <c r="C178" t="inlineStr">
        <is>
          <t>8758982</t>
        </is>
      </c>
      <c r="D178" t="inlineStr">
        <is>
          <t>4043557</t>
        </is>
      </c>
      <c r="E178" t="inlineStr">
        <is>
          <t>2357524</t>
        </is>
      </c>
      <c r="F178" t="inlineStr">
        <is>
          <t>1879362</t>
        </is>
      </c>
      <c r="G178" t="inlineStr">
        <is>
          <t>1987122</t>
        </is>
      </c>
      <c r="H178" t="inlineStr">
        <is>
          <t>1496708</t>
        </is>
      </c>
      <c r="I178" t="inlineStr">
        <is>
          <t>783234</t>
        </is>
      </c>
      <c r="J178" t="inlineStr">
        <is>
          <t>4046712</t>
        </is>
      </c>
      <c r="K178" t="inlineStr">
        <is>
          <t>2425108</t>
        </is>
      </c>
      <c r="L178" t="inlineStr">
        <is>
          <t>1735519</t>
        </is>
      </c>
      <c r="M178" t="inlineStr">
        <is>
          <t>1512000</t>
        </is>
      </c>
      <c r="N178" t="inlineStr">
        <is>
          <t>1217000</t>
        </is>
      </c>
      <c r="O178" t="inlineStr">
        <is>
          <t>1797000</t>
        </is>
      </c>
      <c r="P178" t="inlineStr">
        <is>
          <t>14743076</t>
        </is>
      </c>
      <c r="Q178" t="inlineStr">
        <is>
          <t>49339242</t>
        </is>
      </c>
    </row>
    <row r="179">
      <c r="A179" t="inlineStr">
        <is>
          <t>1582</t>
        </is>
      </c>
      <c r="B179" t="inlineStr">
        <is>
          <t>1701158</t>
        </is>
      </c>
      <c r="C179" t="inlineStr">
        <is>
          <t>33609662</t>
        </is>
      </c>
      <c r="D179" t="inlineStr">
        <is>
          <t>14434856</t>
        </is>
      </c>
      <c r="E179" t="inlineStr">
        <is>
          <t>6864437</t>
        </is>
      </c>
      <c r="F179" t="inlineStr">
        <is>
          <t>5636295</t>
        </is>
      </c>
      <c r="G179" t="inlineStr">
        <is>
          <t>5491261</t>
        </is>
      </c>
      <c r="H179" t="inlineStr">
        <is>
          <t>3907565</t>
        </is>
      </c>
      <c r="I179" t="inlineStr">
        <is>
          <t>2981104</t>
        </is>
      </c>
      <c r="J179" t="inlineStr">
        <is>
          <t>8710558</t>
        </is>
      </c>
      <c r="K179" t="inlineStr">
        <is>
          <t>9003076</t>
        </is>
      </c>
      <c r="L179" t="inlineStr">
        <is>
          <t>7814244</t>
        </is>
      </c>
      <c r="M179" t="inlineStr">
        <is>
          <t>3377340</t>
        </is>
      </c>
      <c r="N179" t="inlineStr">
        <is>
          <t>2673514</t>
        </is>
      </c>
      <c r="O179" t="inlineStr">
        <is>
          <t>850466</t>
        </is>
      </c>
      <c r="P179" t="inlineStr">
        <is>
          <t>37213068</t>
        </is>
      </c>
      <c r="Q179" t="inlineStr">
        <is>
          <t>144268604</t>
        </is>
      </c>
    </row>
    <row r="180">
      <c r="A180" t="inlineStr">
        <is>
          <t>1583</t>
        </is>
      </c>
      <c r="B180" t="inlineStr">
        <is>
          <t>139298</t>
        </is>
      </c>
      <c r="C180" t="inlineStr">
        <is>
          <t>2160797</t>
        </is>
      </c>
      <c r="D180" t="inlineStr">
        <is>
          <t>974815</t>
        </is>
      </c>
      <c r="E180" t="inlineStr">
        <is>
          <t>556085</t>
        </is>
      </c>
      <c r="F180" t="inlineStr">
        <is>
          <t>488220</t>
        </is>
      </c>
      <c r="G180" t="inlineStr">
        <is>
          <t>626591</t>
        </is>
      </c>
      <c r="H180" t="inlineStr">
        <is>
          <t>533611</t>
        </is>
      </c>
      <c r="I180" t="inlineStr">
        <is>
          <t>662435</t>
        </is>
      </c>
      <c r="J180" t="inlineStr">
        <is>
          <t>1361077</t>
        </is>
      </c>
      <c r="K180" t="inlineStr">
        <is>
          <t>884384</t>
        </is>
      </c>
      <c r="L180" t="inlineStr">
        <is>
          <t>1174356</t>
        </is>
      </c>
      <c r="M180" t="inlineStr">
        <is>
          <t>1040233</t>
        </is>
      </c>
      <c r="N180" t="inlineStr">
        <is>
          <t>0</t>
        </is>
      </c>
      <c r="O180" t="inlineStr">
        <is>
          <t>873800</t>
        </is>
      </c>
      <c r="P180" t="inlineStr">
        <is>
          <t>97924670</t>
        </is>
      </c>
      <c r="Q180" t="inlineStr">
        <is>
          <t>109400372</t>
        </is>
      </c>
    </row>
    <row r="181">
      <c r="A181" t="inlineStr">
        <is>
          <t>1584</t>
        </is>
      </c>
      <c r="B181" t="inlineStr">
        <is>
          <t>813747</t>
        </is>
      </c>
      <c r="C181" t="inlineStr">
        <is>
          <t>30785052</t>
        </is>
      </c>
      <c r="D181" t="inlineStr">
        <is>
          <t>19479785</t>
        </is>
      </c>
      <c r="E181" t="inlineStr">
        <is>
          <t>9225792</t>
        </is>
      </c>
      <c r="F181" t="inlineStr">
        <is>
          <t>9535608</t>
        </is>
      </c>
      <c r="G181" t="inlineStr">
        <is>
          <t>11363551</t>
        </is>
      </c>
      <c r="H181" t="inlineStr">
        <is>
          <t>6934938</t>
        </is>
      </c>
      <c r="I181" t="inlineStr">
        <is>
          <t>6261228</t>
        </is>
      </c>
      <c r="J181" t="inlineStr">
        <is>
          <t>17961340</t>
        </is>
      </c>
      <c r="K181" t="inlineStr">
        <is>
          <t>13982584</t>
        </is>
      </c>
      <c r="L181" t="inlineStr">
        <is>
          <t>11820359</t>
        </is>
      </c>
      <c r="M181" t="inlineStr">
        <is>
          <t>4390697</t>
        </is>
      </c>
      <c r="N181" t="inlineStr">
        <is>
          <t>762263</t>
        </is>
      </c>
      <c r="O181" t="inlineStr">
        <is>
          <t>3550793</t>
        </is>
      </c>
      <c r="P181" t="inlineStr">
        <is>
          <t>85602796</t>
        </is>
      </c>
      <c r="Q181" t="inlineStr">
        <is>
          <t>232470533</t>
        </is>
      </c>
    </row>
    <row r="182">
      <c r="A182" t="inlineStr">
        <is>
          <t>1585</t>
        </is>
      </c>
      <c r="B182" t="inlineStr">
        <is>
          <t>23093</t>
        </is>
      </c>
      <c r="C182" t="inlineStr">
        <is>
          <t>862358</t>
        </is>
      </c>
      <c r="D182" t="inlineStr">
        <is>
          <t>918711</t>
        </is>
      </c>
      <c r="E182" t="inlineStr">
        <is>
          <t>717608</t>
        </is>
      </c>
      <c r="F182" t="inlineStr">
        <is>
          <t>444907</t>
        </is>
      </c>
      <c r="G182" t="inlineStr">
        <is>
          <t>1155098</t>
        </is>
      </c>
      <c r="H182" t="inlineStr">
        <is>
          <t>702506</t>
        </is>
      </c>
      <c r="I182" t="inlineStr">
        <is>
          <t>1392671</t>
        </is>
      </c>
      <c r="J182" t="inlineStr">
        <is>
          <t>4006045</t>
        </is>
      </c>
      <c r="K182" t="inlineStr">
        <is>
          <t>4809151</t>
        </is>
      </c>
      <c r="L182" t="inlineStr">
        <is>
          <t>4710141</t>
        </is>
      </c>
      <c r="M182" t="inlineStr">
        <is>
          <t>6228357</t>
        </is>
      </c>
      <c r="N182" t="inlineStr">
        <is>
          <t>4245810</t>
        </is>
      </c>
      <c r="O182" t="inlineStr">
        <is>
          <t>916305</t>
        </is>
      </c>
      <c r="P182" t="inlineStr">
        <is>
          <t>26567239</t>
        </is>
      </c>
      <c r="Q182" t="inlineStr">
        <is>
          <t>57700000</t>
        </is>
      </c>
    </row>
    <row r="183">
      <c r="A183" t="inlineStr">
        <is>
          <t>1586</t>
        </is>
      </c>
      <c r="B183" t="inlineStr">
        <is>
          <t>288880</t>
        </is>
      </c>
      <c r="C183" t="inlineStr">
        <is>
          <t>6739963</t>
        </is>
      </c>
      <c r="D183" t="inlineStr">
        <is>
          <t>4170107</t>
        </is>
      </c>
      <c r="E183" t="inlineStr">
        <is>
          <t>2825616</t>
        </is>
      </c>
      <c r="F183" t="inlineStr">
        <is>
          <t>1857507</t>
        </is>
      </c>
      <c r="G183" t="inlineStr">
        <is>
          <t>2777198</t>
        </is>
      </c>
      <c r="H183" t="inlineStr">
        <is>
          <t>1662653</t>
        </is>
      </c>
      <c r="I183" t="inlineStr">
        <is>
          <t>1375047</t>
        </is>
      </c>
      <c r="J183" t="inlineStr">
        <is>
          <t>4311452</t>
        </is>
      </c>
      <c r="K183" t="inlineStr">
        <is>
          <t>4137858</t>
        </is>
      </c>
      <c r="L183" t="inlineStr">
        <is>
          <t>4976082</t>
        </is>
      </c>
      <c r="M183" t="inlineStr">
        <is>
          <t>6381031</t>
        </is>
      </c>
      <c r="N183" t="inlineStr">
        <is>
          <t>4968170</t>
        </is>
      </c>
      <c r="O183" t="inlineStr">
        <is>
          <t>3703099</t>
        </is>
      </c>
      <c r="P183" t="inlineStr">
        <is>
          <t>79325804</t>
        </is>
      </c>
      <c r="Q183" t="inlineStr">
        <is>
          <t>129500467</t>
        </is>
      </c>
    </row>
    <row r="184">
      <c r="A184" t="inlineStr">
        <is>
          <t>1587</t>
        </is>
      </c>
      <c r="B184" t="inlineStr">
        <is>
          <t>411766</t>
        </is>
      </c>
      <c r="C184" t="inlineStr">
        <is>
          <t>10119034</t>
        </is>
      </c>
      <c r="D184" t="inlineStr">
        <is>
          <t>5534653</t>
        </is>
      </c>
      <c r="E184" t="inlineStr">
        <is>
          <t>3118974</t>
        </is>
      </c>
      <c r="F184" t="inlineStr">
        <is>
          <t>2376959</t>
        </is>
      </c>
      <c r="G184" t="inlineStr">
        <is>
          <t>2944180</t>
        </is>
      </c>
      <c r="H184" t="inlineStr">
        <is>
          <t>2007168</t>
        </is>
      </c>
      <c r="I184" t="inlineStr">
        <is>
          <t>1612889</t>
        </is>
      </c>
      <c r="J184" t="inlineStr">
        <is>
          <t>5167904</t>
        </is>
      </c>
      <c r="K184" t="inlineStr">
        <is>
          <t>4141580</t>
        </is>
      </c>
      <c r="L184" t="inlineStr">
        <is>
          <t>4590708</t>
        </is>
      </c>
      <c r="M184" t="inlineStr">
        <is>
          <t>4166602</t>
        </is>
      </c>
      <c r="N184" t="inlineStr">
        <is>
          <t>3506079</t>
        </is>
      </c>
      <c r="O184" t="inlineStr">
        <is>
          <t>0</t>
        </is>
      </c>
      <c r="P184" t="inlineStr">
        <is>
          <t>30357176</t>
        </is>
      </c>
      <c r="Q184" t="inlineStr">
        <is>
          <t>80055672</t>
        </is>
      </c>
    </row>
    <row r="185">
      <c r="A185" t="inlineStr">
        <is>
          <t>1589</t>
        </is>
      </c>
      <c r="B185" t="inlineStr">
        <is>
          <t>1387313</t>
        </is>
      </c>
      <c r="C185" t="inlineStr">
        <is>
          <t>22050539</t>
        </is>
      </c>
      <c r="D185" t="inlineStr">
        <is>
          <t>14891986</t>
        </is>
      </c>
      <c r="E185" t="inlineStr">
        <is>
          <t>8182210</t>
        </is>
      </c>
      <c r="F185" t="inlineStr">
        <is>
          <t>6988006</t>
        </is>
      </c>
      <c r="G185" t="inlineStr">
        <is>
          <t>9652826</t>
        </is>
      </c>
      <c r="H185" t="inlineStr">
        <is>
          <t>6188022</t>
        </is>
      </c>
      <c r="I185" t="inlineStr">
        <is>
          <t>5073845</t>
        </is>
      </c>
      <c r="J185" t="inlineStr">
        <is>
          <t>14521970</t>
        </is>
      </c>
      <c r="K185" t="inlineStr">
        <is>
          <t>11851810</t>
        </is>
      </c>
      <c r="L185" t="inlineStr">
        <is>
          <t>9041999</t>
        </is>
      </c>
      <c r="M185" t="inlineStr">
        <is>
          <t>6048303</t>
        </is>
      </c>
      <c r="N185" t="inlineStr">
        <is>
          <t>2701393</t>
        </is>
      </c>
      <c r="O185" t="inlineStr">
        <is>
          <t>4418271</t>
        </is>
      </c>
      <c r="P185" t="inlineStr">
        <is>
          <t>30137448</t>
        </is>
      </c>
      <c r="Q185" t="inlineStr">
        <is>
          <t>153135941</t>
        </is>
      </c>
    </row>
    <row r="186">
      <c r="A186" t="inlineStr">
        <is>
          <t>1590</t>
        </is>
      </c>
      <c r="B186" t="inlineStr">
        <is>
          <t>1019838</t>
        </is>
      </c>
      <c r="C186" t="inlineStr">
        <is>
          <t>3733422</t>
        </is>
      </c>
      <c r="D186" t="inlineStr">
        <is>
          <t>1485758</t>
        </is>
      </c>
      <c r="E186" t="inlineStr">
        <is>
          <t>1464100</t>
        </is>
      </c>
      <c r="F186" t="inlineStr">
        <is>
          <t>1335698</t>
        </is>
      </c>
      <c r="G186" t="inlineStr">
        <is>
          <t>2526246</t>
        </is>
      </c>
      <c r="H186" t="inlineStr">
        <is>
          <t>2443558</t>
        </is>
      </c>
      <c r="I186" t="inlineStr">
        <is>
          <t>1875225</t>
        </is>
      </c>
      <c r="J186" t="inlineStr">
        <is>
          <t>8134817</t>
        </is>
      </c>
      <c r="K186" t="inlineStr">
        <is>
          <t>15979355</t>
        </is>
      </c>
      <c r="L186" t="inlineStr">
        <is>
          <t>15758955</t>
        </is>
      </c>
      <c r="M186" t="inlineStr">
        <is>
          <t>17142908</t>
        </is>
      </c>
      <c r="N186" t="inlineStr">
        <is>
          <t>12038300</t>
        </is>
      </c>
      <c r="O186" t="inlineStr">
        <is>
          <t>11789192</t>
        </is>
      </c>
      <c r="P186" t="inlineStr">
        <is>
          <t>103272626</t>
        </is>
      </c>
      <c r="Q186" t="inlineStr">
        <is>
          <t>199999998</t>
        </is>
      </c>
    </row>
    <row r="187">
      <c r="A187" t="inlineStr">
        <is>
          <t>1591</t>
        </is>
      </c>
      <c r="B187" t="inlineStr">
        <is>
          <t>152989</t>
        </is>
      </c>
      <c r="C187" t="inlineStr">
        <is>
          <t>4750934</t>
        </is>
      </c>
      <c r="D187" t="inlineStr">
        <is>
          <t>2944356</t>
        </is>
      </c>
      <c r="E187" t="inlineStr">
        <is>
          <t>1994437</t>
        </is>
      </c>
      <c r="F187" t="inlineStr">
        <is>
          <t>1959338</t>
        </is>
      </c>
      <c r="G187" t="inlineStr">
        <is>
          <t>2515840</t>
        </is>
      </c>
      <c r="H187" t="inlineStr">
        <is>
          <t>2042861</t>
        </is>
      </c>
      <c r="I187" t="inlineStr">
        <is>
          <t>1578000</t>
        </is>
      </c>
      <c r="J187" t="inlineStr">
        <is>
          <t>4337678</t>
        </is>
      </c>
      <c r="K187" t="inlineStr">
        <is>
          <t>3907964</t>
        </is>
      </c>
      <c r="L187" t="inlineStr">
        <is>
          <t>4738265</t>
        </is>
      </c>
      <c r="M187" t="inlineStr">
        <is>
          <t>2607228</t>
        </is>
      </c>
      <c r="N187" t="inlineStr">
        <is>
          <t>642000</t>
        </is>
      </c>
      <c r="O187" t="inlineStr">
        <is>
          <t>0</t>
        </is>
      </c>
      <c r="P187" t="inlineStr">
        <is>
          <t>3876157</t>
        </is>
      </c>
      <c r="Q187" t="inlineStr">
        <is>
          <t>38048047</t>
        </is>
      </c>
    </row>
    <row r="188">
      <c r="A188" t="inlineStr">
        <is>
          <t>1592</t>
        </is>
      </c>
      <c r="B188" t="inlineStr">
        <is>
          <t>39723</t>
        </is>
      </c>
      <c r="C188" t="inlineStr">
        <is>
          <t>7988898</t>
        </is>
      </c>
      <c r="D188" t="inlineStr">
        <is>
          <t>8906285</t>
        </is>
      </c>
      <c r="E188" t="inlineStr">
        <is>
          <t>4474242</t>
        </is>
      </c>
      <c r="F188" t="inlineStr">
        <is>
          <t>6527172</t>
        </is>
      </c>
      <c r="G188" t="inlineStr">
        <is>
          <t>7153413</t>
        </is>
      </c>
      <c r="H188" t="inlineStr">
        <is>
          <t>4775817</t>
        </is>
      </c>
      <c r="I188" t="inlineStr">
        <is>
          <t>5108162</t>
        </is>
      </c>
      <c r="J188" t="inlineStr">
        <is>
          <t>17033455</t>
        </is>
      </c>
      <c r="K188" t="inlineStr">
        <is>
          <t>12143580</t>
        </is>
      </c>
      <c r="L188" t="inlineStr">
        <is>
          <t>7418000</t>
        </is>
      </c>
      <c r="M188" t="inlineStr">
        <is>
          <t>5678001</t>
        </is>
      </c>
      <c r="N188" t="inlineStr">
        <is>
          <t>2773582</t>
        </is>
      </c>
      <c r="O188" t="inlineStr">
        <is>
          <t>870000</t>
        </is>
      </c>
      <c r="P188" t="inlineStr">
        <is>
          <t>20087920</t>
        </is>
      </c>
      <c r="Q188" t="inlineStr">
        <is>
          <t>110978250</t>
        </is>
      </c>
    </row>
    <row r="189">
      <c r="A189" t="inlineStr">
        <is>
          <t>1593</t>
        </is>
      </c>
      <c r="B189" t="inlineStr">
        <is>
          <t>155379</t>
        </is>
      </c>
      <c r="C189" t="inlineStr">
        <is>
          <t>3064329</t>
        </is>
      </c>
      <c r="D189" t="inlineStr">
        <is>
          <t>2401903</t>
        </is>
      </c>
      <c r="E189" t="inlineStr">
        <is>
          <t>1257675</t>
        </is>
      </c>
      <c r="F189" t="inlineStr">
        <is>
          <t>937176</t>
        </is>
      </c>
      <c r="G189" t="inlineStr">
        <is>
          <t>1364599</t>
        </is>
      </c>
      <c r="H189" t="inlineStr">
        <is>
          <t>1092680</t>
        </is>
      </c>
      <c r="I189" t="inlineStr">
        <is>
          <t>539022</t>
        </is>
      </c>
      <c r="J189" t="inlineStr">
        <is>
          <t>3523071</t>
        </is>
      </c>
      <c r="K189" t="inlineStr">
        <is>
          <t>2756180</t>
        </is>
      </c>
      <c r="L189" t="inlineStr">
        <is>
          <t>2778852</t>
        </is>
      </c>
      <c r="M189" t="inlineStr">
        <is>
          <t>3187058</t>
        </is>
      </c>
      <c r="N189" t="inlineStr">
        <is>
          <t>0</t>
        </is>
      </c>
      <c r="O189" t="inlineStr">
        <is>
          <t>2630357</t>
        </is>
      </c>
      <c r="P189" t="inlineStr">
        <is>
          <t>14096491</t>
        </is>
      </c>
      <c r="Q189" t="inlineStr">
        <is>
          <t>39784772</t>
        </is>
      </c>
    </row>
    <row r="190">
      <c r="A190" t="inlineStr">
        <is>
          <t>1594</t>
        </is>
      </c>
      <c r="B190" t="inlineStr">
        <is>
          <t>18263</t>
        </is>
      </c>
      <c r="C190" t="inlineStr">
        <is>
          <t>610342</t>
        </is>
      </c>
      <c r="D190" t="inlineStr">
        <is>
          <t>429093</t>
        </is>
      </c>
      <c r="E190" t="inlineStr">
        <is>
          <t>293027</t>
        </is>
      </c>
      <c r="F190" t="inlineStr">
        <is>
          <t>292924</t>
        </is>
      </c>
      <c r="G190" t="inlineStr">
        <is>
          <t>402126</t>
        </is>
      </c>
      <c r="H190" t="inlineStr">
        <is>
          <t>210135</t>
        </is>
      </c>
      <c r="I190" t="inlineStr">
        <is>
          <t>230878</t>
        </is>
      </c>
      <c r="J190" t="inlineStr">
        <is>
          <t>887165</t>
        </is>
      </c>
      <c r="K190" t="inlineStr">
        <is>
          <t>1113054</t>
        </is>
      </c>
      <c r="L190" t="inlineStr">
        <is>
          <t>1217668</t>
        </is>
      </c>
      <c r="M190" t="inlineStr">
        <is>
          <t>1577987</t>
        </is>
      </c>
      <c r="N190" t="inlineStr">
        <is>
          <t>0</t>
        </is>
      </c>
      <c r="O190" t="inlineStr">
        <is>
          <t>889138</t>
        </is>
      </c>
      <c r="P190" t="inlineStr">
        <is>
          <t>25048200</t>
        </is>
      </c>
      <c r="Q190" t="inlineStr">
        <is>
          <t>33220000</t>
        </is>
      </c>
    </row>
    <row r="191">
      <c r="A191" t="inlineStr">
        <is>
          <t>1595</t>
        </is>
      </c>
      <c r="B191" t="inlineStr">
        <is>
          <t>356464</t>
        </is>
      </c>
      <c r="C191" t="inlineStr">
        <is>
          <t>8088368</t>
        </is>
      </c>
      <c r="D191" t="inlineStr">
        <is>
          <t>3623453</t>
        </is>
      </c>
      <c r="E191" t="inlineStr">
        <is>
          <t>1712807</t>
        </is>
      </c>
      <c r="F191" t="inlineStr">
        <is>
          <t>1511000</t>
        </is>
      </c>
      <c r="G191" t="inlineStr">
        <is>
          <t>1980337</t>
        </is>
      </c>
      <c r="H191" t="inlineStr">
        <is>
          <t>1401412</t>
        </is>
      </c>
      <c r="I191" t="inlineStr">
        <is>
          <t>1145308</t>
        </is>
      </c>
      <c r="J191" t="inlineStr">
        <is>
          <t>3570186</t>
        </is>
      </c>
      <c r="K191" t="inlineStr">
        <is>
          <t>3684637</t>
        </is>
      </c>
      <c r="L191" t="inlineStr">
        <is>
          <t>4701894</t>
        </is>
      </c>
      <c r="M191" t="inlineStr">
        <is>
          <t>2890896</t>
        </is>
      </c>
      <c r="N191" t="inlineStr">
        <is>
          <t>1570563</t>
        </is>
      </c>
      <c r="O191" t="inlineStr">
        <is>
          <t>1704856</t>
        </is>
      </c>
      <c r="P191" t="inlineStr">
        <is>
          <t>19921510</t>
        </is>
      </c>
      <c r="Q191" t="inlineStr">
        <is>
          <t>57863691</t>
        </is>
      </c>
    </row>
    <row r="192">
      <c r="A192" t="inlineStr">
        <is>
          <t>1597</t>
        </is>
      </c>
      <c r="B192" t="inlineStr">
        <is>
          <t>1492409</t>
        </is>
      </c>
      <c r="C192" t="inlineStr">
        <is>
          <t>18082259</t>
        </is>
      </c>
      <c r="D192" t="inlineStr">
        <is>
          <t>4891133</t>
        </is>
      </c>
      <c r="E192" t="inlineStr">
        <is>
          <t>1971402</t>
        </is>
      </c>
      <c r="F192" t="inlineStr">
        <is>
          <t>1966623</t>
        </is>
      </c>
      <c r="G192" t="inlineStr">
        <is>
          <t>1808368</t>
        </is>
      </c>
      <c r="H192" t="inlineStr">
        <is>
          <t>1266718</t>
        </is>
      </c>
      <c r="I192" t="inlineStr">
        <is>
          <t>897922</t>
        </is>
      </c>
      <c r="J192" t="inlineStr">
        <is>
          <t>3664060</t>
        </is>
      </c>
      <c r="K192" t="inlineStr">
        <is>
          <t>3042816</t>
        </is>
      </c>
      <c r="L192" t="inlineStr">
        <is>
          <t>6469257</t>
        </is>
      </c>
      <c r="M192" t="inlineStr">
        <is>
          <t>3272114</t>
        </is>
      </c>
      <c r="N192" t="inlineStr">
        <is>
          <t>2625673</t>
        </is>
      </c>
      <c r="O192" t="inlineStr">
        <is>
          <t>3751729</t>
        </is>
      </c>
      <c r="P192" t="inlineStr">
        <is>
          <t>34059321</t>
        </is>
      </c>
      <c r="Q192" t="inlineStr">
        <is>
          <t>89261804</t>
        </is>
      </c>
    </row>
    <row r="193">
      <c r="A193" t="inlineStr">
        <is>
          <t>1598</t>
        </is>
      </c>
      <c r="B193" t="inlineStr">
        <is>
          <t>386081</t>
        </is>
      </c>
      <c r="C193" t="inlineStr">
        <is>
          <t>12023987</t>
        </is>
      </c>
      <c r="D193" t="inlineStr">
        <is>
          <t>8336256</t>
        </is>
      </c>
      <c r="E193" t="inlineStr">
        <is>
          <t>5130617</t>
        </is>
      </c>
      <c r="F193" t="inlineStr">
        <is>
          <t>3526814</t>
        </is>
      </c>
      <c r="G193" t="inlineStr">
        <is>
          <t>5355239</t>
        </is>
      </c>
      <c r="H193" t="inlineStr">
        <is>
          <t>4306489</t>
        </is>
      </c>
      <c r="I193" t="inlineStr">
        <is>
          <t>3107948</t>
        </is>
      </c>
      <c r="J193" t="inlineStr">
        <is>
          <t>10429448</t>
        </is>
      </c>
      <c r="K193" t="inlineStr">
        <is>
          <t>8799805</t>
        </is>
      </c>
      <c r="L193" t="inlineStr">
        <is>
          <t>9459322</t>
        </is>
      </c>
      <c r="M193" t="inlineStr">
        <is>
          <t>3080420</t>
        </is>
      </c>
      <c r="N193" t="inlineStr">
        <is>
          <t>4691477</t>
        </is>
      </c>
      <c r="O193" t="inlineStr">
        <is>
          <t>5665438</t>
        </is>
      </c>
      <c r="P193" t="inlineStr">
        <is>
          <t>94842751</t>
        </is>
      </c>
      <c r="Q193" t="inlineStr">
        <is>
          <t>179142092</t>
        </is>
      </c>
    </row>
    <row r="194">
      <c r="A194" t="inlineStr">
        <is>
          <t>1599</t>
        </is>
      </c>
      <c r="B194" t="inlineStr">
        <is>
          <t>1579811</t>
        </is>
      </c>
      <c r="C194" t="inlineStr">
        <is>
          <t>7660496</t>
        </is>
      </c>
      <c r="D194" t="inlineStr">
        <is>
          <t>3181737</t>
        </is>
      </c>
      <c r="E194" t="inlineStr">
        <is>
          <t>1599796</t>
        </is>
      </c>
      <c r="F194" t="inlineStr">
        <is>
          <t>1451698</t>
        </is>
      </c>
      <c r="G194" t="inlineStr">
        <is>
          <t>1084292</t>
        </is>
      </c>
      <c r="H194" t="inlineStr">
        <is>
          <t>953376</t>
        </is>
      </c>
      <c r="I194" t="inlineStr">
        <is>
          <t>536059</t>
        </is>
      </c>
      <c r="J194" t="inlineStr">
        <is>
          <t>2180942</t>
        </is>
      </c>
      <c r="K194" t="inlineStr">
        <is>
          <t>2491486</t>
        </is>
      </c>
      <c r="L194" t="inlineStr">
        <is>
          <t>2844591</t>
        </is>
      </c>
      <c r="M194" t="inlineStr">
        <is>
          <t>1858675</t>
        </is>
      </c>
      <c r="N194" t="inlineStr">
        <is>
          <t>1397362</t>
        </is>
      </c>
      <c r="O194" t="inlineStr">
        <is>
          <t>2708885</t>
        </is>
      </c>
      <c r="P194" t="inlineStr">
        <is>
          <t>41499558</t>
        </is>
      </c>
      <c r="Q194" t="inlineStr">
        <is>
          <t>73028764</t>
        </is>
      </c>
    </row>
    <row r="195">
      <c r="A195" t="inlineStr">
        <is>
          <t>1601</t>
        </is>
      </c>
      <c r="B195" t="inlineStr">
        <is>
          <t>1788145</t>
        </is>
      </c>
      <c r="C195" t="inlineStr">
        <is>
          <t>13795424</t>
        </is>
      </c>
      <c r="D195" t="inlineStr">
        <is>
          <t>11965573</t>
        </is>
      </c>
      <c r="E195" t="inlineStr">
        <is>
          <t>4852404</t>
        </is>
      </c>
      <c r="F195" t="inlineStr">
        <is>
          <t>8086033</t>
        </is>
      </c>
      <c r="G195" t="inlineStr">
        <is>
          <t>7492032</t>
        </is>
      </c>
      <c r="H195" t="inlineStr">
        <is>
          <t>4366493</t>
        </is>
      </c>
      <c r="I195" t="inlineStr">
        <is>
          <t>6198076</t>
        </is>
      </c>
      <c r="J195" t="inlineStr">
        <is>
          <t>13413333</t>
        </is>
      </c>
      <c r="K195" t="inlineStr">
        <is>
          <t>11608350</t>
        </is>
      </c>
      <c r="L195" t="inlineStr">
        <is>
          <t>10338591</t>
        </is>
      </c>
      <c r="M195" t="inlineStr">
        <is>
          <t>3852543</t>
        </is>
      </c>
      <c r="N195" t="inlineStr">
        <is>
          <t>756000</t>
        </is>
      </c>
      <c r="O195" t="inlineStr">
        <is>
          <t>1000000</t>
        </is>
      </c>
      <c r="P195" t="inlineStr">
        <is>
          <t>6744242</t>
        </is>
      </c>
      <c r="Q195" t="inlineStr">
        <is>
          <t>106257239</t>
        </is>
      </c>
    </row>
    <row r="196">
      <c r="A196" t="inlineStr">
        <is>
          <t>1602</t>
        </is>
      </c>
      <c r="B196" t="inlineStr">
        <is>
          <t>57560048</t>
        </is>
      </c>
      <c r="C196" t="inlineStr">
        <is>
          <t>122343973</t>
        </is>
      </c>
      <c r="D196" t="inlineStr">
        <is>
          <t>44755853</t>
        </is>
      </c>
      <c r="E196" t="inlineStr">
        <is>
          <t>22027294</t>
        </is>
      </c>
      <c r="F196" t="inlineStr">
        <is>
          <t>15490071</t>
        </is>
      </c>
      <c r="G196" t="inlineStr">
        <is>
          <t>18611407</t>
        </is>
      </c>
      <c r="H196" t="inlineStr">
        <is>
          <t>10794048</t>
        </is>
      </c>
      <c r="I196" t="inlineStr">
        <is>
          <t>7594968</t>
        </is>
      </c>
      <c r="J196" t="inlineStr">
        <is>
          <t>18405623</t>
        </is>
      </c>
      <c r="K196" t="inlineStr">
        <is>
          <t>12613353</t>
        </is>
      </c>
      <c r="L196" t="inlineStr">
        <is>
          <t>8318490</t>
        </is>
      </c>
      <c r="M196" t="inlineStr">
        <is>
          <t>4349799</t>
        </is>
      </c>
      <c r="N196" t="inlineStr">
        <is>
          <t>4866899</t>
        </is>
      </c>
      <c r="O196" t="inlineStr">
        <is>
          <t>869200</t>
        </is>
      </c>
      <c r="P196" t="inlineStr">
        <is>
          <t>36970387</t>
        </is>
      </c>
      <c r="Q196" t="inlineStr">
        <is>
          <t>385571413</t>
        </is>
      </c>
    </row>
    <row r="197">
      <c r="A197" t="inlineStr">
        <is>
          <t>1603</t>
        </is>
      </c>
      <c r="B197" t="inlineStr">
        <is>
          <t>1101478</t>
        </is>
      </c>
      <c r="C197" t="inlineStr">
        <is>
          <t>14609296</t>
        </is>
      </c>
      <c r="D197" t="inlineStr">
        <is>
          <t>8123071</t>
        </is>
      </c>
      <c r="E197" t="inlineStr">
        <is>
          <t>3460050</t>
        </is>
      </c>
      <c r="F197" t="inlineStr">
        <is>
          <t>3128851</t>
        </is>
      </c>
      <c r="G197" t="inlineStr">
        <is>
          <t>3089334</t>
        </is>
      </c>
      <c r="H197" t="inlineStr">
        <is>
          <t>2105431</t>
        </is>
      </c>
      <c r="I197" t="inlineStr">
        <is>
          <t>1450552</t>
        </is>
      </c>
      <c r="J197" t="inlineStr">
        <is>
          <t>4216035</t>
        </is>
      </c>
      <c r="K197" t="inlineStr">
        <is>
          <t>4865520</t>
        </is>
      </c>
      <c r="L197" t="inlineStr">
        <is>
          <t>5793876</t>
        </is>
      </c>
      <c r="M197" t="inlineStr">
        <is>
          <t>841600</t>
        </is>
      </c>
      <c r="N197" t="inlineStr">
        <is>
          <t>3349706</t>
        </is>
      </c>
      <c r="O197" t="inlineStr">
        <is>
          <t>1900000</t>
        </is>
      </c>
      <c r="P197" t="inlineStr">
        <is>
          <t>133653200</t>
        </is>
      </c>
      <c r="Q197" t="inlineStr">
        <is>
          <t>191688000</t>
        </is>
      </c>
    </row>
    <row r="198">
      <c r="A198" t="inlineStr">
        <is>
          <t>1604</t>
        </is>
      </c>
      <c r="B198" t="inlineStr">
        <is>
          <t>5331385</t>
        </is>
      </c>
      <c r="C198" t="inlineStr">
        <is>
          <t>39185247</t>
        </is>
      </c>
      <c r="D198" t="inlineStr">
        <is>
          <t>20881010</t>
        </is>
      </c>
      <c r="E198" t="inlineStr">
        <is>
          <t>11256187</t>
        </is>
      </c>
      <c r="F198" t="inlineStr">
        <is>
          <t>9074638</t>
        </is>
      </c>
      <c r="G198" t="inlineStr">
        <is>
          <t>10441416</t>
        </is>
      </c>
      <c r="H198" t="inlineStr">
        <is>
          <t>7223444</t>
        </is>
      </c>
      <c r="I198" t="inlineStr">
        <is>
          <t>5364338</t>
        </is>
      </c>
      <c r="J198" t="inlineStr">
        <is>
          <t>15440211</t>
        </is>
      </c>
      <c r="K198" t="inlineStr">
        <is>
          <t>15102669</t>
        </is>
      </c>
      <c r="L198" t="inlineStr">
        <is>
          <t>19873993</t>
        </is>
      </c>
      <c r="M198" t="inlineStr">
        <is>
          <t>10085210</t>
        </is>
      </c>
      <c r="N198" t="inlineStr">
        <is>
          <t>7712902</t>
        </is>
      </c>
      <c r="O198" t="inlineStr">
        <is>
          <t>2863916</t>
        </is>
      </c>
      <c r="P198" t="inlineStr">
        <is>
          <t>204363434</t>
        </is>
      </c>
      <c r="Q198" t="inlineStr">
        <is>
          <t>384200000</t>
        </is>
      </c>
    </row>
    <row r="199">
      <c r="A199" t="inlineStr">
        <is>
          <t>1605</t>
        </is>
      </c>
      <c r="B199" t="inlineStr">
        <is>
          <t>10342379</t>
        </is>
      </c>
      <c r="C199" t="inlineStr">
        <is>
          <t>256146959</t>
        </is>
      </c>
      <c r="D199" t="inlineStr">
        <is>
          <t>159315719</t>
        </is>
      </c>
      <c r="E199" t="inlineStr">
        <is>
          <t>82281688</t>
        </is>
      </c>
      <c r="F199" t="inlineStr">
        <is>
          <t>71063009</t>
        </is>
      </c>
      <c r="G199" t="inlineStr">
        <is>
          <t>82919953</t>
        </is>
      </c>
      <c r="H199" t="inlineStr">
        <is>
          <t>53486947</t>
        </is>
      </c>
      <c r="I199" t="inlineStr">
        <is>
          <t>45708134</t>
        </is>
      </c>
      <c r="J199" t="inlineStr">
        <is>
          <t>114802342</t>
        </is>
      </c>
      <c r="K199" t="inlineStr">
        <is>
          <t>97333631</t>
        </is>
      </c>
      <c r="L199" t="inlineStr">
        <is>
          <t>88081205</t>
        </is>
      </c>
      <c r="M199" t="inlineStr">
        <is>
          <t>53331987</t>
        </is>
      </c>
      <c r="N199" t="inlineStr">
        <is>
          <t>27087404</t>
        </is>
      </c>
      <c r="O199" t="inlineStr">
        <is>
          <t>27784429</t>
        </is>
      </c>
      <c r="P199" t="inlineStr">
        <is>
          <t>3261647162</t>
        </is>
      </c>
      <c r="Q199" t="inlineStr">
        <is>
          <t>4431332948</t>
        </is>
      </c>
    </row>
    <row r="200">
      <c r="A200" t="inlineStr">
        <is>
          <t>1606</t>
        </is>
      </c>
      <c r="B200" t="inlineStr">
        <is>
          <t>5375807</t>
        </is>
      </c>
      <c r="C200" t="inlineStr">
        <is>
          <t>86347585</t>
        </is>
      </c>
      <c r="D200" t="inlineStr">
        <is>
          <t>96948508</t>
        </is>
      </c>
      <c r="E200" t="inlineStr">
        <is>
          <t>40307356</t>
        </is>
      </c>
      <c r="F200" t="inlineStr">
        <is>
          <t>64157262</t>
        </is>
      </c>
      <c r="G200" t="inlineStr">
        <is>
          <t>60152390</t>
        </is>
      </c>
      <c r="H200" t="inlineStr">
        <is>
          <t>34560115</t>
        </is>
      </c>
      <c r="I200" t="inlineStr">
        <is>
          <t>41992157</t>
        </is>
      </c>
      <c r="J200" t="inlineStr">
        <is>
          <t>91044631</t>
        </is>
      </c>
      <c r="K200" t="inlineStr">
        <is>
          <t>73466287</t>
        </is>
      </c>
      <c r="L200" t="inlineStr">
        <is>
          <t>51711621</t>
        </is>
      </c>
      <c r="M200" t="inlineStr">
        <is>
          <t>33086259</t>
        </is>
      </c>
      <c r="N200" t="inlineStr">
        <is>
          <t>11400929</t>
        </is>
      </c>
      <c r="O200" t="inlineStr">
        <is>
          <t>4826800</t>
        </is>
      </c>
      <c r="P200" t="inlineStr">
        <is>
          <t>73760192</t>
        </is>
      </c>
      <c r="Q200" t="inlineStr">
        <is>
          <t>769137899</t>
        </is>
      </c>
    </row>
    <row r="201">
      <c r="A201" t="inlineStr">
        <is>
          <t>1608</t>
        </is>
      </c>
      <c r="B201" t="inlineStr">
        <is>
          <t>2270090</t>
        </is>
      </c>
      <c r="C201" t="inlineStr">
        <is>
          <t>58299377</t>
        </is>
      </c>
      <c r="D201" t="inlineStr">
        <is>
          <t>33403909</t>
        </is>
      </c>
      <c r="E201" t="inlineStr">
        <is>
          <t>13605187</t>
        </is>
      </c>
      <c r="F201" t="inlineStr">
        <is>
          <t>14783110</t>
        </is>
      </c>
      <c r="G201" t="inlineStr">
        <is>
          <t>15099109</t>
        </is>
      </c>
      <c r="H201" t="inlineStr">
        <is>
          <t>9332363</t>
        </is>
      </c>
      <c r="I201" t="inlineStr">
        <is>
          <t>9255055</t>
        </is>
      </c>
      <c r="J201" t="inlineStr">
        <is>
          <t>20077799</t>
        </is>
      </c>
      <c r="K201" t="inlineStr">
        <is>
          <t>18813899</t>
        </is>
      </c>
      <c r="L201" t="inlineStr">
        <is>
          <t>14485514</t>
        </is>
      </c>
      <c r="M201" t="inlineStr">
        <is>
          <t>9493434</t>
        </is>
      </c>
      <c r="N201" t="inlineStr">
        <is>
          <t>4792690</t>
        </is>
      </c>
      <c r="O201" t="inlineStr">
        <is>
          <t>6466635</t>
        </is>
      </c>
      <c r="P201" t="inlineStr">
        <is>
          <t>402595335</t>
        </is>
      </c>
      <c r="Q201" t="inlineStr">
        <is>
          <t>632773506</t>
        </is>
      </c>
    </row>
    <row r="202">
      <c r="A202" t="inlineStr">
        <is>
          <t>1609</t>
        </is>
      </c>
      <c r="B202" t="inlineStr">
        <is>
          <t>8125663</t>
        </is>
      </c>
      <c r="C202" t="inlineStr">
        <is>
          <t>141219214</t>
        </is>
      </c>
      <c r="D202" t="inlineStr">
        <is>
          <t>85939049</t>
        </is>
      </c>
      <c r="E202" t="inlineStr">
        <is>
          <t>55734645</t>
        </is>
      </c>
      <c r="F202" t="inlineStr">
        <is>
          <t>31953255</t>
        </is>
      </c>
      <c r="G202" t="inlineStr">
        <is>
          <t>42739958</t>
        </is>
      </c>
      <c r="H202" t="inlineStr">
        <is>
          <t>26145685</t>
        </is>
      </c>
      <c r="I202" t="inlineStr">
        <is>
          <t>19796931</t>
        </is>
      </c>
      <c r="J202" t="inlineStr">
        <is>
          <t>47637672</t>
        </is>
      </c>
      <c r="K202" t="inlineStr">
        <is>
          <t>38848277</t>
        </is>
      </c>
      <c r="L202" t="inlineStr">
        <is>
          <t>22786059</t>
        </is>
      </c>
      <c r="M202" t="inlineStr">
        <is>
          <t>12727802</t>
        </is>
      </c>
      <c r="N202" t="inlineStr">
        <is>
          <t>12266546</t>
        </is>
      </c>
      <c r="O202" t="inlineStr">
        <is>
          <t>7228004</t>
        </is>
      </c>
      <c r="P202" t="inlineStr">
        <is>
          <t>232113184</t>
        </is>
      </c>
      <c r="Q202" t="inlineStr">
        <is>
          <t>785261944</t>
        </is>
      </c>
    </row>
    <row r="203">
      <c r="A203" t="inlineStr">
        <is>
          <t>1611</t>
        </is>
      </c>
      <c r="B203" t="inlineStr">
        <is>
          <t>2144801</t>
        </is>
      </c>
      <c r="C203" t="inlineStr">
        <is>
          <t>38216633</t>
        </is>
      </c>
      <c r="D203" t="inlineStr">
        <is>
          <t>25485995</t>
        </is>
      </c>
      <c r="E203" t="inlineStr">
        <is>
          <t>10453358</t>
        </is>
      </c>
      <c r="F203" t="inlineStr">
        <is>
          <t>12538860</t>
        </is>
      </c>
      <c r="G203" t="inlineStr">
        <is>
          <t>11907411</t>
        </is>
      </c>
      <c r="H203" t="inlineStr">
        <is>
          <t>6437918</t>
        </is>
      </c>
      <c r="I203" t="inlineStr">
        <is>
          <t>5960141</t>
        </is>
      </c>
      <c r="J203" t="inlineStr">
        <is>
          <t>16973006</t>
        </is>
      </c>
      <c r="K203" t="inlineStr">
        <is>
          <t>13513243</t>
        </is>
      </c>
      <c r="L203" t="inlineStr">
        <is>
          <t>12265166</t>
        </is>
      </c>
      <c r="M203" t="inlineStr">
        <is>
          <t>11203768</t>
        </is>
      </c>
      <c r="N203" t="inlineStr">
        <is>
          <t>9093043</t>
        </is>
      </c>
      <c r="O203" t="inlineStr">
        <is>
          <t>7273084</t>
        </is>
      </c>
      <c r="P203" t="inlineStr">
        <is>
          <t>139269315</t>
        </is>
      </c>
      <c r="Q203" t="inlineStr">
        <is>
          <t>322735742</t>
        </is>
      </c>
    </row>
    <row r="204">
      <c r="A204" t="inlineStr">
        <is>
          <t>1612</t>
        </is>
      </c>
      <c r="B204" t="inlineStr">
        <is>
          <t>742896</t>
        </is>
      </c>
      <c r="C204" t="inlineStr">
        <is>
          <t>34016224</t>
        </is>
      </c>
      <c r="D204" t="inlineStr">
        <is>
          <t>19443033</t>
        </is>
      </c>
      <c r="E204" t="inlineStr">
        <is>
          <t>7750901</t>
        </is>
      </c>
      <c r="F204" t="inlineStr">
        <is>
          <t>8327936</t>
        </is>
      </c>
      <c r="G204" t="inlineStr">
        <is>
          <t>9298613</t>
        </is>
      </c>
      <c r="H204" t="inlineStr">
        <is>
          <t>5503142</t>
        </is>
      </c>
      <c r="I204" t="inlineStr">
        <is>
          <t>4965831</t>
        </is>
      </c>
      <c r="J204" t="inlineStr">
        <is>
          <t>11279343</t>
        </is>
      </c>
      <c r="K204" t="inlineStr">
        <is>
          <t>11820287</t>
        </is>
      </c>
      <c r="L204" t="inlineStr">
        <is>
          <t>9726150</t>
        </is>
      </c>
      <c r="M204" t="inlineStr">
        <is>
          <t>11932740</t>
        </is>
      </c>
      <c r="N204" t="inlineStr">
        <is>
          <t>5012614</t>
        </is>
      </c>
      <c r="O204" t="inlineStr">
        <is>
          <t>3705031</t>
        </is>
      </c>
      <c r="P204" t="inlineStr">
        <is>
          <t>172555322</t>
        </is>
      </c>
      <c r="Q204" t="inlineStr">
        <is>
          <t>316080063</t>
        </is>
      </c>
    </row>
    <row r="205">
      <c r="A205" t="inlineStr">
        <is>
          <t>1613</t>
        </is>
      </c>
      <c r="B205" t="inlineStr">
        <is>
          <t>1995795</t>
        </is>
      </c>
      <c r="C205" t="inlineStr">
        <is>
          <t>10337723</t>
        </is>
      </c>
      <c r="D205" t="inlineStr">
        <is>
          <t>10394078</t>
        </is>
      </c>
      <c r="E205" t="inlineStr">
        <is>
          <t>4858348</t>
        </is>
      </c>
      <c r="F205" t="inlineStr">
        <is>
          <t>6192865</t>
        </is>
      </c>
      <c r="G205" t="inlineStr">
        <is>
          <t>7720976</t>
        </is>
      </c>
      <c r="H205" t="inlineStr">
        <is>
          <t>6217880</t>
        </is>
      </c>
      <c r="I205" t="inlineStr">
        <is>
          <t>4717758</t>
        </is>
      </c>
      <c r="J205" t="inlineStr">
        <is>
          <t>14556302</t>
        </is>
      </c>
      <c r="K205" t="inlineStr">
        <is>
          <t>13219056</t>
        </is>
      </c>
      <c r="L205" t="inlineStr">
        <is>
          <t>15856707</t>
        </is>
      </c>
      <c r="M205" t="inlineStr">
        <is>
          <t>10280991</t>
        </is>
      </c>
      <c r="N205" t="inlineStr">
        <is>
          <t>9041562</t>
        </is>
      </c>
      <c r="O205" t="inlineStr">
        <is>
          <t>4259200</t>
        </is>
      </c>
      <c r="P205" t="inlineStr">
        <is>
          <t>107769230</t>
        </is>
      </c>
      <c r="Q205" t="inlineStr">
        <is>
          <t>227418471</t>
        </is>
      </c>
    </row>
    <row r="206">
      <c r="A206" t="inlineStr">
        <is>
          <t>1614</t>
        </is>
      </c>
      <c r="B206" t="inlineStr">
        <is>
          <t>543554</t>
        </is>
      </c>
      <c r="C206" t="inlineStr">
        <is>
          <t>3379325</t>
        </is>
      </c>
      <c r="D206" t="inlineStr">
        <is>
          <t>2613607</t>
        </is>
      </c>
      <c r="E206" t="inlineStr">
        <is>
          <t>1192525</t>
        </is>
      </c>
      <c r="F206" t="inlineStr">
        <is>
          <t>1234956</t>
        </is>
      </c>
      <c r="G206" t="inlineStr">
        <is>
          <t>2138441</t>
        </is>
      </c>
      <c r="H206" t="inlineStr">
        <is>
          <t>1752683</t>
        </is>
      </c>
      <c r="I206" t="inlineStr">
        <is>
          <t>1652794</t>
        </is>
      </c>
      <c r="J206" t="inlineStr">
        <is>
          <t>6909145</t>
        </is>
      </c>
      <c r="K206" t="inlineStr">
        <is>
          <t>9961501</t>
        </is>
      </c>
      <c r="L206" t="inlineStr">
        <is>
          <t>13886040</t>
        </is>
      </c>
      <c r="M206" t="inlineStr">
        <is>
          <t>8390894</t>
        </is>
      </c>
      <c r="N206" t="inlineStr">
        <is>
          <t>6797595</t>
        </is>
      </c>
      <c r="O206" t="inlineStr">
        <is>
          <t>6285468</t>
        </is>
      </c>
      <c r="P206" t="inlineStr">
        <is>
          <t>202374878</t>
        </is>
      </c>
      <c r="Q206" t="inlineStr">
        <is>
          <t>269113406</t>
        </is>
      </c>
    </row>
    <row r="207">
      <c r="A207" t="inlineStr">
        <is>
          <t>1615</t>
        </is>
      </c>
      <c r="B207" t="inlineStr">
        <is>
          <t>630004</t>
        </is>
      </c>
      <c r="C207" t="inlineStr">
        <is>
          <t>9100586</t>
        </is>
      </c>
      <c r="D207" t="inlineStr">
        <is>
          <t>5513502</t>
        </is>
      </c>
      <c r="E207" t="inlineStr">
        <is>
          <t>3118109</t>
        </is>
      </c>
      <c r="F207" t="inlineStr">
        <is>
          <t>2152753</t>
        </is>
      </c>
      <c r="G207" t="inlineStr">
        <is>
          <t>3152882</t>
        </is>
      </c>
      <c r="H207" t="inlineStr">
        <is>
          <t>2538734</t>
        </is>
      </c>
      <c r="I207" t="inlineStr">
        <is>
          <t>1096304</t>
        </is>
      </c>
      <c r="J207" t="inlineStr">
        <is>
          <t>3813897</t>
        </is>
      </c>
      <c r="K207" t="inlineStr">
        <is>
          <t>4245076</t>
        </is>
      </c>
      <c r="L207" t="inlineStr">
        <is>
          <t>4303254</t>
        </is>
      </c>
      <c r="M207" t="inlineStr">
        <is>
          <t>5058918</t>
        </is>
      </c>
      <c r="N207" t="inlineStr">
        <is>
          <t>1411761</t>
        </is>
      </c>
      <c r="O207" t="inlineStr">
        <is>
          <t>893018</t>
        </is>
      </c>
      <c r="P207" t="inlineStr">
        <is>
          <t>151601541</t>
        </is>
      </c>
      <c r="Q207" t="inlineStr">
        <is>
          <t>198630339</t>
        </is>
      </c>
    </row>
    <row r="208">
      <c r="A208" t="inlineStr">
        <is>
          <t>1616</t>
        </is>
      </c>
      <c r="B208" t="inlineStr">
        <is>
          <t>617721</t>
        </is>
      </c>
      <c r="C208" t="inlineStr">
        <is>
          <t>18360197</t>
        </is>
      </c>
      <c r="D208" t="inlineStr">
        <is>
          <t>11354021</t>
        </is>
      </c>
      <c r="E208" t="inlineStr">
        <is>
          <t>5559903</t>
        </is>
      </c>
      <c r="F208" t="inlineStr">
        <is>
          <t>5862011</t>
        </is>
      </c>
      <c r="G208" t="inlineStr">
        <is>
          <t>6399161</t>
        </is>
      </c>
      <c r="H208" t="inlineStr">
        <is>
          <t>3874407</t>
        </is>
      </c>
      <c r="I208" t="inlineStr">
        <is>
          <t>3158822</t>
        </is>
      </c>
      <c r="J208" t="inlineStr">
        <is>
          <t>8465559</t>
        </is>
      </c>
      <c r="K208" t="inlineStr">
        <is>
          <t>5771857</t>
        </is>
      </c>
      <c r="L208" t="inlineStr">
        <is>
          <t>7965059</t>
        </is>
      </c>
      <c r="M208" t="inlineStr">
        <is>
          <t>2469764</t>
        </is>
      </c>
      <c r="N208" t="inlineStr">
        <is>
          <t>1964999</t>
        </is>
      </c>
      <c r="O208" t="inlineStr">
        <is>
          <t>3444506</t>
        </is>
      </c>
      <c r="P208" t="inlineStr">
        <is>
          <t>108880528</t>
        </is>
      </c>
      <c r="Q208" t="inlineStr">
        <is>
          <t>194148515</t>
        </is>
      </c>
    </row>
    <row r="209">
      <c r="A209" t="inlineStr">
        <is>
          <t>1617</t>
        </is>
      </c>
      <c r="B209" t="inlineStr">
        <is>
          <t>859208</t>
        </is>
      </c>
      <c r="C209" t="inlineStr">
        <is>
          <t>10728436</t>
        </is>
      </c>
      <c r="D209" t="inlineStr">
        <is>
          <t>5020245</t>
        </is>
      </c>
      <c r="E209" t="inlineStr">
        <is>
          <t>2153050</t>
        </is>
      </c>
      <c r="F209" t="inlineStr">
        <is>
          <t>2127521</t>
        </is>
      </c>
      <c r="G209" t="inlineStr">
        <is>
          <t>2244257</t>
        </is>
      </c>
      <c r="H209" t="inlineStr">
        <is>
          <t>1563647</t>
        </is>
      </c>
      <c r="I209" t="inlineStr">
        <is>
          <t>1252448</t>
        </is>
      </c>
      <c r="J209" t="inlineStr">
        <is>
          <t>3899462</t>
        </is>
      </c>
      <c r="K209" t="inlineStr">
        <is>
          <t>5349720</t>
        </is>
      </c>
      <c r="L209" t="inlineStr">
        <is>
          <t>4169095</t>
        </is>
      </c>
      <c r="M209" t="inlineStr">
        <is>
          <t>3359142</t>
        </is>
      </c>
      <c r="N209" t="inlineStr">
        <is>
          <t>2068739</t>
        </is>
      </c>
      <c r="O209" t="inlineStr">
        <is>
          <t>6540722</t>
        </is>
      </c>
      <c r="P209" t="inlineStr">
        <is>
          <t>118179008</t>
        </is>
      </c>
      <c r="Q209" t="inlineStr">
        <is>
          <t>169514700</t>
        </is>
      </c>
    </row>
    <row r="210">
      <c r="A210" t="inlineStr">
        <is>
          <t>1618</t>
        </is>
      </c>
      <c r="B210" t="inlineStr">
        <is>
          <t>1313478</t>
        </is>
      </c>
      <c r="C210" t="inlineStr">
        <is>
          <t>26712344</t>
        </is>
      </c>
      <c r="D210" t="inlineStr">
        <is>
          <t>12414115</t>
        </is>
      </c>
      <c r="E210" t="inlineStr">
        <is>
          <t>5164526</t>
        </is>
      </c>
      <c r="F210" t="inlineStr">
        <is>
          <t>4552075</t>
        </is>
      </c>
      <c r="G210" t="inlineStr">
        <is>
          <t>5955022</t>
        </is>
      </c>
      <c r="H210" t="inlineStr">
        <is>
          <t>3568752</t>
        </is>
      </c>
      <c r="I210" t="inlineStr">
        <is>
          <t>2434071</t>
        </is>
      </c>
      <c r="J210" t="inlineStr">
        <is>
          <t>7015538</t>
        </is>
      </c>
      <c r="K210" t="inlineStr">
        <is>
          <t>5828131</t>
        </is>
      </c>
      <c r="L210" t="inlineStr">
        <is>
          <t>6293687</t>
        </is>
      </c>
      <c r="M210" t="inlineStr">
        <is>
          <t>3461039</t>
        </is>
      </c>
      <c r="N210" t="inlineStr">
        <is>
          <t>3257605</t>
        </is>
      </c>
      <c r="O210" t="inlineStr">
        <is>
          <t>2719420</t>
        </is>
      </c>
      <c r="P210" t="inlineStr">
        <is>
          <t>102001944</t>
        </is>
      </c>
      <c r="Q210" t="inlineStr">
        <is>
          <t>192691747</t>
        </is>
      </c>
    </row>
    <row r="211">
      <c r="A211" t="inlineStr">
        <is>
          <t>1623</t>
        </is>
      </c>
      <c r="B211" t="inlineStr">
        <is>
          <t>368748</t>
        </is>
      </c>
      <c r="C211" t="inlineStr">
        <is>
          <t>5309585</t>
        </is>
      </c>
      <c r="D211" t="inlineStr">
        <is>
          <t>1685672</t>
        </is>
      </c>
      <c r="E211" t="inlineStr">
        <is>
          <t>780591</t>
        </is>
      </c>
      <c r="F211" t="inlineStr">
        <is>
          <t>704512</t>
        </is>
      </c>
      <c r="G211" t="inlineStr">
        <is>
          <t>742502</t>
        </is>
      </c>
      <c r="H211" t="inlineStr">
        <is>
          <t>641316</t>
        </is>
      </c>
      <c r="I211" t="inlineStr">
        <is>
          <t>414816</t>
        </is>
      </c>
      <c r="J211" t="inlineStr">
        <is>
          <t>1264539</t>
        </is>
      </c>
      <c r="K211" t="inlineStr">
        <is>
          <t>1616649</t>
        </is>
      </c>
      <c r="L211" t="inlineStr">
        <is>
          <t>1580850</t>
        </is>
      </c>
      <c r="M211" t="inlineStr">
        <is>
          <t>1398534</t>
        </is>
      </c>
      <c r="N211" t="inlineStr">
        <is>
          <t>0</t>
        </is>
      </c>
      <c r="O211" t="inlineStr">
        <is>
          <t>1000000</t>
        </is>
      </c>
      <c r="P211" t="inlineStr">
        <is>
          <t>48491686</t>
        </is>
      </c>
      <c r="Q211" t="inlineStr">
        <is>
          <t>66000000</t>
        </is>
      </c>
    </row>
    <row r="212">
      <c r="A212" t="inlineStr">
        <is>
          <t>1626</t>
        </is>
      </c>
      <c r="B212" t="inlineStr">
        <is>
          <t>1374859</t>
        </is>
      </c>
      <c r="C212" t="inlineStr">
        <is>
          <t>7373606</t>
        </is>
      </c>
      <c r="D212" t="inlineStr">
        <is>
          <t>4378132</t>
        </is>
      </c>
      <c r="E212" t="inlineStr">
        <is>
          <t>2311572</t>
        </is>
      </c>
      <c r="F212" t="inlineStr">
        <is>
          <t>1636651</t>
        </is>
      </c>
      <c r="G212" t="inlineStr">
        <is>
          <t>2942181</t>
        </is>
      </c>
      <c r="H212" t="inlineStr">
        <is>
          <t>1168625</t>
        </is>
      </c>
      <c r="I212" t="inlineStr">
        <is>
          <t>1764128</t>
        </is>
      </c>
      <c r="J212" t="inlineStr">
        <is>
          <t>5083418</t>
        </is>
      </c>
      <c r="K212" t="inlineStr">
        <is>
          <t>6647161</t>
        </is>
      </c>
      <c r="L212" t="inlineStr">
        <is>
          <t>10620750</t>
        </is>
      </c>
      <c r="M212" t="inlineStr">
        <is>
          <t>4510275</t>
        </is>
      </c>
      <c r="N212" t="inlineStr">
        <is>
          <t>6292576</t>
        </is>
      </c>
      <c r="O212" t="inlineStr">
        <is>
          <t>3600672</t>
        </is>
      </c>
      <c r="P212" t="inlineStr">
        <is>
          <t>90117115</t>
        </is>
      </c>
      <c r="Q212" t="inlineStr">
        <is>
          <t>149821721</t>
        </is>
      </c>
    </row>
    <row r="213">
      <c r="A213" t="inlineStr">
        <is>
          <t>1702</t>
        </is>
      </c>
      <c r="B213" t="inlineStr">
        <is>
          <t>1525856</t>
        </is>
      </c>
      <c r="C213" t="inlineStr">
        <is>
          <t>35693297</t>
        </is>
      </c>
      <c r="D213" t="inlineStr">
        <is>
          <t>20133948</t>
        </is>
      </c>
      <c r="E213" t="inlineStr">
        <is>
          <t>10346969</t>
        </is>
      </c>
      <c r="F213" t="inlineStr">
        <is>
          <t>8621020</t>
        </is>
      </c>
      <c r="G213" t="inlineStr">
        <is>
          <t>8745827</t>
        </is>
      </c>
      <c r="H213" t="inlineStr">
        <is>
          <t>6101059</t>
        </is>
      </c>
      <c r="I213" t="inlineStr">
        <is>
          <t>4938457</t>
        </is>
      </c>
      <c r="J213" t="inlineStr">
        <is>
          <t>11014336</t>
        </is>
      </c>
      <c r="K213" t="inlineStr">
        <is>
          <t>9719834</t>
        </is>
      </c>
      <c r="L213" t="inlineStr">
        <is>
          <t>6109702</t>
        </is>
      </c>
      <c r="M213" t="inlineStr">
        <is>
          <t>3756000</t>
        </is>
      </c>
      <c r="N213" t="inlineStr">
        <is>
          <t>3347385</t>
        </is>
      </c>
      <c r="O213" t="inlineStr">
        <is>
          <t>1728152</t>
        </is>
      </c>
      <c r="P213" t="inlineStr">
        <is>
          <t>162351120</t>
        </is>
      </c>
      <c r="Q213" t="inlineStr">
        <is>
          <t>294132962</t>
        </is>
      </c>
    </row>
    <row r="214">
      <c r="A214" t="inlineStr">
        <is>
          <t>1707</t>
        </is>
      </c>
      <c r="B214" t="inlineStr">
        <is>
          <t>1785665</t>
        </is>
      </c>
      <c r="C214" t="inlineStr">
        <is>
          <t>22991931</t>
        </is>
      </c>
      <c r="D214" t="inlineStr">
        <is>
          <t>9708865</t>
        </is>
      </c>
      <c r="E214" t="inlineStr">
        <is>
          <t>4589191</t>
        </is>
      </c>
      <c r="F214" t="inlineStr">
        <is>
          <t>3577809</t>
        </is>
      </c>
      <c r="G214" t="inlineStr">
        <is>
          <t>4532985</t>
        </is>
      </c>
      <c r="H214" t="inlineStr">
        <is>
          <t>2971206</t>
        </is>
      </c>
      <c r="I214" t="inlineStr">
        <is>
          <t>2065364</t>
        </is>
      </c>
      <c r="J214" t="inlineStr">
        <is>
          <t>5302968</t>
        </is>
      </c>
      <c r="K214" t="inlineStr">
        <is>
          <t>6218059</t>
        </is>
      </c>
      <c r="L214" t="inlineStr">
        <is>
          <t>9595028</t>
        </is>
      </c>
      <c r="M214" t="inlineStr">
        <is>
          <t>5108491</t>
        </is>
      </c>
      <c r="N214" t="inlineStr">
        <is>
          <t>4646537</t>
        </is>
      </c>
      <c r="O214" t="inlineStr">
        <is>
          <t>5207610</t>
        </is>
      </c>
      <c r="P214" t="inlineStr">
        <is>
          <t>59835664</t>
        </is>
      </c>
      <c r="Q214" t="inlineStr">
        <is>
          <t>148137373</t>
        </is>
      </c>
    </row>
    <row r="215">
      <c r="A215" t="inlineStr">
        <is>
          <t>1708</t>
        </is>
      </c>
      <c r="B215" t="inlineStr">
        <is>
          <t>2838821</t>
        </is>
      </c>
      <c r="C215" t="inlineStr">
        <is>
          <t>54695239</t>
        </is>
      </c>
      <c r="D215" t="inlineStr">
        <is>
          <t>24982115</t>
        </is>
      </c>
      <c r="E215" t="inlineStr">
        <is>
          <t>9619443</t>
        </is>
      </c>
      <c r="F215" t="inlineStr">
        <is>
          <t>9978163</t>
        </is>
      </c>
      <c r="G215" t="inlineStr">
        <is>
          <t>8791889</t>
        </is>
      </c>
      <c r="H215" t="inlineStr">
        <is>
          <t>5619259</t>
        </is>
      </c>
      <c r="I215" t="inlineStr">
        <is>
          <t>3918361</t>
        </is>
      </c>
      <c r="J215" t="inlineStr">
        <is>
          <t>10077639</t>
        </is>
      </c>
      <c r="K215" t="inlineStr">
        <is>
          <t>7802323</t>
        </is>
      </c>
      <c r="L215" t="inlineStr">
        <is>
          <t>10117359</t>
        </is>
      </c>
      <c r="M215" t="inlineStr">
        <is>
          <t>3976044</t>
        </is>
      </c>
      <c r="N215" t="inlineStr">
        <is>
          <t>2730049</t>
        </is>
      </c>
      <c r="O215" t="inlineStr">
        <is>
          <t>4641328</t>
        </is>
      </c>
      <c r="P215" t="inlineStr">
        <is>
          <t>89213619</t>
        </is>
      </c>
      <c r="Q215" t="inlineStr">
        <is>
          <t>249001651</t>
        </is>
      </c>
    </row>
    <row r="216">
      <c r="A216" t="inlineStr">
        <is>
          <t>1709</t>
        </is>
      </c>
      <c r="B216" t="inlineStr">
        <is>
          <t>2309476</t>
        </is>
      </c>
      <c r="C216" t="inlineStr">
        <is>
          <t>41892497</t>
        </is>
      </c>
      <c r="D216" t="inlineStr">
        <is>
          <t>22343852</t>
        </is>
      </c>
      <c r="E216" t="inlineStr">
        <is>
          <t>9805601</t>
        </is>
      </c>
      <c r="F216" t="inlineStr">
        <is>
          <t>9594931</t>
        </is>
      </c>
      <c r="G216" t="inlineStr">
        <is>
          <t>10277559</t>
        </is>
      </c>
      <c r="H216" t="inlineStr">
        <is>
          <t>7074281</t>
        </is>
      </c>
      <c r="I216" t="inlineStr">
        <is>
          <t>6816565</t>
        </is>
      </c>
      <c r="J216" t="inlineStr">
        <is>
          <t>15070171</t>
        </is>
      </c>
      <c r="K216" t="inlineStr">
        <is>
          <t>18251607</t>
        </is>
      </c>
      <c r="L216" t="inlineStr">
        <is>
          <t>20516301</t>
        </is>
      </c>
      <c r="M216" t="inlineStr">
        <is>
          <t>14518809</t>
        </is>
      </c>
      <c r="N216" t="inlineStr">
        <is>
          <t>11952911</t>
        </is>
      </c>
      <c r="O216" t="inlineStr">
        <is>
          <t>12715197</t>
        </is>
      </c>
      <c r="P216" t="inlineStr">
        <is>
          <t>273876514</t>
        </is>
      </c>
      <c r="Q216" t="inlineStr">
        <is>
          <t>477016272</t>
        </is>
      </c>
    </row>
    <row r="217">
      <c r="A217" t="inlineStr">
        <is>
          <t>1710</t>
        </is>
      </c>
      <c r="B217" t="inlineStr">
        <is>
          <t>4762070</t>
        </is>
      </c>
      <c r="C217" t="inlineStr">
        <is>
          <t>55095266</t>
        </is>
      </c>
      <c r="D217" t="inlineStr">
        <is>
          <t>41414377</t>
        </is>
      </c>
      <c r="E217" t="inlineStr">
        <is>
          <t>20343315</t>
        </is>
      </c>
      <c r="F217" t="inlineStr">
        <is>
          <t>21163102</t>
        </is>
      </c>
      <c r="G217" t="inlineStr">
        <is>
          <t>24141145</t>
        </is>
      </c>
      <c r="H217" t="inlineStr">
        <is>
          <t>18267213</t>
        </is>
      </c>
      <c r="I217" t="inlineStr">
        <is>
          <t>16692802</t>
        </is>
      </c>
      <c r="J217" t="inlineStr">
        <is>
          <t>45221449</t>
        </is>
      </c>
      <c r="K217" t="inlineStr">
        <is>
          <t>35601728</t>
        </is>
      </c>
      <c r="L217" t="inlineStr">
        <is>
          <t>36299022</t>
        </is>
      </c>
      <c r="M217" t="inlineStr">
        <is>
          <t>19594739</t>
        </is>
      </c>
      <c r="N217" t="inlineStr">
        <is>
          <t>14135221</t>
        </is>
      </c>
      <c r="O217" t="inlineStr">
        <is>
          <t>14395336</t>
        </is>
      </c>
      <c r="P217" t="inlineStr">
        <is>
          <t>518576244</t>
        </is>
      </c>
      <c r="Q217" t="inlineStr">
        <is>
          <t>885703029</t>
        </is>
      </c>
    </row>
    <row r="218">
      <c r="A218" t="inlineStr">
        <is>
          <t>1711</t>
        </is>
      </c>
      <c r="B218" t="inlineStr">
        <is>
          <t>3530873</t>
        </is>
      </c>
      <c r="C218" t="inlineStr">
        <is>
          <t>83773146</t>
        </is>
      </c>
      <c r="D218" t="inlineStr">
        <is>
          <t>43643149</t>
        </is>
      </c>
      <c r="E218" t="inlineStr">
        <is>
          <t>20182748</t>
        </is>
      </c>
      <c r="F218" t="inlineStr">
        <is>
          <t>19943267</t>
        </is>
      </c>
      <c r="G218" t="inlineStr">
        <is>
          <t>20721961</t>
        </is>
      </c>
      <c r="H218" t="inlineStr">
        <is>
          <t>12611682</t>
        </is>
      </c>
      <c r="I218" t="inlineStr">
        <is>
          <t>10617840</t>
        </is>
      </c>
      <c r="J218" t="inlineStr">
        <is>
          <t>31403143</t>
        </is>
      </c>
      <c r="K218" t="inlineStr">
        <is>
          <t>21083497</t>
        </is>
      </c>
      <c r="L218" t="inlineStr">
        <is>
          <t>25771885</t>
        </is>
      </c>
      <c r="M218" t="inlineStr">
        <is>
          <t>13452518</t>
        </is>
      </c>
      <c r="N218" t="inlineStr">
        <is>
          <t>8874031</t>
        </is>
      </c>
      <c r="O218" t="inlineStr">
        <is>
          <t>8051853</t>
        </is>
      </c>
      <c r="P218" t="inlineStr">
        <is>
          <t>224090633</t>
        </is>
      </c>
      <c r="Q218" t="inlineStr">
        <is>
          <t>547752226</t>
        </is>
      </c>
    </row>
    <row r="219">
      <c r="A219" t="inlineStr">
        <is>
          <t>1712</t>
        </is>
      </c>
      <c r="B219" t="inlineStr">
        <is>
          <t>2143179</t>
        </is>
      </c>
      <c r="C219" t="inlineStr">
        <is>
          <t>37024633</t>
        </is>
      </c>
      <c r="D219" t="inlineStr">
        <is>
          <t>23589251</t>
        </is>
      </c>
      <c r="E219" t="inlineStr">
        <is>
          <t>12422320</t>
        </is>
      </c>
      <c r="F219" t="inlineStr">
        <is>
          <t>10641950</t>
        </is>
      </c>
      <c r="G219" t="inlineStr">
        <is>
          <t>11951112</t>
        </is>
      </c>
      <c r="H219" t="inlineStr">
        <is>
          <t>9049844</t>
        </is>
      </c>
      <c r="I219" t="inlineStr">
        <is>
          <t>7346860</t>
        </is>
      </c>
      <c r="J219" t="inlineStr">
        <is>
          <t>22452493</t>
        </is>
      </c>
      <c r="K219" t="inlineStr">
        <is>
          <t>22314639</t>
        </is>
      </c>
      <c r="L219" t="inlineStr">
        <is>
          <t>24223673</t>
        </is>
      </c>
      <c r="M219" t="inlineStr">
        <is>
          <t>13673770</t>
        </is>
      </c>
      <c r="N219" t="inlineStr">
        <is>
          <t>12455649</t>
        </is>
      </c>
      <c r="O219" t="inlineStr">
        <is>
          <t>11857747</t>
        </is>
      </c>
      <c r="P219" t="inlineStr">
        <is>
          <t>199345465</t>
        </is>
      </c>
      <c r="Q219" t="inlineStr">
        <is>
          <t>420492585</t>
        </is>
      </c>
    </row>
    <row r="220">
      <c r="A220" t="inlineStr">
        <is>
          <t>1713</t>
        </is>
      </c>
      <c r="B220" t="inlineStr">
        <is>
          <t>629650</t>
        </is>
      </c>
      <c r="C220" t="inlineStr">
        <is>
          <t>6766581</t>
        </is>
      </c>
      <c r="D220" t="inlineStr">
        <is>
          <t>3594961</t>
        </is>
      </c>
      <c r="E220" t="inlineStr">
        <is>
          <t>1584462</t>
        </is>
      </c>
      <c r="F220" t="inlineStr">
        <is>
          <t>1702353</t>
        </is>
      </c>
      <c r="G220" t="inlineStr">
        <is>
          <t>1910230</t>
        </is>
      </c>
      <c r="H220" t="inlineStr">
        <is>
          <t>1812071</t>
        </is>
      </c>
      <c r="I220" t="inlineStr">
        <is>
          <t>1762767</t>
        </is>
      </c>
      <c r="J220" t="inlineStr">
        <is>
          <t>4854513</t>
        </is>
      </c>
      <c r="K220" t="inlineStr">
        <is>
          <t>6865063</t>
        </is>
      </c>
      <c r="L220" t="inlineStr">
        <is>
          <t>7669341</t>
        </is>
      </c>
      <c r="M220" t="inlineStr">
        <is>
          <t>5468509</t>
        </is>
      </c>
      <c r="N220" t="inlineStr">
        <is>
          <t>3275000</t>
        </is>
      </c>
      <c r="O220" t="inlineStr">
        <is>
          <t>910000</t>
        </is>
      </c>
      <c r="P220" t="inlineStr">
        <is>
          <t>102146199</t>
        </is>
      </c>
      <c r="Q220" t="inlineStr">
        <is>
          <t>150951700</t>
        </is>
      </c>
    </row>
    <row r="221">
      <c r="A221" t="inlineStr">
        <is>
          <t>1714</t>
        </is>
      </c>
      <c r="B221" t="inlineStr">
        <is>
          <t>4509188</t>
        </is>
      </c>
      <c r="C221" t="inlineStr">
        <is>
          <t>86664075</t>
        </is>
      </c>
      <c r="D221" t="inlineStr">
        <is>
          <t>61026712</t>
        </is>
      </c>
      <c r="E221" t="inlineStr">
        <is>
          <t>27354732</t>
        </is>
      </c>
      <c r="F221" t="inlineStr">
        <is>
          <t>32050409</t>
        </is>
      </c>
      <c r="G221" t="inlineStr">
        <is>
          <t>35360328</t>
        </is>
      </c>
      <c r="H221" t="inlineStr">
        <is>
          <t>22214972</t>
        </is>
      </c>
      <c r="I221" t="inlineStr">
        <is>
          <t>22510631</t>
        </is>
      </c>
      <c r="J221" t="inlineStr">
        <is>
          <t>63191423</t>
        </is>
      </c>
      <c r="K221" t="inlineStr">
        <is>
          <t>53898375</t>
        </is>
      </c>
      <c r="L221" t="inlineStr">
        <is>
          <t>49257430</t>
        </is>
      </c>
      <c r="M221" t="inlineStr">
        <is>
          <t>26316456</t>
        </is>
      </c>
      <c r="N221" t="inlineStr">
        <is>
          <t>14288939</t>
        </is>
      </c>
      <c r="O221" t="inlineStr">
        <is>
          <t>16150921</t>
        </is>
      </c>
      <c r="P221" t="inlineStr">
        <is>
          <t>477030217</t>
        </is>
      </c>
      <c r="Q221" t="inlineStr">
        <is>
          <t>991824808</t>
        </is>
      </c>
    </row>
    <row r="222">
      <c r="A222" t="inlineStr">
        <is>
          <t>1717</t>
        </is>
      </c>
      <c r="B222" t="inlineStr">
        <is>
          <t>6798324</t>
        </is>
      </c>
      <c r="C222" t="inlineStr">
        <is>
          <t>109057159</t>
        </is>
      </c>
      <c r="D222" t="inlineStr">
        <is>
          <t>53940415</t>
        </is>
      </c>
      <c r="E222" t="inlineStr">
        <is>
          <t>29536588</t>
        </is>
      </c>
      <c r="F222" t="inlineStr">
        <is>
          <t>21788321</t>
        </is>
      </c>
      <c r="G222" t="inlineStr">
        <is>
          <t>27048859</t>
        </is>
      </c>
      <c r="H222" t="inlineStr">
        <is>
          <t>16833832</t>
        </is>
      </c>
      <c r="I222" t="inlineStr">
        <is>
          <t>14359681</t>
        </is>
      </c>
      <c r="J222" t="inlineStr">
        <is>
          <t>35322264</t>
        </is>
      </c>
      <c r="K222" t="inlineStr">
        <is>
          <t>38309863</t>
        </is>
      </c>
      <c r="L222" t="inlineStr">
        <is>
          <t>42347545</t>
        </is>
      </c>
      <c r="M222" t="inlineStr">
        <is>
          <t>31535695</t>
        </is>
      </c>
      <c r="N222" t="inlineStr">
        <is>
          <t>20830742</t>
        </is>
      </c>
      <c r="O222" t="inlineStr">
        <is>
          <t>20071710</t>
        </is>
      </c>
      <c r="P222" t="inlineStr">
        <is>
          <t>716464485</t>
        </is>
      </c>
      <c r="Q222" t="inlineStr">
        <is>
          <t>1184245483</t>
        </is>
      </c>
    </row>
    <row r="223">
      <c r="A223" t="inlineStr">
        <is>
          <t>1718</t>
        </is>
      </c>
      <c r="B223" t="inlineStr">
        <is>
          <t>10314311</t>
        </is>
      </c>
      <c r="C223" t="inlineStr">
        <is>
          <t>158308453</t>
        </is>
      </c>
      <c r="D223" t="inlineStr">
        <is>
          <t>115595542</t>
        </is>
      </c>
      <c r="E223" t="inlineStr">
        <is>
          <t>62032876</t>
        </is>
      </c>
      <c r="F223" t="inlineStr">
        <is>
          <t>55790683</t>
        </is>
      </c>
      <c r="G223" t="inlineStr">
        <is>
          <t>64244268</t>
        </is>
      </c>
      <c r="H223" t="inlineStr">
        <is>
          <t>43515050</t>
        </is>
      </c>
      <c r="I223" t="inlineStr">
        <is>
          <t>37648845</t>
        </is>
      </c>
      <c r="J223" t="inlineStr">
        <is>
          <t>96679467</t>
        </is>
      </c>
      <c r="K223" t="inlineStr">
        <is>
          <t>82273027</t>
        </is>
      </c>
      <c r="L223" t="inlineStr">
        <is>
          <t>62959818</t>
        </is>
      </c>
      <c r="M223" t="inlineStr">
        <is>
          <t>34608733</t>
        </is>
      </c>
      <c r="N223" t="inlineStr">
        <is>
          <t>25199952</t>
        </is>
      </c>
      <c r="O223" t="inlineStr">
        <is>
          <t>23848480</t>
        </is>
      </c>
      <c r="P223" t="inlineStr">
        <is>
          <t>812886240</t>
        </is>
      </c>
      <c r="Q223" t="inlineStr">
        <is>
          <t>1685905745</t>
        </is>
      </c>
    </row>
    <row r="224">
      <c r="A224" t="inlineStr">
        <is>
          <t>1720</t>
        </is>
      </c>
      <c r="B224" t="inlineStr">
        <is>
          <t>902846</t>
        </is>
      </c>
      <c r="C224" t="inlineStr">
        <is>
          <t>15073534</t>
        </is>
      </c>
      <c r="D224" t="inlineStr">
        <is>
          <t>9271462</t>
        </is>
      </c>
      <c r="E224" t="inlineStr">
        <is>
          <t>6917773</t>
        </is>
      </c>
      <c r="F224" t="inlineStr">
        <is>
          <t>3902110</t>
        </is>
      </c>
      <c r="G224" t="inlineStr">
        <is>
          <t>5319065</t>
        </is>
      </c>
      <c r="H224" t="inlineStr">
        <is>
          <t>3140742</t>
        </is>
      </c>
      <c r="I224" t="inlineStr">
        <is>
          <t>2799362</t>
        </is>
      </c>
      <c r="J224" t="inlineStr">
        <is>
          <t>8430335</t>
        </is>
      </c>
      <c r="K224" t="inlineStr">
        <is>
          <t>7892155</t>
        </is>
      </c>
      <c r="L224" t="inlineStr">
        <is>
          <t>5438586</t>
        </is>
      </c>
      <c r="M224" t="inlineStr">
        <is>
          <t>4924657</t>
        </is>
      </c>
      <c r="N224" t="inlineStr">
        <is>
          <t>1921800</t>
        </is>
      </c>
      <c r="O224" t="inlineStr">
        <is>
          <t>0</t>
        </is>
      </c>
      <c r="P224" t="inlineStr">
        <is>
          <t>120631271</t>
        </is>
      </c>
      <c r="Q224" t="inlineStr">
        <is>
          <t>196565698</t>
        </is>
      </c>
    </row>
    <row r="225">
      <c r="A225" t="inlineStr">
        <is>
          <t>1721</t>
        </is>
      </c>
      <c r="B225" t="inlineStr">
        <is>
          <t>1780494</t>
        </is>
      </c>
      <c r="C225" t="inlineStr">
        <is>
          <t>31766043</t>
        </is>
      </c>
      <c r="D225" t="inlineStr">
        <is>
          <t>16448512</t>
        </is>
      </c>
      <c r="E225" t="inlineStr">
        <is>
          <t>7056127</t>
        </is>
      </c>
      <c r="F225" t="inlineStr">
        <is>
          <t>7584092</t>
        </is>
      </c>
      <c r="G225" t="inlineStr">
        <is>
          <t>7173240</t>
        </is>
      </c>
      <c r="H225" t="inlineStr">
        <is>
          <t>5804673</t>
        </is>
      </c>
      <c r="I225" t="inlineStr">
        <is>
          <t>5202634</t>
        </is>
      </c>
      <c r="J225" t="inlineStr">
        <is>
          <t>11677576</t>
        </is>
      </c>
      <c r="K225" t="inlineStr">
        <is>
          <t>9476252</t>
        </is>
      </c>
      <c r="L225" t="inlineStr">
        <is>
          <t>8000316</t>
        </is>
      </c>
      <c r="M225" t="inlineStr">
        <is>
          <t>6612209</t>
        </is>
      </c>
      <c r="N225" t="inlineStr">
        <is>
          <t>4315896</t>
        </is>
      </c>
      <c r="O225" t="inlineStr">
        <is>
          <t>1754817</t>
        </is>
      </c>
      <c r="P225" t="inlineStr">
        <is>
          <t>60231211</t>
        </is>
      </c>
      <c r="Q225" t="inlineStr">
        <is>
          <t>184884092</t>
        </is>
      </c>
    </row>
    <row r="226">
      <c r="A226" t="inlineStr">
        <is>
          <t>1722</t>
        </is>
      </c>
      <c r="B226" t="inlineStr">
        <is>
          <t>2096798</t>
        </is>
      </c>
      <c r="C226" t="inlineStr">
        <is>
          <t>75530622</t>
        </is>
      </c>
      <c r="D226" t="inlineStr">
        <is>
          <t>46037539</t>
        </is>
      </c>
      <c r="E226" t="inlineStr">
        <is>
          <t>22419046</t>
        </is>
      </c>
      <c r="F226" t="inlineStr">
        <is>
          <t>22920810</t>
        </is>
      </c>
      <c r="G226" t="inlineStr">
        <is>
          <t>26474903</t>
        </is>
      </c>
      <c r="H226" t="inlineStr">
        <is>
          <t>18963475</t>
        </is>
      </c>
      <c r="I226" t="inlineStr">
        <is>
          <t>16615704</t>
        </is>
      </c>
      <c r="J226" t="inlineStr">
        <is>
          <t>47912847</t>
        </is>
      </c>
      <c r="K226" t="inlineStr">
        <is>
          <t>46144679</t>
        </is>
      </c>
      <c r="L226" t="inlineStr">
        <is>
          <t>42633444</t>
        </is>
      </c>
      <c r="M226" t="inlineStr">
        <is>
          <t>20163707</t>
        </is>
      </c>
      <c r="N226" t="inlineStr">
        <is>
          <t>14398524</t>
        </is>
      </c>
      <c r="O226" t="inlineStr">
        <is>
          <t>16104417</t>
        </is>
      </c>
      <c r="P226" t="inlineStr">
        <is>
          <t>561583485</t>
        </is>
      </c>
      <c r="Q226" t="inlineStr">
        <is>
          <t>980000000</t>
        </is>
      </c>
    </row>
    <row r="227">
      <c r="A227" t="inlineStr">
        <is>
          <t>1723</t>
        </is>
      </c>
      <c r="B227" t="inlineStr">
        <is>
          <t>1346740</t>
        </is>
      </c>
      <c r="C227" t="inlineStr">
        <is>
          <t>32481883</t>
        </is>
      </c>
      <c r="D227" t="inlineStr">
        <is>
          <t>16994711</t>
        </is>
      </c>
      <c r="E227" t="inlineStr">
        <is>
          <t>8350398</t>
        </is>
      </c>
      <c r="F227" t="inlineStr">
        <is>
          <t>6646381</t>
        </is>
      </c>
      <c r="G227" t="inlineStr">
        <is>
          <t>8359735</t>
        </is>
      </c>
      <c r="H227" t="inlineStr">
        <is>
          <t>5517288</t>
        </is>
      </c>
      <c r="I227" t="inlineStr">
        <is>
          <t>4430568</t>
        </is>
      </c>
      <c r="J227" t="inlineStr">
        <is>
          <t>13015260</t>
        </is>
      </c>
      <c r="K227" t="inlineStr">
        <is>
          <t>7237019</t>
        </is>
      </c>
      <c r="L227" t="inlineStr">
        <is>
          <t>8658313</t>
        </is>
      </c>
      <c r="M227" t="inlineStr">
        <is>
          <t>4992839</t>
        </is>
      </c>
      <c r="N227" t="inlineStr">
        <is>
          <t>3399447</t>
        </is>
      </c>
      <c r="O227" t="inlineStr">
        <is>
          <t>2786832</t>
        </is>
      </c>
      <c r="P227" t="inlineStr">
        <is>
          <t>112687066</t>
        </is>
      </c>
      <c r="Q227" t="inlineStr">
        <is>
          <t>236904480</t>
        </is>
      </c>
    </row>
    <row r="228">
      <c r="A228" t="inlineStr">
        <is>
          <t>1725</t>
        </is>
      </c>
      <c r="B228" t="inlineStr">
        <is>
          <t>153091</t>
        </is>
      </c>
      <c r="C228" t="inlineStr">
        <is>
          <t>3188664</t>
        </is>
      </c>
      <c r="D228" t="inlineStr">
        <is>
          <t>1338037</t>
        </is>
      </c>
      <c r="E228" t="inlineStr">
        <is>
          <t>654749</t>
        </is>
      </c>
      <c r="F228" t="inlineStr">
        <is>
          <t>501035</t>
        </is>
      </c>
      <c r="G228" t="inlineStr">
        <is>
          <t>622074</t>
        </is>
      </c>
      <c r="H228" t="inlineStr">
        <is>
          <t>292327</t>
        </is>
      </c>
      <c r="I228" t="inlineStr">
        <is>
          <t>417719</t>
        </is>
      </c>
      <c r="J228" t="inlineStr">
        <is>
          <t>712388</t>
        </is>
      </c>
      <c r="K228" t="inlineStr">
        <is>
          <t>931702</t>
        </is>
      </c>
      <c r="L228" t="inlineStr">
        <is>
          <t>1234618</t>
        </is>
      </c>
      <c r="M228" t="inlineStr">
        <is>
          <t>918000</t>
        </is>
      </c>
      <c r="N228" t="inlineStr">
        <is>
          <t>751000</t>
        </is>
      </c>
      <c r="O228" t="inlineStr">
        <is>
          <t>818860</t>
        </is>
      </c>
      <c r="P228" t="inlineStr">
        <is>
          <t>169295714</t>
        </is>
      </c>
      <c r="Q228" t="inlineStr">
        <is>
          <t>181829978</t>
        </is>
      </c>
    </row>
    <row r="229">
      <c r="A229" t="inlineStr">
        <is>
          <t>1726</t>
        </is>
      </c>
      <c r="B229" t="inlineStr">
        <is>
          <t>218013</t>
        </is>
      </c>
      <c r="C229" t="inlineStr">
        <is>
          <t>5102137</t>
        </is>
      </c>
      <c r="D229" t="inlineStr">
        <is>
          <t>2649467</t>
        </is>
      </c>
      <c r="E229" t="inlineStr">
        <is>
          <t>1367902</t>
        </is>
      </c>
      <c r="F229" t="inlineStr">
        <is>
          <t>1389256</t>
        </is>
      </c>
      <c r="G229" t="inlineStr">
        <is>
          <t>1577055</t>
        </is>
      </c>
      <c r="H229" t="inlineStr">
        <is>
          <t>1049974</t>
        </is>
      </c>
      <c r="I229" t="inlineStr">
        <is>
          <t>1093849</t>
        </is>
      </c>
      <c r="J229" t="inlineStr">
        <is>
          <t>3326699</t>
        </is>
      </c>
      <c r="K229" t="inlineStr">
        <is>
          <t>3450623</t>
        </is>
      </c>
      <c r="L229" t="inlineStr">
        <is>
          <t>2047318</t>
        </is>
      </c>
      <c r="M229" t="inlineStr">
        <is>
          <t>1755525</t>
        </is>
      </c>
      <c r="N229" t="inlineStr">
        <is>
          <t>0</t>
        </is>
      </c>
      <c r="O229" t="inlineStr">
        <is>
          <t>1708000</t>
        </is>
      </c>
      <c r="P229" t="inlineStr">
        <is>
          <t>135264182</t>
        </is>
      </c>
      <c r="Q229" t="inlineStr">
        <is>
          <t>162000000</t>
        </is>
      </c>
    </row>
    <row r="230">
      <c r="A230" t="inlineStr">
        <is>
          <t>1727</t>
        </is>
      </c>
      <c r="B230" t="inlineStr">
        <is>
          <t>1691823</t>
        </is>
      </c>
      <c r="C230" t="inlineStr">
        <is>
          <t>27472537</t>
        </is>
      </c>
      <c r="D230" t="inlineStr">
        <is>
          <t>8578479</t>
        </is>
      </c>
      <c r="E230" t="inlineStr">
        <is>
          <t>3202481</t>
        </is>
      </c>
      <c r="F230" t="inlineStr">
        <is>
          <t>2852685</t>
        </is>
      </c>
      <c r="G230" t="inlineStr">
        <is>
          <t>2817873</t>
        </is>
      </c>
      <c r="H230" t="inlineStr">
        <is>
          <t>1340496</t>
        </is>
      </c>
      <c r="I230" t="inlineStr">
        <is>
          <t>1487035</t>
        </is>
      </c>
      <c r="J230" t="inlineStr">
        <is>
          <t>3543445</t>
        </is>
      </c>
      <c r="K230" t="inlineStr">
        <is>
          <t>4550210</t>
        </is>
      </c>
      <c r="L230" t="inlineStr">
        <is>
          <t>3824868</t>
        </is>
      </c>
      <c r="M230" t="inlineStr">
        <is>
          <t>2419351</t>
        </is>
      </c>
      <c r="N230" t="inlineStr">
        <is>
          <t>3639805</t>
        </is>
      </c>
      <c r="O230" t="inlineStr">
        <is>
          <t>1924000</t>
        </is>
      </c>
      <c r="P230" t="inlineStr">
        <is>
          <t>58674471</t>
        </is>
      </c>
      <c r="Q230" t="inlineStr">
        <is>
          <t>128019559</t>
        </is>
      </c>
    </row>
    <row r="231">
      <c r="A231" t="inlineStr">
        <is>
          <t>1729</t>
        </is>
      </c>
      <c r="B231" t="inlineStr">
        <is>
          <t>135313</t>
        </is>
      </c>
      <c r="C231" t="inlineStr">
        <is>
          <t>4301331</t>
        </is>
      </c>
      <c r="D231" t="inlineStr">
        <is>
          <t>1989921</t>
        </is>
      </c>
      <c r="E231" t="inlineStr">
        <is>
          <t>914290</t>
        </is>
      </c>
      <c r="F231" t="inlineStr">
        <is>
          <t>779234</t>
        </is>
      </c>
      <c r="G231" t="inlineStr">
        <is>
          <t>914027</t>
        </is>
      </c>
      <c r="H231" t="inlineStr">
        <is>
          <t>631960</t>
        </is>
      </c>
      <c r="I231" t="inlineStr">
        <is>
          <t>928757</t>
        </is>
      </c>
      <c r="J231" t="inlineStr">
        <is>
          <t>1718819</t>
        </is>
      </c>
      <c r="K231" t="inlineStr">
        <is>
          <t>1578145</t>
        </is>
      </c>
      <c r="L231" t="inlineStr">
        <is>
          <t>1604000</t>
        </is>
      </c>
      <c r="M231" t="inlineStr">
        <is>
          <t>3613000</t>
        </is>
      </c>
      <c r="N231" t="inlineStr">
        <is>
          <t>2764000</t>
        </is>
      </c>
      <c r="O231" t="inlineStr">
        <is>
          <t>3693000</t>
        </is>
      </c>
      <c r="P231" t="inlineStr">
        <is>
          <t>155122631</t>
        </is>
      </c>
      <c r="Q231" t="inlineStr">
        <is>
          <t>180688428</t>
        </is>
      </c>
    </row>
    <row r="232">
      <c r="A232" t="inlineStr">
        <is>
          <t>1730</t>
        </is>
      </c>
      <c r="B232" t="inlineStr">
        <is>
          <t>329773</t>
        </is>
      </c>
      <c r="C232" t="inlineStr">
        <is>
          <t>10830387</t>
        </is>
      </c>
      <c r="D232" t="inlineStr">
        <is>
          <t>4832184</t>
        </is>
      </c>
      <c r="E232" t="inlineStr">
        <is>
          <t>2032284</t>
        </is>
      </c>
      <c r="F232" t="inlineStr">
        <is>
          <t>1478440</t>
        </is>
      </c>
      <c r="G232" t="inlineStr">
        <is>
          <t>1935513</t>
        </is>
      </c>
      <c r="H232" t="inlineStr">
        <is>
          <t>962174</t>
        </is>
      </c>
      <c r="I232" t="inlineStr">
        <is>
          <t>625000</t>
        </is>
      </c>
      <c r="J232" t="inlineStr">
        <is>
          <t>1492639</t>
        </is>
      </c>
      <c r="K232" t="inlineStr">
        <is>
          <t>1331419</t>
        </is>
      </c>
      <c r="L232" t="inlineStr">
        <is>
          <t>1142740</t>
        </is>
      </c>
      <c r="M232" t="inlineStr">
        <is>
          <t>414220</t>
        </is>
      </c>
      <c r="N232" t="inlineStr">
        <is>
          <t>0</t>
        </is>
      </c>
      <c r="O232" t="inlineStr">
        <is>
          <t>1851000</t>
        </is>
      </c>
      <c r="P232" t="inlineStr">
        <is>
          <t>33976078</t>
        </is>
      </c>
      <c r="Q232" t="inlineStr">
        <is>
          <t>63233851</t>
        </is>
      </c>
    </row>
    <row r="233">
      <c r="A233" t="inlineStr">
        <is>
          <t>1731</t>
        </is>
      </c>
      <c r="B233" t="inlineStr">
        <is>
          <t>585051</t>
        </is>
      </c>
      <c r="C233" t="inlineStr">
        <is>
          <t>11557028</t>
        </is>
      </c>
      <c r="D233" t="inlineStr">
        <is>
          <t>7535612</t>
        </is>
      </c>
      <c r="E233" t="inlineStr">
        <is>
          <t>4609544</t>
        </is>
      </c>
      <c r="F233" t="inlineStr">
        <is>
          <t>4113739</t>
        </is>
      </c>
      <c r="G233" t="inlineStr">
        <is>
          <t>4336038</t>
        </is>
      </c>
      <c r="H233" t="inlineStr">
        <is>
          <t>2425339</t>
        </is>
      </c>
      <c r="I233" t="inlineStr">
        <is>
          <t>2660876</t>
        </is>
      </c>
      <c r="J233" t="inlineStr">
        <is>
          <t>7423455</t>
        </is>
      </c>
      <c r="K233" t="inlineStr">
        <is>
          <t>6363039</t>
        </is>
      </c>
      <c r="L233" t="inlineStr">
        <is>
          <t>7250361</t>
        </is>
      </c>
      <c r="M233" t="inlineStr">
        <is>
          <t>2419718</t>
        </is>
      </c>
      <c r="N233" t="inlineStr">
        <is>
          <t>0</t>
        </is>
      </c>
      <c r="O233" t="inlineStr">
        <is>
          <t>2850000</t>
        </is>
      </c>
      <c r="P233" t="inlineStr">
        <is>
          <t>68785444</t>
        </is>
      </c>
      <c r="Q233" t="inlineStr">
        <is>
          <t>132915244</t>
        </is>
      </c>
    </row>
    <row r="234">
      <c r="A234" t="inlineStr">
        <is>
          <t>1732</t>
        </is>
      </c>
      <c r="B234" t="inlineStr">
        <is>
          <t>206944</t>
        </is>
      </c>
      <c r="C234" t="inlineStr">
        <is>
          <t>8229627</t>
        </is>
      </c>
      <c r="D234" t="inlineStr">
        <is>
          <t>3556097</t>
        </is>
      </c>
      <c r="E234" t="inlineStr">
        <is>
          <t>1305077</t>
        </is>
      </c>
      <c r="F234" t="inlineStr">
        <is>
          <t>1124252</t>
        </is>
      </c>
      <c r="G234" t="inlineStr">
        <is>
          <t>1273923</t>
        </is>
      </c>
      <c r="H234" t="inlineStr">
        <is>
          <t>771001</t>
        </is>
      </c>
      <c r="I234" t="inlineStr">
        <is>
          <t>738723</t>
        </is>
      </c>
      <c r="J234" t="inlineStr">
        <is>
          <t>2134000</t>
        </is>
      </c>
      <c r="K234" t="inlineStr">
        <is>
          <t>1296916</t>
        </is>
      </c>
      <c r="L234" t="inlineStr">
        <is>
          <t>2111515</t>
        </is>
      </c>
      <c r="M234" t="inlineStr">
        <is>
          <t>0</t>
        </is>
      </c>
      <c r="N234" t="inlineStr">
        <is>
          <t>0</t>
        </is>
      </c>
      <c r="O234" t="inlineStr">
        <is>
          <t>965069</t>
        </is>
      </c>
      <c r="P234" t="inlineStr">
        <is>
          <t>18730813</t>
        </is>
      </c>
      <c r="Q234" t="inlineStr">
        <is>
          <t>42443957</t>
        </is>
      </c>
    </row>
    <row r="235">
      <c r="A235" t="inlineStr">
        <is>
          <t>1733</t>
        </is>
      </c>
      <c r="B235" t="inlineStr">
        <is>
          <t>422612</t>
        </is>
      </c>
      <c r="C235" t="inlineStr">
        <is>
          <t>12240316</t>
        </is>
      </c>
      <c r="D235" t="inlineStr">
        <is>
          <t>7299485</t>
        </is>
      </c>
      <c r="E235" t="inlineStr">
        <is>
          <t>3755642</t>
        </is>
      </c>
      <c r="F235" t="inlineStr">
        <is>
          <t>3695383</t>
        </is>
      </c>
      <c r="G235" t="inlineStr">
        <is>
          <t>4239278</t>
        </is>
      </c>
      <c r="H235" t="inlineStr">
        <is>
          <t>2851191</t>
        </is>
      </c>
      <c r="I235" t="inlineStr">
        <is>
          <t>2564970</t>
        </is>
      </c>
      <c r="J235" t="inlineStr">
        <is>
          <t>6452373</t>
        </is>
      </c>
      <c r="K235" t="inlineStr">
        <is>
          <t>5726177</t>
        </is>
      </c>
      <c r="L235" t="inlineStr">
        <is>
          <t>5574538</t>
        </is>
      </c>
      <c r="M235" t="inlineStr">
        <is>
          <t>2527000</t>
        </is>
      </c>
      <c r="N235" t="inlineStr">
        <is>
          <t>4392648</t>
        </is>
      </c>
      <c r="O235" t="inlineStr">
        <is>
          <t>5729000</t>
        </is>
      </c>
      <c r="P235" t="inlineStr">
        <is>
          <t>32479579</t>
        </is>
      </c>
      <c r="Q235" t="inlineStr">
        <is>
          <t>99950192</t>
        </is>
      </c>
    </row>
    <row r="236">
      <c r="A236" t="inlineStr">
        <is>
          <t>1734</t>
        </is>
      </c>
      <c r="B236" t="inlineStr">
        <is>
          <t>2092303</t>
        </is>
      </c>
      <c r="C236" t="inlineStr">
        <is>
          <t>22153602</t>
        </is>
      </c>
      <c r="D236" t="inlineStr">
        <is>
          <t>11596121</t>
        </is>
      </c>
      <c r="E236" t="inlineStr">
        <is>
          <t>8715334</t>
        </is>
      </c>
      <c r="F236" t="inlineStr">
        <is>
          <t>4054845</t>
        </is>
      </c>
      <c r="G236" t="inlineStr">
        <is>
          <t>6948046</t>
        </is>
      </c>
      <c r="H236" t="inlineStr">
        <is>
          <t>4769837</t>
        </is>
      </c>
      <c r="I236" t="inlineStr">
        <is>
          <t>3437099</t>
        </is>
      </c>
      <c r="J236" t="inlineStr">
        <is>
          <t>10643093</t>
        </is>
      </c>
      <c r="K236" t="inlineStr">
        <is>
          <t>11704491</t>
        </is>
      </c>
      <c r="L236" t="inlineStr">
        <is>
          <t>14129407</t>
        </is>
      </c>
      <c r="M236" t="inlineStr">
        <is>
          <t>5316642</t>
        </is>
      </c>
      <c r="N236" t="inlineStr">
        <is>
          <t>6196212</t>
        </is>
      </c>
      <c r="O236" t="inlineStr">
        <is>
          <t>5652231</t>
        </is>
      </c>
      <c r="P236" t="inlineStr">
        <is>
          <t>84199318</t>
        </is>
      </c>
      <c r="Q236" t="inlineStr">
        <is>
          <t>201608581</t>
        </is>
      </c>
    </row>
    <row r="237">
      <c r="A237" t="inlineStr">
        <is>
          <t>1735</t>
        </is>
      </c>
      <c r="B237" t="inlineStr">
        <is>
          <t>830931</t>
        </is>
      </c>
      <c r="C237" t="inlineStr">
        <is>
          <t>6246282</t>
        </is>
      </c>
      <c r="D237" t="inlineStr">
        <is>
          <t>2708330</t>
        </is>
      </c>
      <c r="E237" t="inlineStr">
        <is>
          <t>1073577</t>
        </is>
      </c>
      <c r="F237" t="inlineStr">
        <is>
          <t>1017635</t>
        </is>
      </c>
      <c r="G237" t="inlineStr">
        <is>
          <t>1545933</t>
        </is>
      </c>
      <c r="H237" t="inlineStr">
        <is>
          <t>743883</t>
        </is>
      </c>
      <c r="I237" t="inlineStr">
        <is>
          <t>770398</t>
        </is>
      </c>
      <c r="J237" t="inlineStr">
        <is>
          <t>2364133</t>
        </is>
      </c>
      <c r="K237" t="inlineStr">
        <is>
          <t>2381981</t>
        </is>
      </c>
      <c r="L237" t="inlineStr">
        <is>
          <t>1342721</t>
        </is>
      </c>
      <c r="M237" t="inlineStr">
        <is>
          <t>1025996</t>
        </is>
      </c>
      <c r="N237" t="inlineStr">
        <is>
          <t>0</t>
        </is>
      </c>
      <c r="O237" t="inlineStr">
        <is>
          <t>0</t>
        </is>
      </c>
      <c r="P237" t="inlineStr">
        <is>
          <t>77336200</t>
        </is>
      </c>
      <c r="Q237" t="inlineStr">
        <is>
          <t>99388000</t>
        </is>
      </c>
    </row>
    <row r="238">
      <c r="A238" t="inlineStr">
        <is>
          <t>1736</t>
        </is>
      </c>
      <c r="B238" t="inlineStr">
        <is>
          <t>503917</t>
        </is>
      </c>
      <c r="C238" t="inlineStr">
        <is>
          <t>6445890</t>
        </is>
      </c>
      <c r="D238" t="inlineStr">
        <is>
          <t>3157623</t>
        </is>
      </c>
      <c r="E238" t="inlineStr">
        <is>
          <t>1882974</t>
        </is>
      </c>
      <c r="F238" t="inlineStr">
        <is>
          <t>1507612</t>
        </is>
      </c>
      <c r="G238" t="inlineStr">
        <is>
          <t>2030589</t>
        </is>
      </c>
      <c r="H238" t="inlineStr">
        <is>
          <t>2138894</t>
        </is>
      </c>
      <c r="I238" t="inlineStr">
        <is>
          <t>996728</t>
        </is>
      </c>
      <c r="J238" t="inlineStr">
        <is>
          <t>3332568</t>
        </is>
      </c>
      <c r="K238" t="inlineStr">
        <is>
          <t>4308392</t>
        </is>
      </c>
      <c r="L238" t="inlineStr">
        <is>
          <t>8330412</t>
        </is>
      </c>
      <c r="M238" t="inlineStr">
        <is>
          <t>2488890</t>
        </is>
      </c>
      <c r="N238" t="inlineStr">
        <is>
          <t>8419195</t>
        </is>
      </c>
      <c r="O238" t="inlineStr">
        <is>
          <t>6191407</t>
        </is>
      </c>
      <c r="P238" t="inlineStr">
        <is>
          <t>251659526</t>
        </is>
      </c>
      <c r="Q238" t="inlineStr">
        <is>
          <t>303394617</t>
        </is>
      </c>
    </row>
    <row r="239">
      <c r="A239" t="inlineStr">
        <is>
          <t>1737</t>
        </is>
      </c>
      <c r="B239" t="inlineStr">
        <is>
          <t>2046506</t>
        </is>
      </c>
      <c r="C239" t="inlineStr">
        <is>
          <t>22984305</t>
        </is>
      </c>
      <c r="D239" t="inlineStr">
        <is>
          <t>11409270</t>
        </is>
      </c>
      <c r="E239" t="inlineStr">
        <is>
          <t>4930988</t>
        </is>
      </c>
      <c r="F239" t="inlineStr">
        <is>
          <t>3601095</t>
        </is>
      </c>
      <c r="G239" t="inlineStr">
        <is>
          <t>4217070</t>
        </is>
      </c>
      <c r="H239" t="inlineStr">
        <is>
          <t>2464726</t>
        </is>
      </c>
      <c r="I239" t="inlineStr">
        <is>
          <t>2665374</t>
        </is>
      </c>
      <c r="J239" t="inlineStr">
        <is>
          <t>7449812</t>
        </is>
      </c>
      <c r="K239" t="inlineStr">
        <is>
          <t>6671840</t>
        </is>
      </c>
      <c r="L239" t="inlineStr">
        <is>
          <t>6623723</t>
        </is>
      </c>
      <c r="M239" t="inlineStr">
        <is>
          <t>4598429</t>
        </is>
      </c>
      <c r="N239" t="inlineStr">
        <is>
          <t>2729337</t>
        </is>
      </c>
      <c r="O239" t="inlineStr">
        <is>
          <t>874000</t>
        </is>
      </c>
      <c r="P239" t="inlineStr">
        <is>
          <t>116733525</t>
        </is>
      </c>
      <c r="Q239" t="inlineStr">
        <is>
          <t>200000000</t>
        </is>
      </c>
    </row>
    <row r="240">
      <c r="A240" t="inlineStr">
        <is>
          <t>1742</t>
        </is>
      </c>
      <c r="B240" t="inlineStr">
        <is>
          <t>336728</t>
        </is>
      </c>
      <c r="C240" t="inlineStr">
        <is>
          <t>1976333</t>
        </is>
      </c>
      <c r="D240" t="inlineStr">
        <is>
          <t>1356805</t>
        </is>
      </c>
      <c r="E240" t="inlineStr">
        <is>
          <t>1015523</t>
        </is>
      </c>
      <c r="F240" t="inlineStr">
        <is>
          <t>680334</t>
        </is>
      </c>
      <c r="G240" t="inlineStr">
        <is>
          <t>1347465</t>
        </is>
      </c>
      <c r="H240" t="inlineStr">
        <is>
          <t>530833</t>
        </is>
      </c>
      <c r="I240" t="inlineStr">
        <is>
          <t>866276</t>
        </is>
      </c>
      <c r="J240" t="inlineStr">
        <is>
          <t>2072326</t>
        </is>
      </c>
      <c r="K240" t="inlineStr">
        <is>
          <t>3676595</t>
        </is>
      </c>
      <c r="L240" t="inlineStr">
        <is>
          <t>4441284</t>
        </is>
      </c>
      <c r="M240" t="inlineStr">
        <is>
          <t>2712366</t>
        </is>
      </c>
      <c r="N240" t="inlineStr">
        <is>
          <t>3518523</t>
        </is>
      </c>
      <c r="O240" t="inlineStr">
        <is>
          <t>1804491</t>
        </is>
      </c>
      <c r="P240" t="inlineStr">
        <is>
          <t>66335418</t>
        </is>
      </c>
      <c r="Q240" t="inlineStr">
        <is>
          <t>92671300</t>
        </is>
      </c>
    </row>
    <row r="241">
      <c r="A241" t="inlineStr">
        <is>
          <t>1748</t>
        </is>
      </c>
      <c r="B241" t="inlineStr">
        <is>
          <t>2605</t>
        </is>
      </c>
      <c r="C241" t="inlineStr">
        <is>
          <t>1069225</t>
        </is>
      </c>
      <c r="D241" t="inlineStr">
        <is>
          <t>1349000</t>
        </is>
      </c>
      <c r="E241" t="inlineStr">
        <is>
          <t>390000</t>
        </is>
      </c>
      <c r="F241" t="inlineStr">
        <is>
          <t>749000</t>
        </is>
      </c>
      <c r="G241" t="inlineStr">
        <is>
          <t>818000</t>
        </is>
      </c>
      <c r="H241" t="inlineStr">
        <is>
          <t>296000</t>
        </is>
      </c>
      <c r="I241" t="inlineStr">
        <is>
          <t>741000</t>
        </is>
      </c>
      <c r="J241" t="inlineStr">
        <is>
          <t>1494000</t>
        </is>
      </c>
      <c r="K241" t="inlineStr">
        <is>
          <t>1288000</t>
        </is>
      </c>
      <c r="L241" t="inlineStr">
        <is>
          <t>440000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5667604</t>
        </is>
      </c>
      <c r="Q241" t="inlineStr">
        <is>
          <t>14304434</t>
        </is>
      </c>
    </row>
    <row r="242">
      <c r="A242" t="inlineStr">
        <is>
          <t>1752</t>
        </is>
      </c>
      <c r="B242" t="inlineStr">
        <is>
          <t>250522</t>
        </is>
      </c>
      <c r="C242" t="inlineStr">
        <is>
          <t>10429069</t>
        </is>
      </c>
      <c r="D242" t="inlineStr">
        <is>
          <t>4880958</t>
        </is>
      </c>
      <c r="E242" t="inlineStr">
        <is>
          <t>2398661</t>
        </is>
      </c>
      <c r="F242" t="inlineStr">
        <is>
          <t>2165838</t>
        </is>
      </c>
      <c r="G242" t="inlineStr">
        <is>
          <t>2289157</t>
        </is>
      </c>
      <c r="H242" t="inlineStr">
        <is>
          <t>1784188</t>
        </is>
      </c>
      <c r="I242" t="inlineStr">
        <is>
          <t>1499762</t>
        </is>
      </c>
      <c r="J242" t="inlineStr">
        <is>
          <t>3733018</t>
        </is>
      </c>
      <c r="K242" t="inlineStr">
        <is>
          <t>3572188</t>
        </is>
      </c>
      <c r="L242" t="inlineStr">
        <is>
          <t>3428050</t>
        </is>
      </c>
      <c r="M242" t="inlineStr">
        <is>
          <t>1788000</t>
        </is>
      </c>
      <c r="N242" t="inlineStr">
        <is>
          <t>2076000</t>
        </is>
      </c>
      <c r="O242" t="inlineStr">
        <is>
          <t>1782611</t>
        </is>
      </c>
      <c r="P242" t="inlineStr">
        <is>
          <t>58910450</t>
        </is>
      </c>
      <c r="Q242" t="inlineStr">
        <is>
          <t>100988472</t>
        </is>
      </c>
    </row>
    <row r="243">
      <c r="A243" t="inlineStr">
        <is>
          <t>1760</t>
        </is>
      </c>
      <c r="B243" t="inlineStr">
        <is>
          <t>571320</t>
        </is>
      </c>
      <c r="C243" t="inlineStr">
        <is>
          <t>15009155</t>
        </is>
      </c>
      <c r="D243" t="inlineStr">
        <is>
          <t>6872717</t>
        </is>
      </c>
      <c r="E243" t="inlineStr">
        <is>
          <t>3242376</t>
        </is>
      </c>
      <c r="F243" t="inlineStr">
        <is>
          <t>2670171</t>
        </is>
      </c>
      <c r="G243" t="inlineStr">
        <is>
          <t>2612950</t>
        </is>
      </c>
      <c r="H243" t="inlineStr">
        <is>
          <t>1626005</t>
        </is>
      </c>
      <c r="I243" t="inlineStr">
        <is>
          <t>1552446</t>
        </is>
      </c>
      <c r="J243" t="inlineStr">
        <is>
          <t>4855232</t>
        </is>
      </c>
      <c r="K243" t="inlineStr">
        <is>
          <t>4393060</t>
        </is>
      </c>
      <c r="L243" t="inlineStr">
        <is>
          <t>5444389</t>
        </is>
      </c>
      <c r="M243" t="inlineStr">
        <is>
          <t>4596425</t>
        </is>
      </c>
      <c r="N243" t="inlineStr">
        <is>
          <t>1471333</t>
        </is>
      </c>
      <c r="O243" t="inlineStr">
        <is>
          <t>1770320</t>
        </is>
      </c>
      <c r="P243" t="inlineStr">
        <is>
          <t>29051114</t>
        </is>
      </c>
      <c r="Q243" t="inlineStr">
        <is>
          <t>85739013</t>
        </is>
      </c>
    </row>
    <row r="244">
      <c r="A244" t="inlineStr">
        <is>
          <t>1762</t>
        </is>
      </c>
      <c r="B244" t="inlineStr">
        <is>
          <t>1223656</t>
        </is>
      </c>
      <c r="C244" t="inlineStr">
        <is>
          <t>10203183</t>
        </is>
      </c>
      <c r="D244" t="inlineStr">
        <is>
          <t>5156495</t>
        </is>
      </c>
      <c r="E244" t="inlineStr">
        <is>
          <t>2554093</t>
        </is>
      </c>
      <c r="F244" t="inlineStr">
        <is>
          <t>2210251</t>
        </is>
      </c>
      <c r="G244" t="inlineStr">
        <is>
          <t>2879644</t>
        </is>
      </c>
      <c r="H244" t="inlineStr">
        <is>
          <t>1809436</t>
        </is>
      </c>
      <c r="I244" t="inlineStr">
        <is>
          <t>2039088</t>
        </is>
      </c>
      <c r="J244" t="inlineStr">
        <is>
          <t>5330962</t>
        </is>
      </c>
      <c r="K244" t="inlineStr">
        <is>
          <t>4564220</t>
        </is>
      </c>
      <c r="L244" t="inlineStr">
        <is>
          <t>3397479</t>
        </is>
      </c>
      <c r="M244" t="inlineStr">
        <is>
          <t>1533605</t>
        </is>
      </c>
      <c r="N244" t="inlineStr">
        <is>
          <t>3564468</t>
        </is>
      </c>
      <c r="O244" t="inlineStr">
        <is>
          <t>2678529</t>
        </is>
      </c>
      <c r="P244" t="inlineStr">
        <is>
          <t>27772891</t>
        </is>
      </c>
      <c r="Q244" t="inlineStr">
        <is>
          <t>76918000</t>
        </is>
      </c>
    </row>
    <row r="245">
      <c r="A245" t="inlineStr">
        <is>
          <t>1763</t>
        </is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1816737993</t>
        </is>
      </c>
      <c r="Q245" t="inlineStr">
        <is>
          <t>1816737993</t>
        </is>
      </c>
    </row>
    <row r="246">
      <c r="A246" t="inlineStr">
        <is>
          <t>1764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715186287</t>
        </is>
      </c>
      <c r="Q246" t="inlineStr">
        <is>
          <t>715186287</t>
        </is>
      </c>
    </row>
    <row r="247">
      <c r="A247" t="inlineStr">
        <is>
          <t>1765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437517135</t>
        </is>
      </c>
      <c r="Q247" t="inlineStr">
        <is>
          <t>437517135</t>
        </is>
      </c>
    </row>
    <row r="248">
      <c r="A248" t="inlineStr">
        <is>
          <t>1766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493557368</t>
        </is>
      </c>
      <c r="Q248" t="inlineStr">
        <is>
          <t>493557368</t>
        </is>
      </c>
    </row>
    <row r="249">
      <c r="A249" t="inlineStr">
        <is>
          <t>1773</t>
        </is>
      </c>
      <c r="B249" t="inlineStr">
        <is>
          <t>1386133</t>
        </is>
      </c>
      <c r="C249" t="inlineStr">
        <is>
          <t>14694102</t>
        </is>
      </c>
      <c r="D249" t="inlineStr">
        <is>
          <t>7435487</t>
        </is>
      </c>
      <c r="E249" t="inlineStr">
        <is>
          <t>4752602</t>
        </is>
      </c>
      <c r="F249" t="inlineStr">
        <is>
          <t>4069807</t>
        </is>
      </c>
      <c r="G249" t="inlineStr">
        <is>
          <t>5299085</t>
        </is>
      </c>
      <c r="H249" t="inlineStr">
        <is>
          <t>3980366</t>
        </is>
      </c>
      <c r="I249" t="inlineStr">
        <is>
          <t>2652461</t>
        </is>
      </c>
      <c r="J249" t="inlineStr">
        <is>
          <t>11210733</t>
        </is>
      </c>
      <c r="K249" t="inlineStr">
        <is>
          <t>11960055</t>
        </is>
      </c>
      <c r="L249" t="inlineStr">
        <is>
          <t>10475963</t>
        </is>
      </c>
      <c r="M249" t="inlineStr">
        <is>
          <t>7794986</t>
        </is>
      </c>
      <c r="N249" t="inlineStr">
        <is>
          <t>5299001</t>
        </is>
      </c>
      <c r="O249" t="inlineStr">
        <is>
          <t>3642286</t>
        </is>
      </c>
      <c r="P249" t="inlineStr">
        <is>
          <t>205346933</t>
        </is>
      </c>
      <c r="Q249" t="inlineStr">
        <is>
          <t>300000000</t>
        </is>
      </c>
    </row>
    <row r="250">
      <c r="A250" t="inlineStr">
        <is>
          <t>1775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88000000</t>
        </is>
      </c>
      <c r="Q250" t="inlineStr">
        <is>
          <t>88000000</t>
        </is>
      </c>
    </row>
    <row r="251">
      <c r="A251" t="inlineStr">
        <is>
          <t>1776</t>
        </is>
      </c>
      <c r="B251" t="inlineStr">
        <is>
          <t>376581</t>
        </is>
      </c>
      <c r="C251" t="inlineStr">
        <is>
          <t>2862984</t>
        </is>
      </c>
      <c r="D251" t="inlineStr">
        <is>
          <t>2025692</t>
        </is>
      </c>
      <c r="E251" t="inlineStr">
        <is>
          <t>999691</t>
        </is>
      </c>
      <c r="F251" t="inlineStr">
        <is>
          <t>1212631</t>
        </is>
      </c>
      <c r="G251" t="inlineStr">
        <is>
          <t>1191745</t>
        </is>
      </c>
      <c r="H251" t="inlineStr">
        <is>
          <t>917674</t>
        </is>
      </c>
      <c r="I251" t="inlineStr">
        <is>
          <t>968589</t>
        </is>
      </c>
      <c r="J251" t="inlineStr">
        <is>
          <t>3018305</t>
        </is>
      </c>
      <c r="K251" t="inlineStr">
        <is>
          <t>3027641</t>
        </is>
      </c>
      <c r="L251" t="inlineStr">
        <is>
          <t>3526955</t>
        </is>
      </c>
      <c r="M251" t="inlineStr">
        <is>
          <t>3376378</t>
        </is>
      </c>
      <c r="N251" t="inlineStr">
        <is>
          <t>5659890</t>
        </is>
      </c>
      <c r="O251" t="inlineStr">
        <is>
          <t>4403532</t>
        </is>
      </c>
      <c r="P251" t="inlineStr">
        <is>
          <t>26538664</t>
        </is>
      </c>
      <c r="Q251" t="inlineStr">
        <is>
          <t>60106952</t>
        </is>
      </c>
    </row>
    <row r="252">
      <c r="A252" t="inlineStr">
        <is>
          <t>1777</t>
        </is>
      </c>
      <c r="B252" t="inlineStr">
        <is>
          <t>150841</t>
        </is>
      </c>
      <c r="C252" t="inlineStr">
        <is>
          <t>3206094</t>
        </is>
      </c>
      <c r="D252" t="inlineStr">
        <is>
          <t>1971548</t>
        </is>
      </c>
      <c r="E252" t="inlineStr">
        <is>
          <t>983948</t>
        </is>
      </c>
      <c r="F252" t="inlineStr">
        <is>
          <t>1035918</t>
        </is>
      </c>
      <c r="G252" t="inlineStr">
        <is>
          <t>1422799</t>
        </is>
      </c>
      <c r="H252" t="inlineStr">
        <is>
          <t>956686</t>
        </is>
      </c>
      <c r="I252" t="inlineStr">
        <is>
          <t>837743</t>
        </is>
      </c>
      <c r="J252" t="inlineStr">
        <is>
          <t>3720709</t>
        </is>
      </c>
      <c r="K252" t="inlineStr">
        <is>
          <t>1450922</t>
        </is>
      </c>
      <c r="L252" t="inlineStr">
        <is>
          <t>2143675</t>
        </is>
      </c>
      <c r="M252" t="inlineStr">
        <is>
          <t>976922</t>
        </is>
      </c>
      <c r="N252" t="inlineStr">
        <is>
          <t>657982</t>
        </is>
      </c>
      <c r="O252" t="inlineStr">
        <is>
          <t>889888</t>
        </is>
      </c>
      <c r="P252" t="inlineStr">
        <is>
          <t>24186038</t>
        </is>
      </c>
      <c r="Q252" t="inlineStr">
        <is>
          <t>44591713</t>
        </is>
      </c>
    </row>
    <row r="253">
      <c r="A253" t="inlineStr">
        <is>
          <t>1780</t>
        </is>
      </c>
      <c r="B253" t="inlineStr">
        <is>
          <t>82256</t>
        </is>
      </c>
      <c r="C253" t="inlineStr">
        <is>
          <t>2579800</t>
        </is>
      </c>
      <c r="D253" t="inlineStr">
        <is>
          <t>1801133</t>
        </is>
      </c>
      <c r="E253" t="inlineStr">
        <is>
          <t>1039669</t>
        </is>
      </c>
      <c r="F253" t="inlineStr">
        <is>
          <t>1104405</t>
        </is>
      </c>
      <c r="G253" t="inlineStr">
        <is>
          <t>1775415</t>
        </is>
      </c>
      <c r="H253" t="inlineStr">
        <is>
          <t>1238606</t>
        </is>
      </c>
      <c r="I253" t="inlineStr">
        <is>
          <t>1320373</t>
        </is>
      </c>
      <c r="J253" t="inlineStr">
        <is>
          <t>4539057</t>
        </is>
      </c>
      <c r="K253" t="inlineStr">
        <is>
          <t>3758399</t>
        </is>
      </c>
      <c r="L253" t="inlineStr">
        <is>
          <t>3966000</t>
        </is>
      </c>
      <c r="M253" t="inlineStr">
        <is>
          <t>6512454</t>
        </is>
      </c>
      <c r="N253" t="inlineStr">
        <is>
          <t>2721350</t>
        </is>
      </c>
      <c r="O253" t="inlineStr">
        <is>
          <t>8315926</t>
        </is>
      </c>
      <c r="P253" t="inlineStr">
        <is>
          <t>68320330</t>
        </is>
      </c>
      <c r="Q253" t="inlineStr">
        <is>
          <t>109075173</t>
        </is>
      </c>
    </row>
    <row r="254">
      <c r="A254" t="inlineStr">
        <is>
          <t>1781</t>
        </is>
      </c>
      <c r="B254" t="inlineStr">
        <is>
          <t>127721</t>
        </is>
      </c>
      <c r="C254" t="inlineStr">
        <is>
          <t>6550518</t>
        </is>
      </c>
      <c r="D254" t="inlineStr">
        <is>
          <t>3792879</t>
        </is>
      </c>
      <c r="E254" t="inlineStr">
        <is>
          <t>1756372</t>
        </is>
      </c>
      <c r="F254" t="inlineStr">
        <is>
          <t>1906163</t>
        </is>
      </c>
      <c r="G254" t="inlineStr">
        <is>
          <t>1927061</t>
        </is>
      </c>
      <c r="H254" t="inlineStr">
        <is>
          <t>1370486</t>
        </is>
      </c>
      <c r="I254" t="inlineStr">
        <is>
          <t>1254164</t>
        </is>
      </c>
      <c r="J254" t="inlineStr">
        <is>
          <t>2729138</t>
        </is>
      </c>
      <c r="K254" t="inlineStr">
        <is>
          <t>2223979</t>
        </is>
      </c>
      <c r="L254" t="inlineStr">
        <is>
          <t>3194804</t>
        </is>
      </c>
      <c r="M254" t="inlineStr">
        <is>
          <t>3481029</t>
        </is>
      </c>
      <c r="N254" t="inlineStr">
        <is>
          <t>3265050</t>
        </is>
      </c>
      <c r="O254" t="inlineStr">
        <is>
          <t>2768578</t>
        </is>
      </c>
      <c r="P254" t="inlineStr">
        <is>
          <t>11059663</t>
        </is>
      </c>
      <c r="Q254" t="inlineStr">
        <is>
          <t>47407605</t>
        </is>
      </c>
    </row>
    <row r="255">
      <c r="A255" t="inlineStr">
        <is>
          <t>1783</t>
        </is>
      </c>
      <c r="B255" t="inlineStr">
        <is>
          <t>307486</t>
        </is>
      </c>
      <c r="C255" t="inlineStr">
        <is>
          <t>5795006</t>
        </is>
      </c>
      <c r="D255" t="inlineStr">
        <is>
          <t>3512917</t>
        </is>
      </c>
      <c r="E255" t="inlineStr">
        <is>
          <t>2424951</t>
        </is>
      </c>
      <c r="F255" t="inlineStr">
        <is>
          <t>1442258</t>
        </is>
      </c>
      <c r="G255" t="inlineStr">
        <is>
          <t>2055746</t>
        </is>
      </c>
      <c r="H255" t="inlineStr">
        <is>
          <t>1634736</t>
        </is>
      </c>
      <c r="I255" t="inlineStr">
        <is>
          <t>1176698</t>
        </is>
      </c>
      <c r="J255" t="inlineStr">
        <is>
          <t>4360168</t>
        </is>
      </c>
      <c r="K255" t="inlineStr">
        <is>
          <t>4490855</t>
        </is>
      </c>
      <c r="L255" t="inlineStr">
        <is>
          <t>5156410</t>
        </is>
      </c>
      <c r="M255" t="inlineStr">
        <is>
          <t>3100873</t>
        </is>
      </c>
      <c r="N255" t="inlineStr">
        <is>
          <t>2148254</t>
        </is>
      </c>
      <c r="O255" t="inlineStr">
        <is>
          <t>1768692</t>
        </is>
      </c>
      <c r="P255" t="inlineStr">
        <is>
          <t>50323065</t>
        </is>
      </c>
      <c r="Q255" t="inlineStr">
        <is>
          <t>89698115</t>
        </is>
      </c>
    </row>
    <row r="256">
      <c r="A256" t="inlineStr">
        <is>
          <t>1784</t>
        </is>
      </c>
      <c r="B256" t="inlineStr">
        <is>
          <t>495309</t>
        </is>
      </c>
      <c r="C256" t="inlineStr">
        <is>
          <t>8971830</t>
        </is>
      </c>
      <c r="D256" t="inlineStr">
        <is>
          <t>4002661</t>
        </is>
      </c>
      <c r="E256" t="inlineStr">
        <is>
          <t>2501932</t>
        </is>
      </c>
      <c r="F256" t="inlineStr">
        <is>
          <t>1588172</t>
        </is>
      </c>
      <c r="G256" t="inlineStr">
        <is>
          <t>2577305</t>
        </is>
      </c>
      <c r="H256" t="inlineStr">
        <is>
          <t>2115044</t>
        </is>
      </c>
      <c r="I256" t="inlineStr">
        <is>
          <t>1240769</t>
        </is>
      </c>
      <c r="J256" t="inlineStr">
        <is>
          <t>3684330</t>
        </is>
      </c>
      <c r="K256" t="inlineStr">
        <is>
          <t>5018243</t>
        </is>
      </c>
      <c r="L256" t="inlineStr">
        <is>
          <t>5590672</t>
        </is>
      </c>
      <c r="M256" t="inlineStr">
        <is>
          <t>2391452</t>
        </is>
      </c>
      <c r="N256" t="inlineStr">
        <is>
          <t>1348084</t>
        </is>
      </c>
      <c r="O256" t="inlineStr">
        <is>
          <t>1962241</t>
        </is>
      </c>
      <c r="P256" t="inlineStr">
        <is>
          <t>9633147</t>
        </is>
      </c>
      <c r="Q256" t="inlineStr">
        <is>
          <t>53121191</t>
        </is>
      </c>
    </row>
    <row r="257">
      <c r="A257" t="inlineStr">
        <is>
          <t>1785</t>
        </is>
      </c>
      <c r="B257" t="inlineStr">
        <is>
          <t>6807458</t>
        </is>
      </c>
      <c r="C257" t="inlineStr">
        <is>
          <t>118129490</t>
        </is>
      </c>
      <c r="D257" t="inlineStr">
        <is>
          <t>49604698</t>
        </is>
      </c>
      <c r="E257" t="inlineStr">
        <is>
          <t>24001732</t>
        </is>
      </c>
      <c r="F257" t="inlineStr">
        <is>
          <t>20657154</t>
        </is>
      </c>
      <c r="G257" t="inlineStr">
        <is>
          <t>24266887</t>
        </is>
      </c>
      <c r="H257" t="inlineStr">
        <is>
          <t>14135642</t>
        </is>
      </c>
      <c r="I257" t="inlineStr">
        <is>
          <t>11761603</t>
        </is>
      </c>
      <c r="J257" t="inlineStr">
        <is>
          <t>32260262</t>
        </is>
      </c>
      <c r="K257" t="inlineStr">
        <is>
          <t>26941883</t>
        </is>
      </c>
      <c r="L257" t="inlineStr">
        <is>
          <t>23923831</t>
        </is>
      </c>
      <c r="M257" t="inlineStr">
        <is>
          <t>11676955</t>
        </is>
      </c>
      <c r="N257" t="inlineStr">
        <is>
          <t>12952958</t>
        </is>
      </c>
      <c r="O257" t="inlineStr">
        <is>
          <t>7496834</t>
        </is>
      </c>
      <c r="P257" t="inlineStr">
        <is>
          <t>211333356</t>
        </is>
      </c>
      <c r="Q257" t="inlineStr">
        <is>
          <t>595950743</t>
        </is>
      </c>
    </row>
    <row r="258">
      <c r="A258" t="inlineStr">
        <is>
          <t>1786</t>
        </is>
      </c>
      <c r="B258" t="inlineStr">
        <is>
          <t>666372</t>
        </is>
      </c>
      <c r="C258" t="inlineStr">
        <is>
          <t>8133910</t>
        </is>
      </c>
      <c r="D258" t="inlineStr">
        <is>
          <t>4350095</t>
        </is>
      </c>
      <c r="E258" t="inlineStr">
        <is>
          <t>2508683</t>
        </is>
      </c>
      <c r="F258" t="inlineStr">
        <is>
          <t>1916522</t>
        </is>
      </c>
      <c r="G258" t="inlineStr">
        <is>
          <t>2730392</t>
        </is>
      </c>
      <c r="H258" t="inlineStr">
        <is>
          <t>1597535</t>
        </is>
      </c>
      <c r="I258" t="inlineStr">
        <is>
          <t>1674431</t>
        </is>
      </c>
      <c r="J258" t="inlineStr">
        <is>
          <t>4058038</t>
        </is>
      </c>
      <c r="K258" t="inlineStr">
        <is>
          <t>3290084</t>
        </is>
      </c>
      <c r="L258" t="inlineStr">
        <is>
          <t>5731800</t>
        </is>
      </c>
      <c r="M258" t="inlineStr">
        <is>
          <t>2629390</t>
        </is>
      </c>
      <c r="N258" t="inlineStr">
        <is>
          <t>1398060</t>
        </is>
      </c>
      <c r="O258" t="inlineStr">
        <is>
          <t>865209</t>
        </is>
      </c>
      <c r="P258" t="inlineStr">
        <is>
          <t>33277120</t>
        </is>
      </c>
      <c r="Q258" t="inlineStr">
        <is>
          <t>74827641</t>
        </is>
      </c>
    </row>
    <row r="259">
      <c r="A259" t="inlineStr">
        <is>
          <t>1788</t>
        </is>
      </c>
      <c r="B259" t="inlineStr">
        <is>
          <t>629437</t>
        </is>
      </c>
      <c r="C259" t="inlineStr">
        <is>
          <t>7048700</t>
        </is>
      </c>
      <c r="D259" t="inlineStr">
        <is>
          <t>2610870</t>
        </is>
      </c>
      <c r="E259" t="inlineStr">
        <is>
          <t>1356846</t>
        </is>
      </c>
      <c r="F259" t="inlineStr">
        <is>
          <t>1019747</t>
        </is>
      </c>
      <c r="G259" t="inlineStr">
        <is>
          <t>994414</t>
        </is>
      </c>
      <c r="H259" t="inlineStr">
        <is>
          <t>884341</t>
        </is>
      </c>
      <c r="I259" t="inlineStr">
        <is>
          <t>360503</t>
        </is>
      </c>
      <c r="J259" t="inlineStr">
        <is>
          <t>1566213</t>
        </is>
      </c>
      <c r="K259" t="inlineStr">
        <is>
          <t>1317890</t>
        </is>
      </c>
      <c r="L259" t="inlineStr">
        <is>
          <t>4553919</t>
        </is>
      </c>
      <c r="M259" t="inlineStr">
        <is>
          <t>1482046</t>
        </is>
      </c>
      <c r="N259" t="inlineStr">
        <is>
          <t>1903740</t>
        </is>
      </c>
      <c r="O259" t="inlineStr">
        <is>
          <t>942682</t>
        </is>
      </c>
      <c r="P259" t="inlineStr">
        <is>
          <t>17849623</t>
        </is>
      </c>
      <c r="Q259" t="inlineStr">
        <is>
          <t>44520971</t>
        </is>
      </c>
    </row>
    <row r="260">
      <c r="A260" t="inlineStr">
        <is>
          <t>1789</t>
        </is>
      </c>
      <c r="B260" t="inlineStr">
        <is>
          <t>996664</t>
        </is>
      </c>
      <c r="C260" t="inlineStr">
        <is>
          <t>27584251</t>
        </is>
      </c>
      <c r="D260" t="inlineStr">
        <is>
          <t>20173621</t>
        </is>
      </c>
      <c r="E260" t="inlineStr">
        <is>
          <t>11733853</t>
        </is>
      </c>
      <c r="F260" t="inlineStr">
        <is>
          <t>10222019</t>
        </is>
      </c>
      <c r="G260" t="inlineStr">
        <is>
          <t>13331925</t>
        </is>
      </c>
      <c r="H260" t="inlineStr">
        <is>
          <t>8927636</t>
        </is>
      </c>
      <c r="I260" t="inlineStr">
        <is>
          <t>10580393</t>
        </is>
      </c>
      <c r="J260" t="inlineStr">
        <is>
          <t>26024153</t>
        </is>
      </c>
      <c r="K260" t="inlineStr">
        <is>
          <t>23667512</t>
        </is>
      </c>
      <c r="L260" t="inlineStr">
        <is>
          <t>27792720</t>
        </is>
      </c>
      <c r="M260" t="inlineStr">
        <is>
          <t>9426013</t>
        </is>
      </c>
      <c r="N260" t="inlineStr">
        <is>
          <t>4898795</t>
        </is>
      </c>
      <c r="O260" t="inlineStr">
        <is>
          <t>3652930</t>
        </is>
      </c>
      <c r="P260" t="inlineStr">
        <is>
          <t>591726737</t>
        </is>
      </c>
      <c r="Q260" t="inlineStr">
        <is>
          <t>790739222</t>
        </is>
      </c>
    </row>
    <row r="261">
      <c r="A261" t="inlineStr">
        <is>
          <t>1794</t>
        </is>
      </c>
      <c r="B261" t="inlineStr">
        <is>
          <t>11904</t>
        </is>
      </c>
      <c r="C261" t="inlineStr">
        <is>
          <t>132208</t>
        </is>
      </c>
      <c r="D261" t="inlineStr">
        <is>
          <t>73605</t>
        </is>
      </c>
      <c r="E261" t="inlineStr">
        <is>
          <t>72475</t>
        </is>
      </c>
      <c r="F261" t="inlineStr">
        <is>
          <t>51295</t>
        </is>
      </c>
      <c r="G261" t="inlineStr">
        <is>
          <t>123505</t>
        </is>
      </c>
      <c r="H261" t="inlineStr">
        <is>
          <t>140005</t>
        </is>
      </c>
      <c r="I261" t="inlineStr">
        <is>
          <t>87330</t>
        </is>
      </c>
      <c r="J261" t="inlineStr">
        <is>
          <t>135450</t>
        </is>
      </c>
      <c r="K261" t="inlineStr">
        <is>
          <t>211574</t>
        </is>
      </c>
      <c r="L261" t="inlineStr">
        <is>
          <t>282555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1321906</t>
        </is>
      </c>
    </row>
    <row r="262">
      <c r="A262" t="inlineStr">
        <is>
          <t>1795</t>
        </is>
      </c>
      <c r="B262" t="inlineStr">
        <is>
          <t>3152559</t>
        </is>
      </c>
      <c r="C262" t="inlineStr">
        <is>
          <t>33440473</t>
        </is>
      </c>
      <c r="D262" t="inlineStr">
        <is>
          <t>18353028</t>
        </is>
      </c>
      <c r="E262" t="inlineStr">
        <is>
          <t>11544403</t>
        </is>
      </c>
      <c r="F262" t="inlineStr">
        <is>
          <t>5714792</t>
        </is>
      </c>
      <c r="G262" t="inlineStr">
        <is>
          <t>9516332</t>
        </is>
      </c>
      <c r="H262" t="inlineStr">
        <is>
          <t>4934823</t>
        </is>
      </c>
      <c r="I262" t="inlineStr">
        <is>
          <t>2982413</t>
        </is>
      </c>
      <c r="J262" t="inlineStr">
        <is>
          <t>9880295</t>
        </is>
      </c>
      <c r="K262" t="inlineStr">
        <is>
          <t>9618466</t>
        </is>
      </c>
      <c r="L262" t="inlineStr">
        <is>
          <t>5989685</t>
        </is>
      </c>
      <c r="M262" t="inlineStr">
        <is>
          <t>5708808</t>
        </is>
      </c>
      <c r="N262" t="inlineStr">
        <is>
          <t>2086322</t>
        </is>
      </c>
      <c r="O262" t="inlineStr">
        <is>
          <t>2526977</t>
        </is>
      </c>
      <c r="P262" t="inlineStr">
        <is>
          <t>144585881</t>
        </is>
      </c>
      <c r="Q262" t="inlineStr">
        <is>
          <t>270035257</t>
        </is>
      </c>
    </row>
    <row r="263">
      <c r="A263" t="inlineStr">
        <is>
          <t>1796</t>
        </is>
      </c>
      <c r="B263" t="inlineStr">
        <is>
          <t>72077</t>
        </is>
      </c>
      <c r="C263" t="inlineStr">
        <is>
          <t>2143277</t>
        </is>
      </c>
      <c r="D263" t="inlineStr">
        <is>
          <t>1241931</t>
        </is>
      </c>
      <c r="E263" t="inlineStr">
        <is>
          <t>660554</t>
        </is>
      </c>
      <c r="F263" t="inlineStr">
        <is>
          <t>769222</t>
        </is>
      </c>
      <c r="G263" t="inlineStr">
        <is>
          <t>1161238</t>
        </is>
      </c>
      <c r="H263" t="inlineStr">
        <is>
          <t>765550</t>
        </is>
      </c>
      <c r="I263" t="inlineStr">
        <is>
          <t>537401</t>
        </is>
      </c>
      <c r="J263" t="inlineStr">
        <is>
          <t>3830407</t>
        </is>
      </c>
      <c r="K263" t="inlineStr">
        <is>
          <t>3433556</t>
        </is>
      </c>
      <c r="L263" t="inlineStr">
        <is>
          <t>3712251</t>
        </is>
      </c>
      <c r="M263" t="inlineStr">
        <is>
          <t>1351583</t>
        </is>
      </c>
      <c r="N263" t="inlineStr">
        <is>
          <t>1277955</t>
        </is>
      </c>
      <c r="O263" t="inlineStr">
        <is>
          <t>1769002</t>
        </is>
      </c>
      <c r="P263" t="inlineStr">
        <is>
          <t>18733789</t>
        </is>
      </c>
      <c r="Q263" t="inlineStr">
        <is>
          <t>41459793</t>
        </is>
      </c>
    </row>
    <row r="264">
      <c r="A264" t="inlineStr">
        <is>
          <t>1799</t>
        </is>
      </c>
      <c r="B264" t="inlineStr">
        <is>
          <t>2095724</t>
        </is>
      </c>
      <c r="C264" t="inlineStr">
        <is>
          <t>14611047</t>
        </is>
      </c>
      <c r="D264" t="inlineStr">
        <is>
          <t>9341123</t>
        </is>
      </c>
      <c r="E264" t="inlineStr">
        <is>
          <t>5604555</t>
        </is>
      </c>
      <c r="F264" t="inlineStr">
        <is>
          <t>5140896</t>
        </is>
      </c>
      <c r="G264" t="inlineStr">
        <is>
          <t>6522736</t>
        </is>
      </c>
      <c r="H264" t="inlineStr">
        <is>
          <t>4380543</t>
        </is>
      </c>
      <c r="I264" t="inlineStr">
        <is>
          <t>4057017</t>
        </is>
      </c>
      <c r="J264" t="inlineStr">
        <is>
          <t>10284927</t>
        </is>
      </c>
      <c r="K264" t="inlineStr">
        <is>
          <t>13153580</t>
        </is>
      </c>
      <c r="L264" t="inlineStr">
        <is>
          <t>8919002</t>
        </is>
      </c>
      <c r="M264" t="inlineStr">
        <is>
          <t>2902011</t>
        </is>
      </c>
      <c r="N264" t="inlineStr">
        <is>
          <t>1328645</t>
        </is>
      </c>
      <c r="O264" t="inlineStr">
        <is>
          <t>880666</t>
        </is>
      </c>
      <c r="P264" t="inlineStr">
        <is>
          <t>159553422</t>
        </is>
      </c>
      <c r="Q264" t="inlineStr">
        <is>
          <t>248775894</t>
        </is>
      </c>
    </row>
    <row r="265">
      <c r="A265" t="inlineStr">
        <is>
          <t>1802</t>
        </is>
      </c>
      <c r="B265" t="inlineStr">
        <is>
          <t>10163210</t>
        </is>
      </c>
      <c r="C265" t="inlineStr">
        <is>
          <t>247561919</t>
        </is>
      </c>
      <c r="D265" t="inlineStr">
        <is>
          <t>103207665</t>
        </is>
      </c>
      <c r="E265" t="inlineStr">
        <is>
          <t>41930120</t>
        </is>
      </c>
      <c r="F265" t="inlineStr">
        <is>
          <t>40546442</t>
        </is>
      </c>
      <c r="G265" t="inlineStr">
        <is>
          <t>41824803</t>
        </is>
      </c>
      <c r="H265" t="inlineStr">
        <is>
          <t>23427249</t>
        </is>
      </c>
      <c r="I265" t="inlineStr">
        <is>
          <t>21052725</t>
        </is>
      </c>
      <c r="J265" t="inlineStr">
        <is>
          <t>52792349</t>
        </is>
      </c>
      <c r="K265" t="inlineStr">
        <is>
          <t>37076870</t>
        </is>
      </c>
      <c r="L265" t="inlineStr">
        <is>
          <t>35766133</t>
        </is>
      </c>
      <c r="M265" t="inlineStr">
        <is>
          <t>23541289</t>
        </is>
      </c>
      <c r="N265" t="inlineStr">
        <is>
          <t>15060821</t>
        </is>
      </c>
      <c r="O265" t="inlineStr">
        <is>
          <t>19899746</t>
        </is>
      </c>
      <c r="P265" t="inlineStr">
        <is>
          <t>2194209459</t>
        </is>
      </c>
      <c r="Q265" t="inlineStr">
        <is>
          <t>2908060800</t>
        </is>
      </c>
    </row>
    <row r="266">
      <c r="A266" t="inlineStr">
        <is>
          <t>1805</t>
        </is>
      </c>
      <c r="B266" t="inlineStr">
        <is>
          <t>826193</t>
        </is>
      </c>
      <c r="C266" t="inlineStr">
        <is>
          <t>3451655</t>
        </is>
      </c>
      <c r="D266" t="inlineStr">
        <is>
          <t>1977131</t>
        </is>
      </c>
      <c r="E266" t="inlineStr">
        <is>
          <t>1235568</t>
        </is>
      </c>
      <c r="F266" t="inlineStr">
        <is>
          <t>1256136</t>
        </is>
      </c>
      <c r="G266" t="inlineStr">
        <is>
          <t>2101223</t>
        </is>
      </c>
      <c r="H266" t="inlineStr">
        <is>
          <t>1281349</t>
        </is>
      </c>
      <c r="I266" t="inlineStr">
        <is>
          <t>1318759</t>
        </is>
      </c>
      <c r="J266" t="inlineStr">
        <is>
          <t>3616368</t>
        </is>
      </c>
      <c r="K266" t="inlineStr">
        <is>
          <t>5195339</t>
        </is>
      </c>
      <c r="L266" t="inlineStr">
        <is>
          <t>7543230</t>
        </is>
      </c>
      <c r="M266" t="inlineStr">
        <is>
          <t>4266626</t>
        </is>
      </c>
      <c r="N266" t="inlineStr">
        <is>
          <t>2168000</t>
        </is>
      </c>
      <c r="O266" t="inlineStr">
        <is>
          <t>3706948</t>
        </is>
      </c>
      <c r="P266" t="inlineStr">
        <is>
          <t>95025930</t>
        </is>
      </c>
      <c r="Q266" t="inlineStr">
        <is>
          <t>134970455</t>
        </is>
      </c>
    </row>
    <row r="267">
      <c r="A267" t="inlineStr">
        <is>
          <t>1806</t>
        </is>
      </c>
      <c r="B267" t="inlineStr">
        <is>
          <t>3388246</t>
        </is>
      </c>
      <c r="C267" t="inlineStr">
        <is>
          <t>19210510</t>
        </is>
      </c>
      <c r="D267" t="inlineStr">
        <is>
          <t>15063505</t>
        </is>
      </c>
      <c r="E267" t="inlineStr">
        <is>
          <t>6612714</t>
        </is>
      </c>
      <c r="F267" t="inlineStr">
        <is>
          <t>7053906</t>
        </is>
      </c>
      <c r="G267" t="inlineStr">
        <is>
          <t>7827639</t>
        </is>
      </c>
      <c r="H267" t="inlineStr">
        <is>
          <t>5324297</t>
        </is>
      </c>
      <c r="I267" t="inlineStr">
        <is>
          <t>4631172</t>
        </is>
      </c>
      <c r="J267" t="inlineStr">
        <is>
          <t>11163592</t>
        </is>
      </c>
      <c r="K267" t="inlineStr">
        <is>
          <t>9274887</t>
        </is>
      </c>
      <c r="L267" t="inlineStr">
        <is>
          <t>8955901</t>
        </is>
      </c>
      <c r="M267" t="inlineStr">
        <is>
          <t>5963751</t>
        </is>
      </c>
      <c r="N267" t="inlineStr">
        <is>
          <t>5626744</t>
        </is>
      </c>
      <c r="O267" t="inlineStr">
        <is>
          <t>3357545</t>
        </is>
      </c>
      <c r="P267" t="inlineStr">
        <is>
          <t>276949461</t>
        </is>
      </c>
      <c r="Q267" t="inlineStr">
        <is>
          <t>390403870</t>
        </is>
      </c>
    </row>
    <row r="268">
      <c r="A268" t="inlineStr">
        <is>
          <t>1807</t>
        </is>
      </c>
      <c r="B268" t="inlineStr">
        <is>
          <t>973387</t>
        </is>
      </c>
      <c r="C268" t="inlineStr">
        <is>
          <t>6245112</t>
        </is>
      </c>
      <c r="D268" t="inlineStr">
        <is>
          <t>7128725</t>
        </is>
      </c>
      <c r="E268" t="inlineStr">
        <is>
          <t>3010389</t>
        </is>
      </c>
      <c r="F268" t="inlineStr">
        <is>
          <t>4702791</t>
        </is>
      </c>
      <c r="G268" t="inlineStr">
        <is>
          <t>4896281</t>
        </is>
      </c>
      <c r="H268" t="inlineStr">
        <is>
          <t>2859076</t>
        </is>
      </c>
      <c r="I268" t="inlineStr">
        <is>
          <t>4385485</t>
        </is>
      </c>
      <c r="J268" t="inlineStr">
        <is>
          <t>9339300</t>
        </is>
      </c>
      <c r="K268" t="inlineStr">
        <is>
          <t>11247423</t>
        </is>
      </c>
      <c r="L268" t="inlineStr">
        <is>
          <t>5340245</t>
        </is>
      </c>
      <c r="M268" t="inlineStr">
        <is>
          <t>4564832</t>
        </is>
      </c>
      <c r="N268" t="inlineStr">
        <is>
          <t>4100174</t>
        </is>
      </c>
      <c r="O268" t="inlineStr">
        <is>
          <t>1819458</t>
        </is>
      </c>
      <c r="P268" t="inlineStr">
        <is>
          <t>43750333</t>
        </is>
      </c>
      <c r="Q268" t="inlineStr">
        <is>
          <t>114363011</t>
        </is>
      </c>
    </row>
    <row r="269">
      <c r="A269" t="inlineStr">
        <is>
          <t>1808</t>
        </is>
      </c>
      <c r="B269" t="inlineStr">
        <is>
          <t>3311346</t>
        </is>
      </c>
      <c r="C269" t="inlineStr">
        <is>
          <t>30959616</t>
        </is>
      </c>
      <c r="D269" t="inlineStr">
        <is>
          <t>23075388</t>
        </is>
      </c>
      <c r="E269" t="inlineStr">
        <is>
          <t>11540568</t>
        </is>
      </c>
      <c r="F269" t="inlineStr">
        <is>
          <t>10911139</t>
        </is>
      </c>
      <c r="G269" t="inlineStr">
        <is>
          <t>12927867</t>
        </is>
      </c>
      <c r="H269" t="inlineStr">
        <is>
          <t>8861040</t>
        </is>
      </c>
      <c r="I269" t="inlineStr">
        <is>
          <t>6255428</t>
        </is>
      </c>
      <c r="J269" t="inlineStr">
        <is>
          <t>20647926</t>
        </is>
      </c>
      <c r="K269" t="inlineStr">
        <is>
          <t>19677031</t>
        </is>
      </c>
      <c r="L269" t="inlineStr">
        <is>
          <t>18328687</t>
        </is>
      </c>
      <c r="M269" t="inlineStr">
        <is>
          <t>8677942</t>
        </is>
      </c>
      <c r="N269" t="inlineStr">
        <is>
          <t>6121422</t>
        </is>
      </c>
      <c r="O269" t="inlineStr">
        <is>
          <t>4420289</t>
        </is>
      </c>
      <c r="P269" t="inlineStr">
        <is>
          <t>707316054</t>
        </is>
      </c>
      <c r="Q269" t="inlineStr">
        <is>
          <t>893031743</t>
        </is>
      </c>
    </row>
    <row r="270">
      <c r="A270" t="inlineStr">
        <is>
          <t>1809</t>
        </is>
      </c>
      <c r="B270" t="inlineStr">
        <is>
          <t>1703530</t>
        </is>
      </c>
      <c r="C270" t="inlineStr">
        <is>
          <t>34611802</t>
        </is>
      </c>
      <c r="D270" t="inlineStr">
        <is>
          <t>14522864</t>
        </is>
      </c>
      <c r="E270" t="inlineStr">
        <is>
          <t>4721367</t>
        </is>
      </c>
      <c r="F270" t="inlineStr">
        <is>
          <t>5952583</t>
        </is>
      </c>
      <c r="G270" t="inlineStr">
        <is>
          <t>4914217</t>
        </is>
      </c>
      <c r="H270" t="inlineStr">
        <is>
          <t>2771318</t>
        </is>
      </c>
      <c r="I270" t="inlineStr">
        <is>
          <t>2732001</t>
        </is>
      </c>
      <c r="J270" t="inlineStr">
        <is>
          <t>5569717</t>
        </is>
      </c>
      <c r="K270" t="inlineStr">
        <is>
          <t>4385264</t>
        </is>
      </c>
      <c r="L270" t="inlineStr">
        <is>
          <t>3634230</t>
        </is>
      </c>
      <c r="M270" t="inlineStr">
        <is>
          <t>6549782</t>
        </is>
      </c>
      <c r="N270" t="inlineStr">
        <is>
          <t>2106965</t>
        </is>
      </c>
      <c r="O270" t="inlineStr">
        <is>
          <t>1875053</t>
        </is>
      </c>
      <c r="P270" t="inlineStr">
        <is>
          <t>70991244</t>
        </is>
      </c>
      <c r="Q270" t="inlineStr">
        <is>
          <t>167041937</t>
        </is>
      </c>
    </row>
    <row r="271">
      <c r="A271" t="inlineStr">
        <is>
          <t>1810</t>
        </is>
      </c>
      <c r="B271" t="inlineStr">
        <is>
          <t>1439262</t>
        </is>
      </c>
      <c r="C271" t="inlineStr">
        <is>
          <t>30677400</t>
        </is>
      </c>
      <c r="D271" t="inlineStr">
        <is>
          <t>18396284</t>
        </is>
      </c>
      <c r="E271" t="inlineStr">
        <is>
          <t>6624639</t>
        </is>
      </c>
      <c r="F271" t="inlineStr">
        <is>
          <t>7854535</t>
        </is>
      </c>
      <c r="G271" t="inlineStr">
        <is>
          <t>8325712</t>
        </is>
      </c>
      <c r="H271" t="inlineStr">
        <is>
          <t>5032207</t>
        </is>
      </c>
      <c r="I271" t="inlineStr">
        <is>
          <t>5043844</t>
        </is>
      </c>
      <c r="J271" t="inlineStr">
        <is>
          <t>10314135</t>
        </is>
      </c>
      <c r="K271" t="inlineStr">
        <is>
          <t>11938830</t>
        </is>
      </c>
      <c r="L271" t="inlineStr">
        <is>
          <t>8652088</t>
        </is>
      </c>
      <c r="M271" t="inlineStr">
        <is>
          <t>6493605</t>
        </is>
      </c>
      <c r="N271" t="inlineStr">
        <is>
          <t>3383688</t>
        </is>
      </c>
      <c r="O271" t="inlineStr">
        <is>
          <t>5191607</t>
        </is>
      </c>
      <c r="P271" t="inlineStr">
        <is>
          <t>172935883</t>
        </is>
      </c>
      <c r="Q271" t="inlineStr">
        <is>
          <t>302303719</t>
        </is>
      </c>
    </row>
    <row r="272">
      <c r="A272" t="inlineStr">
        <is>
          <t>1813</t>
        </is>
      </c>
      <c r="B272" t="inlineStr">
        <is>
          <t>1293077</t>
        </is>
      </c>
      <c r="C272" t="inlineStr">
        <is>
          <t>6569058</t>
        </is>
      </c>
      <c r="D272" t="inlineStr">
        <is>
          <t>3026725</t>
        </is>
      </c>
      <c r="E272" t="inlineStr">
        <is>
          <t>1343874</t>
        </is>
      </c>
      <c r="F272" t="inlineStr">
        <is>
          <t>1123947</t>
        </is>
      </c>
      <c r="G272" t="inlineStr">
        <is>
          <t>1154576</t>
        </is>
      </c>
      <c r="H272" t="inlineStr">
        <is>
          <t>1009030</t>
        </is>
      </c>
      <c r="I272" t="inlineStr">
        <is>
          <t>792265</t>
        </is>
      </c>
      <c r="J272" t="inlineStr">
        <is>
          <t>1769638</t>
        </is>
      </c>
      <c r="K272" t="inlineStr">
        <is>
          <t>2929948</t>
        </is>
      </c>
      <c r="L272" t="inlineStr">
        <is>
          <t>3354484</t>
        </is>
      </c>
      <c r="M272" t="inlineStr">
        <is>
          <t>2734314</t>
        </is>
      </c>
      <c r="N272" t="inlineStr">
        <is>
          <t>2002504</t>
        </is>
      </c>
      <c r="O272" t="inlineStr">
        <is>
          <t>1826338</t>
        </is>
      </c>
      <c r="P272" t="inlineStr">
        <is>
          <t>15705732</t>
        </is>
      </c>
      <c r="Q272" t="inlineStr">
        <is>
          <t>46635510</t>
        </is>
      </c>
    </row>
    <row r="273">
      <c r="A273" t="inlineStr">
        <is>
          <t>1814</t>
        </is>
      </c>
      <c r="B273" t="inlineStr">
        <is>
          <t>39914</t>
        </is>
      </c>
      <c r="C273" t="inlineStr">
        <is>
          <t>495881</t>
        </is>
      </c>
      <c r="D273" t="inlineStr">
        <is>
          <t>310178</t>
        </is>
      </c>
      <c r="E273" t="inlineStr">
        <is>
          <t>145188</t>
        </is>
      </c>
      <c r="F273" t="inlineStr">
        <is>
          <t>163188</t>
        </is>
      </c>
      <c r="G273" t="inlineStr">
        <is>
          <t>162060</t>
        </is>
      </c>
      <c r="H273" t="inlineStr">
        <is>
          <t>174367</t>
        </is>
      </c>
      <c r="I273" t="inlineStr">
        <is>
          <t>45000</t>
        </is>
      </c>
      <c r="J273" t="inlineStr">
        <is>
          <t>449375</t>
        </is>
      </c>
      <c r="K273" t="inlineStr">
        <is>
          <t>329506</t>
        </is>
      </c>
      <c r="L273" t="inlineStr">
        <is>
          <t>1701222</t>
        </is>
      </c>
      <c r="M273" t="inlineStr">
        <is>
          <t>1461469</t>
        </is>
      </c>
      <c r="N273" t="inlineStr">
        <is>
          <t>1400848</t>
        </is>
      </c>
      <c r="O273" t="inlineStr">
        <is>
          <t>1909254</t>
        </is>
      </c>
      <c r="P273" t="inlineStr">
        <is>
          <t>10194050</t>
        </is>
      </c>
      <c r="Q273" t="inlineStr">
        <is>
          <t>18981500</t>
        </is>
      </c>
    </row>
    <row r="274">
      <c r="A274" t="inlineStr">
        <is>
          <t>1815</t>
        </is>
      </c>
      <c r="B274" t="inlineStr">
        <is>
          <t>8849125</t>
        </is>
      </c>
      <c r="C274" t="inlineStr">
        <is>
          <t>93125455</t>
        </is>
      </c>
      <c r="D274" t="inlineStr">
        <is>
          <t>32803611</t>
        </is>
      </c>
      <c r="E274" t="inlineStr">
        <is>
          <t>19507723</t>
        </is>
      </c>
      <c r="F274" t="inlineStr">
        <is>
          <t>10461453</t>
        </is>
      </c>
      <c r="G274" t="inlineStr">
        <is>
          <t>15205819</t>
        </is>
      </c>
      <c r="H274" t="inlineStr">
        <is>
          <t>8959659</t>
        </is>
      </c>
      <c r="I274" t="inlineStr">
        <is>
          <t>6898144</t>
        </is>
      </c>
      <c r="J274" t="inlineStr">
        <is>
          <t>20655569</t>
        </is>
      </c>
      <c r="K274" t="inlineStr">
        <is>
          <t>18107660</t>
        </is>
      </c>
      <c r="L274" t="inlineStr">
        <is>
          <t>18062481</t>
        </is>
      </c>
      <c r="M274" t="inlineStr">
        <is>
          <t>11669141</t>
        </is>
      </c>
      <c r="N274" t="inlineStr">
        <is>
          <t>11056503</t>
        </is>
      </c>
      <c r="O274" t="inlineStr">
        <is>
          <t>5605632</t>
        </is>
      </c>
      <c r="P274" t="inlineStr">
        <is>
          <t>333735487</t>
        </is>
      </c>
      <c r="Q274" t="inlineStr">
        <is>
          <t>614703462</t>
        </is>
      </c>
    </row>
    <row r="275">
      <c r="A275" t="inlineStr">
        <is>
          <t>1816</t>
        </is>
      </c>
      <c r="B275" t="inlineStr">
        <is>
          <t>180462</t>
        </is>
      </c>
      <c r="C275" t="inlineStr">
        <is>
          <t>195292</t>
        </is>
      </c>
      <c r="D275" t="inlineStr">
        <is>
          <t>77895</t>
        </is>
      </c>
      <c r="E275" t="inlineStr">
        <is>
          <t>26166</t>
        </is>
      </c>
      <c r="F275" t="inlineStr">
        <is>
          <t>0</t>
        </is>
      </c>
      <c r="G275" t="inlineStr">
        <is>
          <t>21867</t>
        </is>
      </c>
      <c r="H275" t="inlineStr">
        <is>
          <t>96517</t>
        </is>
      </c>
      <c r="I275" t="inlineStr">
        <is>
          <t>90582</t>
        </is>
      </c>
      <c r="J275" t="inlineStr">
        <is>
          <t>200602</t>
        </is>
      </c>
      <c r="K275" t="inlineStr">
        <is>
          <t>179991</t>
        </is>
      </c>
      <c r="L275" t="inlineStr">
        <is>
          <t>203790</t>
        </is>
      </c>
      <c r="M275" t="inlineStr">
        <is>
          <t>0</t>
        </is>
      </c>
      <c r="N275" t="inlineStr">
        <is>
          <t>701578</t>
        </is>
      </c>
      <c r="O275" t="inlineStr">
        <is>
          <t>0</t>
        </is>
      </c>
      <c r="P275" t="inlineStr">
        <is>
          <t>22540371</t>
        </is>
      </c>
      <c r="Q275" t="inlineStr">
        <is>
          <t>24515113</t>
        </is>
      </c>
    </row>
    <row r="276">
      <c r="A276" t="inlineStr">
        <is>
          <t>1817</t>
        </is>
      </c>
      <c r="B276" t="inlineStr">
        <is>
          <t>120196</t>
        </is>
      </c>
      <c r="C276" t="inlineStr">
        <is>
          <t>5255623</t>
        </is>
      </c>
      <c r="D276" t="inlineStr">
        <is>
          <t>2907138</t>
        </is>
      </c>
      <c r="E276" t="inlineStr">
        <is>
          <t>1486092</t>
        </is>
      </c>
      <c r="F276" t="inlineStr">
        <is>
          <t>1110770</t>
        </is>
      </c>
      <c r="G276" t="inlineStr">
        <is>
          <t>1135519</t>
        </is>
      </c>
      <c r="H276" t="inlineStr">
        <is>
          <t>1126054</t>
        </is>
      </c>
      <c r="I276" t="inlineStr">
        <is>
          <t>840172</t>
        </is>
      </c>
      <c r="J276" t="inlineStr">
        <is>
          <t>2526071</t>
        </is>
      </c>
      <c r="K276" t="inlineStr">
        <is>
          <t>3807564</t>
        </is>
      </c>
      <c r="L276" t="inlineStr">
        <is>
          <t>5101864</t>
        </is>
      </c>
      <c r="M276" t="inlineStr">
        <is>
          <t>2804227</t>
        </is>
      </c>
      <c r="N276" t="inlineStr">
        <is>
          <t>2018909</t>
        </is>
      </c>
      <c r="O276" t="inlineStr">
        <is>
          <t>0</t>
        </is>
      </c>
      <c r="P276" t="inlineStr">
        <is>
          <t>42359801</t>
        </is>
      </c>
      <c r="Q276" t="inlineStr">
        <is>
          <t>72600000</t>
        </is>
      </c>
    </row>
    <row r="277">
      <c r="A277" t="inlineStr">
        <is>
          <t>1818</t>
        </is>
      </c>
      <c r="B277" t="inlineStr">
        <is>
          <t>9804</t>
        </is>
      </c>
      <c r="C277" t="inlineStr">
        <is>
          <t>94660</t>
        </is>
      </c>
      <c r="D277" t="inlineStr">
        <is>
          <t>66934</t>
        </is>
      </c>
      <c r="E277" t="inlineStr">
        <is>
          <t>97631</t>
        </is>
      </c>
      <c r="F277" t="inlineStr">
        <is>
          <t>76475</t>
        </is>
      </c>
      <c r="G277" t="inlineStr">
        <is>
          <t>47600</t>
        </is>
      </c>
      <c r="H277" t="inlineStr">
        <is>
          <t>205590</t>
        </is>
      </c>
      <c r="I277" t="inlineStr">
        <is>
          <t>125486</t>
        </is>
      </c>
      <c r="J277" t="inlineStr">
        <is>
          <t>243211</t>
        </is>
      </c>
      <c r="K277" t="inlineStr">
        <is>
          <t>609651</t>
        </is>
      </c>
      <c r="L277" t="inlineStr">
        <is>
          <t>1272327</t>
        </is>
      </c>
      <c r="M277" t="inlineStr">
        <is>
          <t>530246</t>
        </is>
      </c>
      <c r="N277" t="inlineStr">
        <is>
          <t>0</t>
        </is>
      </c>
      <c r="O277" t="inlineStr">
        <is>
          <t>822895</t>
        </is>
      </c>
      <c r="P277" t="inlineStr">
        <is>
          <t>7432332</t>
        </is>
      </c>
      <c r="Q277" t="inlineStr">
        <is>
          <t>11634842</t>
        </is>
      </c>
    </row>
    <row r="278">
      <c r="A278" t="inlineStr">
        <is>
          <t>1819</t>
        </is>
      </c>
      <c r="B278" t="inlineStr">
        <is>
          <t>2942</t>
        </is>
      </c>
      <c r="C278" t="inlineStr">
        <is>
          <t>79040</t>
        </is>
      </c>
      <c r="D278" t="inlineStr">
        <is>
          <t>95224</t>
        </is>
      </c>
      <c r="E278" t="inlineStr">
        <is>
          <t>90175</t>
        </is>
      </c>
      <c r="F278" t="inlineStr">
        <is>
          <t>96967</t>
        </is>
      </c>
      <c r="G278" t="inlineStr">
        <is>
          <t>242310</t>
        </is>
      </c>
      <c r="H278" t="inlineStr">
        <is>
          <t>221249</t>
        </is>
      </c>
      <c r="I278" t="inlineStr">
        <is>
          <t>236371</t>
        </is>
      </c>
      <c r="J278" t="inlineStr">
        <is>
          <t>357450</t>
        </is>
      </c>
      <c r="K278" t="inlineStr">
        <is>
          <t>1342187</t>
        </is>
      </c>
      <c r="L278" t="inlineStr">
        <is>
          <t>2448173</t>
        </is>
      </c>
      <c r="M278" t="inlineStr">
        <is>
          <t>1061342</t>
        </is>
      </c>
      <c r="N278" t="inlineStr">
        <is>
          <t>1374595</t>
        </is>
      </c>
      <c r="O278" t="inlineStr">
        <is>
          <t>3845580</t>
        </is>
      </c>
      <c r="P278" t="inlineStr">
        <is>
          <t>27010750</t>
        </is>
      </c>
      <c r="Q278" t="inlineStr">
        <is>
          <t>38504355</t>
        </is>
      </c>
    </row>
    <row r="279">
      <c r="A279" t="inlineStr">
        <is>
          <t>1903</t>
        </is>
      </c>
      <c r="B279" t="inlineStr">
        <is>
          <t>711946</t>
        </is>
      </c>
      <c r="C279" t="inlineStr">
        <is>
          <t>6408981</t>
        </is>
      </c>
      <c r="D279" t="inlineStr">
        <is>
          <t>3420270</t>
        </is>
      </c>
      <c r="E279" t="inlineStr">
        <is>
          <t>2297699</t>
        </is>
      </c>
      <c r="F279" t="inlineStr">
        <is>
          <t>2137160</t>
        </is>
      </c>
      <c r="G279" t="inlineStr">
        <is>
          <t>3214406</t>
        </is>
      </c>
      <c r="H279" t="inlineStr">
        <is>
          <t>2266913</t>
        </is>
      </c>
      <c r="I279" t="inlineStr">
        <is>
          <t>2200134</t>
        </is>
      </c>
      <c r="J279" t="inlineStr">
        <is>
          <t>5774482</t>
        </is>
      </c>
      <c r="K279" t="inlineStr">
        <is>
          <t>10933222</t>
        </is>
      </c>
      <c r="L279" t="inlineStr">
        <is>
          <t>9274492</t>
        </is>
      </c>
      <c r="M279" t="inlineStr">
        <is>
          <t>5274263</t>
        </is>
      </c>
      <c r="N279" t="inlineStr">
        <is>
          <t>3697860</t>
        </is>
      </c>
      <c r="O279" t="inlineStr">
        <is>
          <t>7194001</t>
        </is>
      </c>
      <c r="P279" t="inlineStr">
        <is>
          <t>195233292</t>
        </is>
      </c>
      <c r="Q279" t="inlineStr">
        <is>
          <t>260039121</t>
        </is>
      </c>
    </row>
    <row r="280">
      <c r="A280" t="inlineStr">
        <is>
          <t>1904</t>
        </is>
      </c>
      <c r="B280" t="inlineStr">
        <is>
          <t>7653116</t>
        </is>
      </c>
      <c r="C280" t="inlineStr">
        <is>
          <t>89073157</t>
        </is>
      </c>
      <c r="D280" t="inlineStr">
        <is>
          <t>42065038</t>
        </is>
      </c>
      <c r="E280" t="inlineStr">
        <is>
          <t>24070683</t>
        </is>
      </c>
      <c r="F280" t="inlineStr">
        <is>
          <t>17328839</t>
        </is>
      </c>
      <c r="G280" t="inlineStr">
        <is>
          <t>22503667</t>
        </is>
      </c>
      <c r="H280" t="inlineStr">
        <is>
          <t>16825198</t>
        </is>
      </c>
      <c r="I280" t="inlineStr">
        <is>
          <t>12538332</t>
        </is>
      </c>
      <c r="J280" t="inlineStr">
        <is>
          <t>40918490</t>
        </is>
      </c>
      <c r="K280" t="inlineStr">
        <is>
          <t>41222346</t>
        </is>
      </c>
      <c r="L280" t="inlineStr">
        <is>
          <t>32949073</t>
        </is>
      </c>
      <c r="M280" t="inlineStr">
        <is>
          <t>18283463</t>
        </is>
      </c>
      <c r="N280" t="inlineStr">
        <is>
          <t>12731986</t>
        </is>
      </c>
      <c r="O280" t="inlineStr">
        <is>
          <t>17735384</t>
        </is>
      </c>
      <c r="P280" t="inlineStr">
        <is>
          <t>712375750</t>
        </is>
      </c>
      <c r="Q280" t="inlineStr">
        <is>
          <t>1108274522</t>
        </is>
      </c>
    </row>
    <row r="281">
      <c r="A281" t="inlineStr">
        <is>
          <t>1905</t>
        </is>
      </c>
      <c r="B281" t="inlineStr">
        <is>
          <t>4254013</t>
        </is>
      </c>
      <c r="C281" t="inlineStr">
        <is>
          <t>86757913</t>
        </is>
      </c>
      <c r="D281" t="inlineStr">
        <is>
          <t>51984794</t>
        </is>
      </c>
      <c r="E281" t="inlineStr">
        <is>
          <t>21673619</t>
        </is>
      </c>
      <c r="F281" t="inlineStr">
        <is>
          <t>24458404</t>
        </is>
      </c>
      <c r="G281" t="inlineStr">
        <is>
          <t>24503650</t>
        </is>
      </c>
      <c r="H281" t="inlineStr">
        <is>
          <t>15083694</t>
        </is>
      </c>
      <c r="I281" t="inlineStr">
        <is>
          <t>12897155</t>
        </is>
      </c>
      <c r="J281" t="inlineStr">
        <is>
          <t>33119634</t>
        </is>
      </c>
      <c r="K281" t="inlineStr">
        <is>
          <t>25194523</t>
        </is>
      </c>
      <c r="L281" t="inlineStr">
        <is>
          <t>18045730</t>
        </is>
      </c>
      <c r="M281" t="inlineStr">
        <is>
          <t>10638104</t>
        </is>
      </c>
      <c r="N281" t="inlineStr">
        <is>
          <t>9282421</t>
        </is>
      </c>
      <c r="O281" t="inlineStr">
        <is>
          <t>7230312</t>
        </is>
      </c>
      <c r="P281" t="inlineStr">
        <is>
          <t>757711350</t>
        </is>
      </c>
      <c r="Q281" t="inlineStr">
        <is>
          <t>1102835316</t>
        </is>
      </c>
    </row>
    <row r="282">
      <c r="A282" t="inlineStr">
        <is>
          <t>1906</t>
        </is>
      </c>
      <c r="B282" t="inlineStr">
        <is>
          <t>1589725</t>
        </is>
      </c>
      <c r="C282" t="inlineStr">
        <is>
          <t>9419350</t>
        </is>
      </c>
      <c r="D282" t="inlineStr">
        <is>
          <t>5182007</t>
        </is>
      </c>
      <c r="E282" t="inlineStr">
        <is>
          <t>2318859</t>
        </is>
      </c>
      <c r="F282" t="inlineStr">
        <is>
          <t>2265972</t>
        </is>
      </c>
      <c r="G282" t="inlineStr">
        <is>
          <t>2705170</t>
        </is>
      </c>
      <c r="H282" t="inlineStr">
        <is>
          <t>1410632</t>
        </is>
      </c>
      <c r="I282" t="inlineStr">
        <is>
          <t>1521996</t>
        </is>
      </c>
      <c r="J282" t="inlineStr">
        <is>
          <t>3508800</t>
        </is>
      </c>
      <c r="K282" t="inlineStr">
        <is>
          <t>4309489</t>
        </is>
      </c>
      <c r="L282" t="inlineStr">
        <is>
          <t>4529227</t>
        </is>
      </c>
      <c r="M282" t="inlineStr">
        <is>
          <t>1576000</t>
        </is>
      </c>
      <c r="N282" t="inlineStr">
        <is>
          <t>1233000</t>
        </is>
      </c>
      <c r="O282" t="inlineStr">
        <is>
          <t>3600535</t>
        </is>
      </c>
      <c r="P282" t="inlineStr">
        <is>
          <t>105829238</t>
        </is>
      </c>
      <c r="Q282" t="inlineStr">
        <is>
          <t>151000000</t>
        </is>
      </c>
    </row>
    <row r="283">
      <c r="A283" t="inlineStr">
        <is>
          <t>1907</t>
        </is>
      </c>
      <c r="B283" t="inlineStr">
        <is>
          <t>3155098</t>
        </is>
      </c>
      <c r="C283" t="inlineStr">
        <is>
          <t>52367802</t>
        </is>
      </c>
      <c r="D283" t="inlineStr">
        <is>
          <t>27947337</t>
        </is>
      </c>
      <c r="E283" t="inlineStr">
        <is>
          <t>14704004</t>
        </is>
      </c>
      <c r="F283" t="inlineStr">
        <is>
          <t>11132288</t>
        </is>
      </c>
      <c r="G283" t="inlineStr">
        <is>
          <t>14750055</t>
        </is>
      </c>
      <c r="H283" t="inlineStr">
        <is>
          <t>9067594</t>
        </is>
      </c>
      <c r="I283" t="inlineStr">
        <is>
          <t>7981973</t>
        </is>
      </c>
      <c r="J283" t="inlineStr">
        <is>
          <t>26038044</t>
        </is>
      </c>
      <c r="K283" t="inlineStr">
        <is>
          <t>32039191</t>
        </is>
      </c>
      <c r="L283" t="inlineStr">
        <is>
          <t>38739571</t>
        </is>
      </c>
      <c r="M283" t="inlineStr">
        <is>
          <t>25414207</t>
        </is>
      </c>
      <c r="N283" t="inlineStr">
        <is>
          <t>18027397</t>
        </is>
      </c>
      <c r="O283" t="inlineStr">
        <is>
          <t>14684784</t>
        </is>
      </c>
      <c r="P283" t="inlineStr">
        <is>
          <t>1364322150</t>
        </is>
      </c>
      <c r="Q283" t="inlineStr">
        <is>
          <t>1660371495</t>
        </is>
      </c>
    </row>
    <row r="284">
      <c r="A284" t="inlineStr">
        <is>
          <t>1909</t>
        </is>
      </c>
      <c r="B284" t="inlineStr">
        <is>
          <t>2876753</t>
        </is>
      </c>
      <c r="C284" t="inlineStr">
        <is>
          <t>59764485</t>
        </is>
      </c>
      <c r="D284" t="inlineStr">
        <is>
          <t>46976869</t>
        </is>
      </c>
      <c r="E284" t="inlineStr">
        <is>
          <t>29290604</t>
        </is>
      </c>
      <c r="F284" t="inlineStr">
        <is>
          <t>29552115</t>
        </is>
      </c>
      <c r="G284" t="inlineStr">
        <is>
          <t>34213657</t>
        </is>
      </c>
      <c r="H284" t="inlineStr">
        <is>
          <t>22989090</t>
        </is>
      </c>
      <c r="I284" t="inlineStr">
        <is>
          <t>20697382</t>
        </is>
      </c>
      <c r="J284" t="inlineStr">
        <is>
          <t>65479467</t>
        </is>
      </c>
      <c r="K284" t="inlineStr">
        <is>
          <t>59621681</t>
        </is>
      </c>
      <c r="L284" t="inlineStr">
        <is>
          <t>53189080</t>
        </is>
      </c>
      <c r="M284" t="inlineStr">
        <is>
          <t>31132804</t>
        </is>
      </c>
      <c r="N284" t="inlineStr">
        <is>
          <t>17674558</t>
        </is>
      </c>
      <c r="O284" t="inlineStr">
        <is>
          <t>9566557</t>
        </is>
      </c>
      <c r="P284" t="inlineStr">
        <is>
          <t>844660625</t>
        </is>
      </c>
      <c r="Q284" t="inlineStr">
        <is>
          <t>1327685727</t>
        </is>
      </c>
    </row>
    <row r="285">
      <c r="A285" t="inlineStr">
        <is>
          <t>1918</t>
        </is>
      </c>
      <c r="B285" t="inlineStr">
        <is>
          <t>1388471</t>
        </is>
      </c>
      <c r="C285" t="inlineStr">
        <is>
          <t>41901009</t>
        </is>
      </c>
      <c r="D285" t="inlineStr">
        <is>
          <t>33164021</t>
        </is>
      </c>
      <c r="E285" t="inlineStr">
        <is>
          <t>9894517</t>
        </is>
      </c>
      <c r="F285" t="inlineStr">
        <is>
          <t>17317952</t>
        </is>
      </c>
      <c r="G285" t="inlineStr">
        <is>
          <t>14274505</t>
        </is>
      </c>
      <c r="H285" t="inlineStr">
        <is>
          <t>8589806</t>
        </is>
      </c>
      <c r="I285" t="inlineStr">
        <is>
          <t>11067032</t>
        </is>
      </c>
      <c r="J285" t="inlineStr">
        <is>
          <t>22334573</t>
        </is>
      </c>
      <c r="K285" t="inlineStr">
        <is>
          <t>15386843</t>
        </is>
      </c>
      <c r="L285" t="inlineStr">
        <is>
          <t>15464353</t>
        </is>
      </c>
      <c r="M285" t="inlineStr">
        <is>
          <t>3127000</t>
        </is>
      </c>
      <c r="N285" t="inlineStr">
        <is>
          <t>2194000</t>
        </is>
      </c>
      <c r="O285" t="inlineStr">
        <is>
          <t>1920000</t>
        </is>
      </c>
      <c r="P285" t="inlineStr">
        <is>
          <t>43126472</t>
        </is>
      </c>
      <c r="Q285" t="inlineStr">
        <is>
          <t>241150554</t>
        </is>
      </c>
    </row>
    <row r="286">
      <c r="A286" t="inlineStr">
        <is>
          <t>2002</t>
        </is>
      </c>
      <c r="B286" t="inlineStr">
        <is>
          <t>44118120</t>
        </is>
      </c>
      <c r="C286" t="inlineStr">
        <is>
          <t>1420047247</t>
        </is>
      </c>
      <c r="D286" t="inlineStr">
        <is>
          <t>985202474</t>
        </is>
      </c>
      <c r="E286" t="inlineStr">
        <is>
          <t>602008392</t>
        </is>
      </c>
      <c r="F286" t="inlineStr">
        <is>
          <t>515322722</t>
        </is>
      </c>
      <c r="G286" t="inlineStr">
        <is>
          <t>615572257</t>
        </is>
      </c>
      <c r="H286" t="inlineStr">
        <is>
          <t>402794170</t>
        </is>
      </c>
      <c r="I286" t="inlineStr">
        <is>
          <t>327416792</t>
        </is>
      </c>
      <c r="J286" t="inlineStr">
        <is>
          <t>858323037</t>
        </is>
      </c>
      <c r="K286" t="inlineStr">
        <is>
          <t>741164909</t>
        </is>
      </c>
      <c r="L286" t="inlineStr">
        <is>
          <t>702394460</t>
        </is>
      </c>
      <c r="M286" t="inlineStr">
        <is>
          <t>317807706</t>
        </is>
      </c>
      <c r="N286" t="inlineStr">
        <is>
          <t>160976598</t>
        </is>
      </c>
      <c r="O286" t="inlineStr">
        <is>
          <t>114575428</t>
        </is>
      </c>
      <c r="P286" t="inlineStr">
        <is>
          <t>7927236685</t>
        </is>
      </c>
      <c r="Q286" t="inlineStr">
        <is>
          <t>15734860997</t>
        </is>
      </c>
    </row>
    <row r="287">
      <c r="A287" t="inlineStr">
        <is>
          <t>2006</t>
        </is>
      </c>
      <c r="B287" t="inlineStr">
        <is>
          <t>5606684</t>
        </is>
      </c>
      <c r="C287" t="inlineStr">
        <is>
          <t>31476005</t>
        </is>
      </c>
      <c r="D287" t="inlineStr">
        <is>
          <t>15369654</t>
        </is>
      </c>
      <c r="E287" t="inlineStr">
        <is>
          <t>8778825</t>
        </is>
      </c>
      <c r="F287" t="inlineStr">
        <is>
          <t>5195978</t>
        </is>
      </c>
      <c r="G287" t="inlineStr">
        <is>
          <t>7494777</t>
        </is>
      </c>
      <c r="H287" t="inlineStr">
        <is>
          <t>5456515</t>
        </is>
      </c>
      <c r="I287" t="inlineStr">
        <is>
          <t>4040708</t>
        </is>
      </c>
      <c r="J287" t="inlineStr">
        <is>
          <t>12247364</t>
        </is>
      </c>
      <c r="K287" t="inlineStr">
        <is>
          <t>15247998</t>
        </is>
      </c>
      <c r="L287" t="inlineStr">
        <is>
          <t>23415774</t>
        </is>
      </c>
      <c r="M287" t="inlineStr">
        <is>
          <t>15010084</t>
        </is>
      </c>
      <c r="N287" t="inlineStr">
        <is>
          <t>17437019</t>
        </is>
      </c>
      <c r="O287" t="inlineStr">
        <is>
          <t>18145745</t>
        </is>
      </c>
      <c r="P287" t="inlineStr">
        <is>
          <t>545290688</t>
        </is>
      </c>
      <c r="Q287" t="inlineStr">
        <is>
          <t>730213818</t>
        </is>
      </c>
    </row>
    <row r="288">
      <c r="A288" t="inlineStr">
        <is>
          <t>2007</t>
        </is>
      </c>
      <c r="B288" t="inlineStr">
        <is>
          <t>3020646</t>
        </is>
      </c>
      <c r="C288" t="inlineStr">
        <is>
          <t>26418739</t>
        </is>
      </c>
      <c r="D288" t="inlineStr">
        <is>
          <t>18036484</t>
        </is>
      </c>
      <c r="E288" t="inlineStr">
        <is>
          <t>7757516</t>
        </is>
      </c>
      <c r="F288" t="inlineStr">
        <is>
          <t>8983970</t>
        </is>
      </c>
      <c r="G288" t="inlineStr">
        <is>
          <t>10074753</t>
        </is>
      </c>
      <c r="H288" t="inlineStr">
        <is>
          <t>6642754</t>
        </is>
      </c>
      <c r="I288" t="inlineStr">
        <is>
          <t>5078677</t>
        </is>
      </c>
      <c r="J288" t="inlineStr">
        <is>
          <t>15344566</t>
        </is>
      </c>
      <c r="K288" t="inlineStr">
        <is>
          <t>11631112</t>
        </is>
      </c>
      <c r="L288" t="inlineStr">
        <is>
          <t>9891370</t>
        </is>
      </c>
      <c r="M288" t="inlineStr">
        <is>
          <t>1945917</t>
        </is>
      </c>
      <c r="N288" t="inlineStr">
        <is>
          <t>3415658</t>
        </is>
      </c>
      <c r="O288" t="inlineStr">
        <is>
          <t>890000</t>
        </is>
      </c>
      <c r="P288" t="inlineStr">
        <is>
          <t>401519451</t>
        </is>
      </c>
      <c r="Q288" t="inlineStr">
        <is>
          <t>530651613</t>
        </is>
      </c>
    </row>
    <row r="289">
      <c r="A289" t="inlineStr">
        <is>
          <t>2008</t>
        </is>
      </c>
      <c r="B289" t="inlineStr">
        <is>
          <t>1338079</t>
        </is>
      </c>
      <c r="C289" t="inlineStr">
        <is>
          <t>3063038</t>
        </is>
      </c>
      <c r="D289" t="inlineStr">
        <is>
          <t>1557937</t>
        </is>
      </c>
      <c r="E289" t="inlineStr">
        <is>
          <t>680523</t>
        </is>
      </c>
      <c r="F289" t="inlineStr">
        <is>
          <t>591812</t>
        </is>
      </c>
      <c r="G289" t="inlineStr">
        <is>
          <t>647016</t>
        </is>
      </c>
      <c r="H289" t="inlineStr">
        <is>
          <t>380225</t>
        </is>
      </c>
      <c r="I289" t="inlineStr">
        <is>
          <t>276500</t>
        </is>
      </c>
      <c r="J289" t="inlineStr">
        <is>
          <t>810382</t>
        </is>
      </c>
      <c r="K289" t="inlineStr">
        <is>
          <t>1893228</t>
        </is>
      </c>
      <c r="L289" t="inlineStr">
        <is>
          <t>2775059</t>
        </is>
      </c>
      <c r="M289" t="inlineStr">
        <is>
          <t>1544458</t>
        </is>
      </c>
      <c r="N289" t="inlineStr">
        <is>
          <t>0</t>
        </is>
      </c>
      <c r="O289" t="inlineStr">
        <is>
          <t>1000000</t>
        </is>
      </c>
      <c r="P289" t="inlineStr">
        <is>
          <t>174294036</t>
        </is>
      </c>
      <c r="Q289" t="inlineStr">
        <is>
          <t>190852293</t>
        </is>
      </c>
    </row>
    <row r="290">
      <c r="A290" t="inlineStr">
        <is>
          <t>2009</t>
        </is>
      </c>
      <c r="B290" t="inlineStr">
        <is>
          <t>2101989</t>
        </is>
      </c>
      <c r="C290" t="inlineStr">
        <is>
          <t>58627827</t>
        </is>
      </c>
      <c r="D290" t="inlineStr">
        <is>
          <t>26359053</t>
        </is>
      </c>
      <c r="E290" t="inlineStr">
        <is>
          <t>9232668</t>
        </is>
      </c>
      <c r="F290" t="inlineStr">
        <is>
          <t>9627620</t>
        </is>
      </c>
      <c r="G290" t="inlineStr">
        <is>
          <t>9297985</t>
        </is>
      </c>
      <c r="H290" t="inlineStr">
        <is>
          <t>5754731</t>
        </is>
      </c>
      <c r="I290" t="inlineStr">
        <is>
          <t>4267758</t>
        </is>
      </c>
      <c r="J290" t="inlineStr">
        <is>
          <t>9645015</t>
        </is>
      </c>
      <c r="K290" t="inlineStr">
        <is>
          <t>8178531</t>
        </is>
      </c>
      <c r="L290" t="inlineStr">
        <is>
          <t>6681366</t>
        </is>
      </c>
      <c r="M290" t="inlineStr">
        <is>
          <t>3253008</t>
        </is>
      </c>
      <c r="N290" t="inlineStr">
        <is>
          <t>730480</t>
        </is>
      </c>
      <c r="O290" t="inlineStr">
        <is>
          <t>1677000</t>
        </is>
      </c>
      <c r="P290" t="inlineStr">
        <is>
          <t>204187134</t>
        </is>
      </c>
      <c r="Q290" t="inlineStr">
        <is>
          <t>359622165</t>
        </is>
      </c>
    </row>
    <row r="291">
      <c r="A291" t="inlineStr">
        <is>
          <t>2010</t>
        </is>
      </c>
      <c r="B291" t="inlineStr">
        <is>
          <t>2010445</t>
        </is>
      </c>
      <c r="C291" t="inlineStr">
        <is>
          <t>37381628</t>
        </is>
      </c>
      <c r="D291" t="inlineStr">
        <is>
          <t>26270269</t>
        </is>
      </c>
      <c r="E291" t="inlineStr">
        <is>
          <t>11886164</t>
        </is>
      </c>
      <c r="F291" t="inlineStr">
        <is>
          <t>12615680</t>
        </is>
      </c>
      <c r="G291" t="inlineStr">
        <is>
          <t>13743612</t>
        </is>
      </c>
      <c r="H291" t="inlineStr">
        <is>
          <t>9442013</t>
        </is>
      </c>
      <c r="I291" t="inlineStr">
        <is>
          <t>9157278</t>
        </is>
      </c>
      <c r="J291" t="inlineStr">
        <is>
          <t>23598268</t>
        </is>
      </c>
      <c r="K291" t="inlineStr">
        <is>
          <t>25868964</t>
        </is>
      </c>
      <c r="L291" t="inlineStr">
        <is>
          <t>24355690</t>
        </is>
      </c>
      <c r="M291" t="inlineStr">
        <is>
          <t>11548657</t>
        </is>
      </c>
      <c r="N291" t="inlineStr">
        <is>
          <t>11101472</t>
        </is>
      </c>
      <c r="O291" t="inlineStr">
        <is>
          <t>4445606</t>
        </is>
      </c>
      <c r="P291" t="inlineStr">
        <is>
          <t>424229644</t>
        </is>
      </c>
      <c r="Q291" t="inlineStr">
        <is>
          <t>647655390</t>
        </is>
      </c>
    </row>
    <row r="292">
      <c r="A292" t="inlineStr">
        <is>
          <t>2012</t>
        </is>
      </c>
      <c r="B292" t="inlineStr">
        <is>
          <t>825436</t>
        </is>
      </c>
      <c r="C292" t="inlineStr">
        <is>
          <t>9055147</t>
        </is>
      </c>
      <c r="D292" t="inlineStr">
        <is>
          <t>5386008</t>
        </is>
      </c>
      <c r="E292" t="inlineStr">
        <is>
          <t>3696747</t>
        </is>
      </c>
      <c r="F292" t="inlineStr">
        <is>
          <t>2140191</t>
        </is>
      </c>
      <c r="G292" t="inlineStr">
        <is>
          <t>3038792</t>
        </is>
      </c>
      <c r="H292" t="inlineStr">
        <is>
          <t>1939723</t>
        </is>
      </c>
      <c r="I292" t="inlineStr">
        <is>
          <t>1363787</t>
        </is>
      </c>
      <c r="J292" t="inlineStr">
        <is>
          <t>4791951</t>
        </is>
      </c>
      <c r="K292" t="inlineStr">
        <is>
          <t>5640283</t>
        </is>
      </c>
      <c r="L292" t="inlineStr">
        <is>
          <t>10411447</t>
        </is>
      </c>
      <c r="M292" t="inlineStr">
        <is>
          <t>14382977</t>
        </is>
      </c>
      <c r="N292" t="inlineStr">
        <is>
          <t>6472151</t>
        </is>
      </c>
      <c r="O292" t="inlineStr">
        <is>
          <t>7655089</t>
        </is>
      </c>
      <c r="P292" t="inlineStr">
        <is>
          <t>225362971</t>
        </is>
      </c>
      <c r="Q292" t="inlineStr">
        <is>
          <t>302162700</t>
        </is>
      </c>
    </row>
    <row r="293">
      <c r="A293" t="inlineStr">
        <is>
          <t>2013</t>
        </is>
      </c>
      <c r="B293" t="inlineStr">
        <is>
          <t>1287148</t>
        </is>
      </c>
      <c r="C293" t="inlineStr">
        <is>
          <t>14743749</t>
        </is>
      </c>
      <c r="D293" t="inlineStr">
        <is>
          <t>6079812</t>
        </is>
      </c>
      <c r="E293" t="inlineStr">
        <is>
          <t>2346211</t>
        </is>
      </c>
      <c r="F293" t="inlineStr">
        <is>
          <t>2067212</t>
        </is>
      </c>
      <c r="G293" t="inlineStr">
        <is>
          <t>2718903</t>
        </is>
      </c>
      <c r="H293" t="inlineStr">
        <is>
          <t>1294079</t>
        </is>
      </c>
      <c r="I293" t="inlineStr">
        <is>
          <t>1334852</t>
        </is>
      </c>
      <c r="J293" t="inlineStr">
        <is>
          <t>3294011</t>
        </is>
      </c>
      <c r="K293" t="inlineStr">
        <is>
          <t>2576807</t>
        </is>
      </c>
      <c r="L293" t="inlineStr">
        <is>
          <t>3248915</t>
        </is>
      </c>
      <c r="M293" t="inlineStr">
        <is>
          <t>1975019</t>
        </is>
      </c>
      <c r="N293" t="inlineStr">
        <is>
          <t>600069</t>
        </is>
      </c>
      <c r="O293" t="inlineStr">
        <is>
          <t>1744000</t>
        </is>
      </c>
      <c r="P293" t="inlineStr">
        <is>
          <t>154689213</t>
        </is>
      </c>
      <c r="Q293" t="inlineStr">
        <is>
          <t>200000000</t>
        </is>
      </c>
    </row>
    <row r="294">
      <c r="A294" t="inlineStr">
        <is>
          <t>2014</t>
        </is>
      </c>
      <c r="B294" t="inlineStr">
        <is>
          <t>5437861</t>
        </is>
      </c>
      <c r="C294" t="inlineStr">
        <is>
          <t>162134502</t>
        </is>
      </c>
      <c r="D294" t="inlineStr">
        <is>
          <t>113060429</t>
        </is>
      </c>
      <c r="E294" t="inlineStr">
        <is>
          <t>51472154</t>
        </is>
      </c>
      <c r="F294" t="inlineStr">
        <is>
          <t>56254839</t>
        </is>
      </c>
      <c r="G294" t="inlineStr">
        <is>
          <t>60681456</t>
        </is>
      </c>
      <c r="H294" t="inlineStr">
        <is>
          <t>37006384</t>
        </is>
      </c>
      <c r="I294" t="inlineStr">
        <is>
          <t>32834026</t>
        </is>
      </c>
      <c r="J294" t="inlineStr">
        <is>
          <t>80737244</t>
        </is>
      </c>
      <c r="K294" t="inlineStr">
        <is>
          <t>60812990</t>
        </is>
      </c>
      <c r="L294" t="inlineStr">
        <is>
          <t>43797935</t>
        </is>
      </c>
      <c r="M294" t="inlineStr">
        <is>
          <t>18237217</t>
        </is>
      </c>
      <c r="N294" t="inlineStr">
        <is>
          <t>12233404</t>
        </is>
      </c>
      <c r="O294" t="inlineStr">
        <is>
          <t>7227232</t>
        </is>
      </c>
      <c r="P294" t="inlineStr">
        <is>
          <t>693616773</t>
        </is>
      </c>
      <c r="Q294" t="inlineStr">
        <is>
          <t>1435544446</t>
        </is>
      </c>
    </row>
    <row r="295">
      <c r="A295" t="inlineStr">
        <is>
          <t>2015</t>
        </is>
      </c>
      <c r="B295" t="inlineStr">
        <is>
          <t>607905</t>
        </is>
      </c>
      <c r="C295" t="inlineStr">
        <is>
          <t>10095617</t>
        </is>
      </c>
      <c r="D295" t="inlineStr">
        <is>
          <t>5240846</t>
        </is>
      </c>
      <c r="E295" t="inlineStr">
        <is>
          <t>2771771</t>
        </is>
      </c>
      <c r="F295" t="inlineStr">
        <is>
          <t>2277095</t>
        </is>
      </c>
      <c r="G295" t="inlineStr">
        <is>
          <t>3099335</t>
        </is>
      </c>
      <c r="H295" t="inlineStr">
        <is>
          <t>2273344</t>
        </is>
      </c>
      <c r="I295" t="inlineStr">
        <is>
          <t>2065580</t>
        </is>
      </c>
      <c r="J295" t="inlineStr">
        <is>
          <t>6449144</t>
        </is>
      </c>
      <c r="K295" t="inlineStr">
        <is>
          <t>7987834</t>
        </is>
      </c>
      <c r="L295" t="inlineStr">
        <is>
          <t>22617348</t>
        </is>
      </c>
      <c r="M295" t="inlineStr">
        <is>
          <t>20369358</t>
        </is>
      </c>
      <c r="N295" t="inlineStr">
        <is>
          <t>8420833</t>
        </is>
      </c>
      <c r="O295" t="inlineStr">
        <is>
          <t>9024542</t>
        </is>
      </c>
      <c r="P295" t="inlineStr">
        <is>
          <t>478298872</t>
        </is>
      </c>
      <c r="Q295" t="inlineStr">
        <is>
          <t>581599424</t>
        </is>
      </c>
    </row>
    <row r="296">
      <c r="A296" t="inlineStr">
        <is>
          <t>2017</t>
        </is>
      </c>
      <c r="B296" t="inlineStr">
        <is>
          <t>3423850</t>
        </is>
      </c>
      <c r="C296" t="inlineStr">
        <is>
          <t>31382997</t>
        </is>
      </c>
      <c r="D296" t="inlineStr">
        <is>
          <t>22355814</t>
        </is>
      </c>
      <c r="E296" t="inlineStr">
        <is>
          <t>14501487</t>
        </is>
      </c>
      <c r="F296" t="inlineStr">
        <is>
          <t>10482905</t>
        </is>
      </c>
      <c r="G296" t="inlineStr">
        <is>
          <t>14002231</t>
        </is>
      </c>
      <c r="H296" t="inlineStr">
        <is>
          <t>9906931</t>
        </is>
      </c>
      <c r="I296" t="inlineStr">
        <is>
          <t>7248192</t>
        </is>
      </c>
      <c r="J296" t="inlineStr">
        <is>
          <t>19478972</t>
        </is>
      </c>
      <c r="K296" t="inlineStr">
        <is>
          <t>19941796</t>
        </is>
      </c>
      <c r="L296" t="inlineStr">
        <is>
          <t>18042987</t>
        </is>
      </c>
      <c r="M296" t="inlineStr">
        <is>
          <t>12652473</t>
        </is>
      </c>
      <c r="N296" t="inlineStr">
        <is>
          <t>5646042</t>
        </is>
      </c>
      <c r="O296" t="inlineStr">
        <is>
          <t>2620019</t>
        </is>
      </c>
      <c r="P296" t="inlineStr">
        <is>
          <t>255187995</t>
        </is>
      </c>
      <c r="Q296" t="inlineStr">
        <is>
          <t>446874691</t>
        </is>
      </c>
    </row>
    <row r="297">
      <c r="A297" t="inlineStr">
        <is>
          <t>2020</t>
        </is>
      </c>
      <c r="B297" t="inlineStr">
        <is>
          <t>1148772</t>
        </is>
      </c>
      <c r="C297" t="inlineStr">
        <is>
          <t>27814756</t>
        </is>
      </c>
      <c r="D297" t="inlineStr">
        <is>
          <t>19623454</t>
        </is>
      </c>
      <c r="E297" t="inlineStr">
        <is>
          <t>11911689</t>
        </is>
      </c>
      <c r="F297" t="inlineStr">
        <is>
          <t>8857863</t>
        </is>
      </c>
      <c r="G297" t="inlineStr">
        <is>
          <t>12350316</t>
        </is>
      </c>
      <c r="H297" t="inlineStr">
        <is>
          <t>6960304</t>
        </is>
      </c>
      <c r="I297" t="inlineStr">
        <is>
          <t>5499403</t>
        </is>
      </c>
      <c r="J297" t="inlineStr">
        <is>
          <t>13674586</t>
        </is>
      </c>
      <c r="K297" t="inlineStr">
        <is>
          <t>14209809</t>
        </is>
      </c>
      <c r="L297" t="inlineStr">
        <is>
          <t>9780328</t>
        </is>
      </c>
      <c r="M297" t="inlineStr">
        <is>
          <t>4633554</t>
        </is>
      </c>
      <c r="N297" t="inlineStr">
        <is>
          <t>4815837</t>
        </is>
      </c>
      <c r="O297" t="inlineStr">
        <is>
          <t>6329691</t>
        </is>
      </c>
      <c r="P297" t="inlineStr">
        <is>
          <t>119420958</t>
        </is>
      </c>
      <c r="Q297" t="inlineStr">
        <is>
          <t>267031320</t>
        </is>
      </c>
    </row>
    <row r="298">
      <c r="A298" t="inlineStr">
        <is>
          <t>2022</t>
        </is>
      </c>
      <c r="B298" t="inlineStr">
        <is>
          <t>6460801</t>
        </is>
      </c>
      <c r="C298" t="inlineStr">
        <is>
          <t>38815477</t>
        </is>
      </c>
      <c r="D298" t="inlineStr">
        <is>
          <t>27284408</t>
        </is>
      </c>
      <c r="E298" t="inlineStr">
        <is>
          <t>16733314</t>
        </is>
      </c>
      <c r="F298" t="inlineStr">
        <is>
          <t>11198018</t>
        </is>
      </c>
      <c r="G298" t="inlineStr">
        <is>
          <t>17839555</t>
        </is>
      </c>
      <c r="H298" t="inlineStr">
        <is>
          <t>12466849</t>
        </is>
      </c>
      <c r="I298" t="inlineStr">
        <is>
          <t>8604374</t>
        </is>
      </c>
      <c r="J298" t="inlineStr">
        <is>
          <t>22078163</t>
        </is>
      </c>
      <c r="K298" t="inlineStr">
        <is>
          <t>21030846</t>
        </is>
      </c>
      <c r="L298" t="inlineStr">
        <is>
          <t>18249627</t>
        </is>
      </c>
      <c r="M298" t="inlineStr">
        <is>
          <t>4423686</t>
        </is>
      </c>
      <c r="N298" t="inlineStr">
        <is>
          <t>2823656</t>
        </is>
      </c>
      <c r="O298" t="inlineStr">
        <is>
          <t>3669211</t>
        </is>
      </c>
      <c r="P298" t="inlineStr">
        <is>
          <t>125490153</t>
        </is>
      </c>
      <c r="Q298" t="inlineStr">
        <is>
          <t>337168138</t>
        </is>
      </c>
    </row>
    <row r="299">
      <c r="A299" t="inlineStr">
        <is>
          <t>2023</t>
        </is>
      </c>
      <c r="B299" t="inlineStr">
        <is>
          <t>6322634</t>
        </is>
      </c>
      <c r="C299" t="inlineStr">
        <is>
          <t>69250890</t>
        </is>
      </c>
      <c r="D299" t="inlineStr">
        <is>
          <t>51533070</t>
        </is>
      </c>
      <c r="E299" t="inlineStr">
        <is>
          <t>38430056</t>
        </is>
      </c>
      <c r="F299" t="inlineStr">
        <is>
          <t>22575876</t>
        </is>
      </c>
      <c r="G299" t="inlineStr">
        <is>
          <t>34653859</t>
        </is>
      </c>
      <c r="H299" t="inlineStr">
        <is>
          <t>22647659</t>
        </is>
      </c>
      <c r="I299" t="inlineStr">
        <is>
          <t>16278672</t>
        </is>
      </c>
      <c r="J299" t="inlineStr">
        <is>
          <t>41039420</t>
        </is>
      </c>
      <c r="K299" t="inlineStr">
        <is>
          <t>36584492</t>
        </is>
      </c>
      <c r="L299" t="inlineStr">
        <is>
          <t>28448883</t>
        </is>
      </c>
      <c r="M299" t="inlineStr">
        <is>
          <t>15265438</t>
        </is>
      </c>
      <c r="N299" t="inlineStr">
        <is>
          <t>10530325</t>
        </is>
      </c>
      <c r="O299" t="inlineStr">
        <is>
          <t>5305063</t>
        </is>
      </c>
      <c r="P299" t="inlineStr">
        <is>
          <t>1422373877</t>
        </is>
      </c>
      <c r="Q299" t="inlineStr">
        <is>
          <t>1821240214</t>
        </is>
      </c>
    </row>
    <row r="300">
      <c r="A300" t="inlineStr">
        <is>
          <t>2024</t>
        </is>
      </c>
      <c r="B300" t="inlineStr">
        <is>
          <t>605738</t>
        </is>
      </c>
      <c r="C300" t="inlineStr">
        <is>
          <t>4061188</t>
        </is>
      </c>
      <c r="D300" t="inlineStr">
        <is>
          <t>2061902</t>
        </is>
      </c>
      <c r="E300" t="inlineStr">
        <is>
          <t>834838</t>
        </is>
      </c>
      <c r="F300" t="inlineStr">
        <is>
          <t>933741</t>
        </is>
      </c>
      <c r="G300" t="inlineStr">
        <is>
          <t>730915</t>
        </is>
      </c>
      <c r="H300" t="inlineStr">
        <is>
          <t>913698</t>
        </is>
      </c>
      <c r="I300" t="inlineStr">
        <is>
          <t>753111</t>
        </is>
      </c>
      <c r="J300" t="inlineStr">
        <is>
          <t>1977979</t>
        </is>
      </c>
      <c r="K300" t="inlineStr">
        <is>
          <t>2350072</t>
        </is>
      </c>
      <c r="L300" t="inlineStr">
        <is>
          <t>1310166</t>
        </is>
      </c>
      <c r="M300" t="inlineStr">
        <is>
          <t>1515316</t>
        </is>
      </c>
      <c r="N300" t="inlineStr">
        <is>
          <t>681000</t>
        </is>
      </c>
      <c r="O300" t="inlineStr">
        <is>
          <t>0</t>
        </is>
      </c>
      <c r="P300" t="inlineStr">
        <is>
          <t>78770336</t>
        </is>
      </c>
      <c r="Q300" t="inlineStr">
        <is>
          <t>97500000</t>
        </is>
      </c>
    </row>
    <row r="301">
      <c r="A301" t="inlineStr">
        <is>
          <t>2025</t>
        </is>
      </c>
      <c r="B301" t="inlineStr">
        <is>
          <t>1536373</t>
        </is>
      </c>
      <c r="C301" t="inlineStr">
        <is>
          <t>9778074</t>
        </is>
      </c>
      <c r="D301" t="inlineStr">
        <is>
          <t>7879774</t>
        </is>
      </c>
      <c r="E301" t="inlineStr">
        <is>
          <t>4718042</t>
        </is>
      </c>
      <c r="F301" t="inlineStr">
        <is>
          <t>3476402</t>
        </is>
      </c>
      <c r="G301" t="inlineStr">
        <is>
          <t>3910297</t>
        </is>
      </c>
      <c r="H301" t="inlineStr">
        <is>
          <t>3723469</t>
        </is>
      </c>
      <c r="I301" t="inlineStr">
        <is>
          <t>2347907</t>
        </is>
      </c>
      <c r="J301" t="inlineStr">
        <is>
          <t>8422549</t>
        </is>
      </c>
      <c r="K301" t="inlineStr">
        <is>
          <t>7364169</t>
        </is>
      </c>
      <c r="L301" t="inlineStr">
        <is>
          <t>9531355</t>
        </is>
      </c>
      <c r="M301" t="inlineStr">
        <is>
          <t>2859350</t>
        </is>
      </c>
      <c r="N301" t="inlineStr">
        <is>
          <t>2146979</t>
        </is>
      </c>
      <c r="O301" t="inlineStr">
        <is>
          <t>1835043</t>
        </is>
      </c>
      <c r="P301" t="inlineStr">
        <is>
          <t>103130753</t>
        </is>
      </c>
      <c r="Q301" t="inlineStr">
        <is>
          <t>172660536</t>
        </is>
      </c>
    </row>
    <row r="302">
      <c r="A302" t="inlineStr">
        <is>
          <t>2027</t>
        </is>
      </c>
      <c r="B302" t="inlineStr">
        <is>
          <t>7167561</t>
        </is>
      </c>
      <c r="C302" t="inlineStr">
        <is>
          <t>99882018</t>
        </is>
      </c>
      <c r="D302" t="inlineStr">
        <is>
          <t>62572251</t>
        </is>
      </c>
      <c r="E302" t="inlineStr">
        <is>
          <t>41808268</t>
        </is>
      </c>
      <c r="F302" t="inlineStr">
        <is>
          <t>27778724</t>
        </is>
      </c>
      <c r="G302" t="inlineStr">
        <is>
          <t>43930680</t>
        </is>
      </c>
      <c r="H302" t="inlineStr">
        <is>
          <t>29749805</t>
        </is>
      </c>
      <c r="I302" t="inlineStr">
        <is>
          <t>22526806</t>
        </is>
      </c>
      <c r="J302" t="inlineStr">
        <is>
          <t>68663474</t>
        </is>
      </c>
      <c r="K302" t="inlineStr">
        <is>
          <t>66788069</t>
        </is>
      </c>
      <c r="L302" t="inlineStr">
        <is>
          <t>72948073</t>
        </is>
      </c>
      <c r="M302" t="inlineStr">
        <is>
          <t>48478082</t>
        </is>
      </c>
      <c r="N302" t="inlineStr">
        <is>
          <t>37752553</t>
        </is>
      </c>
      <c r="O302" t="inlineStr">
        <is>
          <t>22185299</t>
        </is>
      </c>
      <c r="P302" t="inlineStr">
        <is>
          <t>1932028952</t>
        </is>
      </c>
      <c r="Q302" t="inlineStr">
        <is>
          <t>2584260615</t>
        </is>
      </c>
    </row>
    <row r="303">
      <c r="A303" t="inlineStr">
        <is>
          <t>2028</t>
        </is>
      </c>
      <c r="B303" t="inlineStr">
        <is>
          <t>1116628</t>
        </is>
      </c>
      <c r="C303" t="inlineStr">
        <is>
          <t>12570888</t>
        </is>
      </c>
      <c r="D303" t="inlineStr">
        <is>
          <t>6772155</t>
        </is>
      </c>
      <c r="E303" t="inlineStr">
        <is>
          <t>3847118</t>
        </is>
      </c>
      <c r="F303" t="inlineStr">
        <is>
          <t>3228307</t>
        </is>
      </c>
      <c r="G303" t="inlineStr">
        <is>
          <t>4418681</t>
        </is>
      </c>
      <c r="H303" t="inlineStr">
        <is>
          <t>2260258</t>
        </is>
      </c>
      <c r="I303" t="inlineStr">
        <is>
          <t>1978301</t>
        </is>
      </c>
      <c r="J303" t="inlineStr">
        <is>
          <t>5701217</t>
        </is>
      </c>
      <c r="K303" t="inlineStr">
        <is>
          <t>5513397</t>
        </is>
      </c>
      <c r="L303" t="inlineStr">
        <is>
          <t>6359967</t>
        </is>
      </c>
      <c r="M303" t="inlineStr">
        <is>
          <t>2912000</t>
        </is>
      </c>
      <c r="N303" t="inlineStr">
        <is>
          <t>730000</t>
        </is>
      </c>
      <c r="O303" t="inlineStr">
        <is>
          <t>3482000</t>
        </is>
      </c>
      <c r="P303" t="inlineStr">
        <is>
          <t>264823883</t>
        </is>
      </c>
      <c r="Q303" t="inlineStr">
        <is>
          <t>325714800</t>
        </is>
      </c>
    </row>
    <row r="304">
      <c r="A304" t="inlineStr">
        <is>
          <t>2029</t>
        </is>
      </c>
      <c r="B304" t="inlineStr">
        <is>
          <t>352253</t>
        </is>
      </c>
      <c r="C304" t="inlineStr">
        <is>
          <t>16371613</t>
        </is>
      </c>
      <c r="D304" t="inlineStr">
        <is>
          <t>10778889</t>
        </is>
      </c>
      <c r="E304" t="inlineStr">
        <is>
          <t>5944978</t>
        </is>
      </c>
      <c r="F304" t="inlineStr">
        <is>
          <t>6164457</t>
        </is>
      </c>
      <c r="G304" t="inlineStr">
        <is>
          <t>6926700</t>
        </is>
      </c>
      <c r="H304" t="inlineStr">
        <is>
          <t>4409789</t>
        </is>
      </c>
      <c r="I304" t="inlineStr">
        <is>
          <t>5351157</t>
        </is>
      </c>
      <c r="J304" t="inlineStr">
        <is>
          <t>14013154</t>
        </is>
      </c>
      <c r="K304" t="inlineStr">
        <is>
          <t>11278811</t>
        </is>
      </c>
      <c r="L304" t="inlineStr">
        <is>
          <t>9854175</t>
        </is>
      </c>
      <c r="M304" t="inlineStr">
        <is>
          <t>6838879</t>
        </is>
      </c>
      <c r="N304" t="inlineStr">
        <is>
          <t>2666801</t>
        </is>
      </c>
      <c r="O304" t="inlineStr">
        <is>
          <t>2576000</t>
        </is>
      </c>
      <c r="P304" t="inlineStr">
        <is>
          <t>217652344</t>
        </is>
      </c>
      <c r="Q304" t="inlineStr">
        <is>
          <t>321180000</t>
        </is>
      </c>
    </row>
    <row r="305">
      <c r="A305" t="inlineStr">
        <is>
          <t>2030</t>
        </is>
      </c>
      <c r="B305" t="inlineStr">
        <is>
          <t>1201027</t>
        </is>
      </c>
      <c r="C305" t="inlineStr">
        <is>
          <t>37246552</t>
        </is>
      </c>
      <c r="D305" t="inlineStr">
        <is>
          <t>20654431</t>
        </is>
      </c>
      <c r="E305" t="inlineStr">
        <is>
          <t>9219896</t>
        </is>
      </c>
      <c r="F305" t="inlineStr">
        <is>
          <t>8424517</t>
        </is>
      </c>
      <c r="G305" t="inlineStr">
        <is>
          <t>10191117</t>
        </is>
      </c>
      <c r="H305" t="inlineStr">
        <is>
          <t>6127155</t>
        </is>
      </c>
      <c r="I305" t="inlineStr">
        <is>
          <t>5595937</t>
        </is>
      </c>
      <c r="J305" t="inlineStr">
        <is>
          <t>13137327</t>
        </is>
      </c>
      <c r="K305" t="inlineStr">
        <is>
          <t>9007530</t>
        </is>
      </c>
      <c r="L305" t="inlineStr">
        <is>
          <t>8078079</t>
        </is>
      </c>
      <c r="M305" t="inlineStr">
        <is>
          <t>6530279</t>
        </is>
      </c>
      <c r="N305" t="inlineStr">
        <is>
          <t>5443715</t>
        </is>
      </c>
      <c r="O305" t="inlineStr">
        <is>
          <t>3555937</t>
        </is>
      </c>
      <c r="P305" t="inlineStr">
        <is>
          <t>136112528</t>
        </is>
      </c>
      <c r="Q305" t="inlineStr">
        <is>
          <t>280526027</t>
        </is>
      </c>
    </row>
    <row r="306">
      <c r="A306" t="inlineStr">
        <is>
          <t>2031</t>
        </is>
      </c>
      <c r="B306" t="inlineStr">
        <is>
          <t>1085155</t>
        </is>
      </c>
      <c r="C306" t="inlineStr">
        <is>
          <t>31586712</t>
        </is>
      </c>
      <c r="D306" t="inlineStr">
        <is>
          <t>19111633</t>
        </is>
      </c>
      <c r="E306" t="inlineStr">
        <is>
          <t>8982659</t>
        </is>
      </c>
      <c r="F306" t="inlineStr">
        <is>
          <t>8132343</t>
        </is>
      </c>
      <c r="G306" t="inlineStr">
        <is>
          <t>9614339</t>
        </is>
      </c>
      <c r="H306" t="inlineStr">
        <is>
          <t>6430867</t>
        </is>
      </c>
      <c r="I306" t="inlineStr">
        <is>
          <t>4623428</t>
        </is>
      </c>
      <c r="J306" t="inlineStr">
        <is>
          <t>12551636</t>
        </is>
      </c>
      <c r="K306" t="inlineStr">
        <is>
          <t>11938021</t>
        </is>
      </c>
      <c r="L306" t="inlineStr">
        <is>
          <t>14604487</t>
        </is>
      </c>
      <c r="M306" t="inlineStr">
        <is>
          <t>8914233</t>
        </is>
      </c>
      <c r="N306" t="inlineStr">
        <is>
          <t>4779515</t>
        </is>
      </c>
      <c r="O306" t="inlineStr">
        <is>
          <t>3726000</t>
        </is>
      </c>
      <c r="P306" t="inlineStr">
        <is>
          <t>175065313</t>
        </is>
      </c>
      <c r="Q306" t="inlineStr">
        <is>
          <t>321146341</t>
        </is>
      </c>
    </row>
    <row r="307">
      <c r="A307" t="inlineStr">
        <is>
          <t>2032</t>
        </is>
      </c>
      <c r="B307" t="inlineStr">
        <is>
          <t>432663</t>
        </is>
      </c>
      <c r="C307" t="inlineStr">
        <is>
          <t>14526254</t>
        </is>
      </c>
      <c r="D307" t="inlineStr">
        <is>
          <t>8485131</t>
        </is>
      </c>
      <c r="E307" t="inlineStr">
        <is>
          <t>3448866</t>
        </is>
      </c>
      <c r="F307" t="inlineStr">
        <is>
          <t>3715798</t>
        </is>
      </c>
      <c r="G307" t="inlineStr">
        <is>
          <t>3543648</t>
        </is>
      </c>
      <c r="H307" t="inlineStr">
        <is>
          <t>2178349</t>
        </is>
      </c>
      <c r="I307" t="inlineStr">
        <is>
          <t>2308212</t>
        </is>
      </c>
      <c r="J307" t="inlineStr">
        <is>
          <t>5582025</t>
        </is>
      </c>
      <c r="K307" t="inlineStr">
        <is>
          <t>3492589</t>
        </is>
      </c>
      <c r="L307" t="inlineStr">
        <is>
          <t>5463037</t>
        </is>
      </c>
      <c r="M307" t="inlineStr">
        <is>
          <t>5266200</t>
        </is>
      </c>
      <c r="N307" t="inlineStr">
        <is>
          <t>5087027</t>
        </is>
      </c>
      <c r="O307" t="inlineStr">
        <is>
          <t>2564671</t>
        </is>
      </c>
      <c r="P307" t="inlineStr">
        <is>
          <t>64427075</t>
        </is>
      </c>
      <c r="Q307" t="inlineStr">
        <is>
          <t>130521545</t>
        </is>
      </c>
    </row>
    <row r="308">
      <c r="A308" t="inlineStr">
        <is>
          <t>2033</t>
        </is>
      </c>
      <c r="B308" t="inlineStr">
        <is>
          <t>273472</t>
        </is>
      </c>
      <c r="C308" t="inlineStr">
        <is>
          <t>4076794</t>
        </is>
      </c>
      <c r="D308" t="inlineStr">
        <is>
          <t>1925308</t>
        </is>
      </c>
      <c r="E308" t="inlineStr">
        <is>
          <t>716628</t>
        </is>
      </c>
      <c r="F308" t="inlineStr">
        <is>
          <t>725419</t>
        </is>
      </c>
      <c r="G308" t="inlineStr">
        <is>
          <t>1288500</t>
        </is>
      </c>
      <c r="H308" t="inlineStr">
        <is>
          <t>615221</t>
        </is>
      </c>
      <c r="I308" t="inlineStr">
        <is>
          <t>650270</t>
        </is>
      </c>
      <c r="J308" t="inlineStr">
        <is>
          <t>2159767</t>
        </is>
      </c>
      <c r="K308" t="inlineStr">
        <is>
          <t>1486094</t>
        </is>
      </c>
      <c r="L308" t="inlineStr">
        <is>
          <t>4158340</t>
        </is>
      </c>
      <c r="M308" t="inlineStr">
        <is>
          <t>3528560</t>
        </is>
      </c>
      <c r="N308" t="inlineStr">
        <is>
          <t>0</t>
        </is>
      </c>
      <c r="O308" t="inlineStr">
        <is>
          <t>5568344</t>
        </is>
      </c>
      <c r="P308" t="inlineStr">
        <is>
          <t>92846283</t>
        </is>
      </c>
      <c r="Q308" t="inlineStr">
        <is>
          <t>120000000</t>
        </is>
      </c>
    </row>
    <row r="309">
      <c r="A309" t="inlineStr">
        <is>
          <t>2034</t>
        </is>
      </c>
      <c r="B309" t="inlineStr">
        <is>
          <t>1669146</t>
        </is>
      </c>
      <c r="C309" t="inlineStr">
        <is>
          <t>46579562</t>
        </is>
      </c>
      <c r="D309" t="inlineStr">
        <is>
          <t>33778818</t>
        </is>
      </c>
      <c r="E309" t="inlineStr">
        <is>
          <t>21365016</t>
        </is>
      </c>
      <c r="F309" t="inlineStr">
        <is>
          <t>16220852</t>
        </is>
      </c>
      <c r="G309" t="inlineStr">
        <is>
          <t>21320993</t>
        </is>
      </c>
      <c r="H309" t="inlineStr">
        <is>
          <t>14162584</t>
        </is>
      </c>
      <c r="I309" t="inlineStr">
        <is>
          <t>10979292</t>
        </is>
      </c>
      <c r="J309" t="inlineStr">
        <is>
          <t>33039569</t>
        </is>
      </c>
      <c r="K309" t="inlineStr">
        <is>
          <t>25806093</t>
        </is>
      </c>
      <c r="L309" t="inlineStr">
        <is>
          <t>23733730</t>
        </is>
      </c>
      <c r="M309" t="inlineStr">
        <is>
          <t>19696278</t>
        </is>
      </c>
      <c r="N309" t="inlineStr">
        <is>
          <t>7833253</t>
        </is>
      </c>
      <c r="O309" t="inlineStr">
        <is>
          <t>10859158</t>
        </is>
      </c>
      <c r="P309" t="inlineStr">
        <is>
          <t>241951245</t>
        </is>
      </c>
      <c r="Q309" t="inlineStr">
        <is>
          <t>528995589</t>
        </is>
      </c>
    </row>
    <row r="310">
      <c r="A310" t="inlineStr">
        <is>
          <t>2035</t>
        </is>
      </c>
      <c r="B310" t="inlineStr">
        <is>
          <t>62186</t>
        </is>
      </c>
      <c r="C310" t="inlineStr">
        <is>
          <t>1373978</t>
        </is>
      </c>
      <c r="D310" t="inlineStr">
        <is>
          <t>877206</t>
        </is>
      </c>
      <c r="E310" t="inlineStr">
        <is>
          <t>353034</t>
        </is>
      </c>
      <c r="F310" t="inlineStr">
        <is>
          <t>529753</t>
        </is>
      </c>
      <c r="G310" t="inlineStr">
        <is>
          <t>997302</t>
        </is>
      </c>
      <c r="H310" t="inlineStr">
        <is>
          <t>948441</t>
        </is>
      </c>
      <c r="I310" t="inlineStr">
        <is>
          <t>1081691</t>
        </is>
      </c>
      <c r="J310" t="inlineStr">
        <is>
          <t>2933765</t>
        </is>
      </c>
      <c r="K310" t="inlineStr">
        <is>
          <t>1700556</t>
        </is>
      </c>
      <c r="L310" t="inlineStr">
        <is>
          <t>933566</t>
        </is>
      </c>
      <c r="M310" t="inlineStr">
        <is>
          <t>0</t>
        </is>
      </c>
      <c r="N310" t="inlineStr">
        <is>
          <t>740000</t>
        </is>
      </c>
      <c r="O310" t="inlineStr">
        <is>
          <t>942000</t>
        </is>
      </c>
      <c r="P310" t="inlineStr">
        <is>
          <t>336526522</t>
        </is>
      </c>
      <c r="Q310" t="inlineStr">
        <is>
          <t>350000000</t>
        </is>
      </c>
    </row>
    <row r="311">
      <c r="A311" t="inlineStr">
        <is>
          <t>2038</t>
        </is>
      </c>
      <c r="B311" t="inlineStr">
        <is>
          <t>660425</t>
        </is>
      </c>
      <c r="C311" t="inlineStr">
        <is>
          <t>19337501</t>
        </is>
      </c>
      <c r="D311" t="inlineStr">
        <is>
          <t>13278773</t>
        </is>
      </c>
      <c r="E311" t="inlineStr">
        <is>
          <t>9734243</t>
        </is>
      </c>
      <c r="F311" t="inlineStr">
        <is>
          <t>5889072</t>
        </is>
      </c>
      <c r="G311" t="inlineStr">
        <is>
          <t>8508916</t>
        </is>
      </c>
      <c r="H311" t="inlineStr">
        <is>
          <t>5105243</t>
        </is>
      </c>
      <c r="I311" t="inlineStr">
        <is>
          <t>3894175</t>
        </is>
      </c>
      <c r="J311" t="inlineStr">
        <is>
          <t>8800783</t>
        </is>
      </c>
      <c r="K311" t="inlineStr">
        <is>
          <t>8013347</t>
        </is>
      </c>
      <c r="L311" t="inlineStr">
        <is>
          <t>6547839</t>
        </is>
      </c>
      <c r="M311" t="inlineStr">
        <is>
          <t>3224271</t>
        </is>
      </c>
      <c r="N311" t="inlineStr">
        <is>
          <t>2089521</t>
        </is>
      </c>
      <c r="O311" t="inlineStr">
        <is>
          <t>2843650</t>
        </is>
      </c>
      <c r="P311" t="inlineStr">
        <is>
          <t>96206544</t>
        </is>
      </c>
      <c r="Q311" t="inlineStr">
        <is>
          <t>194134303</t>
        </is>
      </c>
    </row>
    <row r="312">
      <c r="A312" t="inlineStr">
        <is>
          <t>2049</t>
        </is>
      </c>
      <c r="B312" t="inlineStr">
        <is>
          <t>5090247</t>
        </is>
      </c>
      <c r="C312" t="inlineStr">
        <is>
          <t>35017244</t>
        </is>
      </c>
      <c r="D312" t="inlineStr">
        <is>
          <t>10965596</t>
        </is>
      </c>
      <c r="E312" t="inlineStr">
        <is>
          <t>5643060</t>
        </is>
      </c>
      <c r="F312" t="inlineStr">
        <is>
          <t>3814651</t>
        </is>
      </c>
      <c r="G312" t="inlineStr">
        <is>
          <t>4876452</t>
        </is>
      </c>
      <c r="H312" t="inlineStr">
        <is>
          <t>3840848</t>
        </is>
      </c>
      <c r="I312" t="inlineStr">
        <is>
          <t>2760663</t>
        </is>
      </c>
      <c r="J312" t="inlineStr">
        <is>
          <t>9218034</t>
        </is>
      </c>
      <c r="K312" t="inlineStr">
        <is>
          <t>12882834</t>
        </is>
      </c>
      <c r="L312" t="inlineStr">
        <is>
          <t>16018901</t>
        </is>
      </c>
      <c r="M312" t="inlineStr">
        <is>
          <t>15257146</t>
        </is>
      </c>
      <c r="N312" t="inlineStr">
        <is>
          <t>10099322</t>
        </is>
      </c>
      <c r="O312" t="inlineStr">
        <is>
          <t>6320752</t>
        </is>
      </c>
      <c r="P312" t="inlineStr">
        <is>
          <t>211986490</t>
        </is>
      </c>
      <c r="Q312" t="inlineStr">
        <is>
          <t>353792240</t>
        </is>
      </c>
    </row>
    <row r="313">
      <c r="A313" t="inlineStr">
        <is>
          <t>2056</t>
        </is>
      </c>
      <c r="B313" t="inlineStr">
        <is>
          <t>4689</t>
        </is>
      </c>
      <c r="C313" t="inlineStr">
        <is>
          <t>150494</t>
        </is>
      </c>
      <c r="D313" t="inlineStr">
        <is>
          <t>314657</t>
        </is>
      </c>
      <c r="E313" t="inlineStr">
        <is>
          <t>165029</t>
        </is>
      </c>
      <c r="F313" t="inlineStr">
        <is>
          <t>241067</t>
        </is>
      </c>
      <c r="G313" t="inlineStr">
        <is>
          <t>287290</t>
        </is>
      </c>
      <c r="H313" t="inlineStr">
        <is>
          <t>277031</t>
        </is>
      </c>
      <c r="I313" t="inlineStr">
        <is>
          <t>195319</t>
        </is>
      </c>
      <c r="J313" t="inlineStr">
        <is>
          <t>1184042</t>
        </is>
      </c>
      <c r="K313" t="inlineStr">
        <is>
          <t>833540</t>
        </is>
      </c>
      <c r="L313" t="inlineStr">
        <is>
          <t>3279333</t>
        </is>
      </c>
      <c r="M313" t="inlineStr">
        <is>
          <t>1609747</t>
        </is>
      </c>
      <c r="N313" t="inlineStr">
        <is>
          <t>3648005</t>
        </is>
      </c>
      <c r="O313" t="inlineStr">
        <is>
          <t>2813992</t>
        </is>
      </c>
      <c r="P313" t="inlineStr">
        <is>
          <t>89995765</t>
        </is>
      </c>
      <c r="Q313" t="inlineStr">
        <is>
          <t>105000000</t>
        </is>
      </c>
    </row>
    <row r="314">
      <c r="A314" t="inlineStr">
        <is>
          <t>2058</t>
        </is>
      </c>
      <c r="B314" t="inlineStr">
        <is>
          <t>4339256</t>
        </is>
      </c>
      <c r="C314" t="inlineStr">
        <is>
          <t>24547804</t>
        </is>
      </c>
      <c r="D314" t="inlineStr">
        <is>
          <t>23131016</t>
        </is>
      </c>
      <c r="E314" t="inlineStr">
        <is>
          <t>19761344</t>
        </is>
      </c>
      <c r="F314" t="inlineStr">
        <is>
          <t>12313535</t>
        </is>
      </c>
      <c r="G314" t="inlineStr">
        <is>
          <t>19975215</t>
        </is>
      </c>
      <c r="H314" t="inlineStr">
        <is>
          <t>13217413</t>
        </is>
      </c>
      <c r="I314" t="inlineStr">
        <is>
          <t>12598429</t>
        </is>
      </c>
      <c r="J314" t="inlineStr">
        <is>
          <t>33171923</t>
        </is>
      </c>
      <c r="K314" t="inlineStr">
        <is>
          <t>33052917</t>
        </is>
      </c>
      <c r="L314" t="inlineStr">
        <is>
          <t>29514763</t>
        </is>
      </c>
      <c r="M314" t="inlineStr">
        <is>
          <t>12878143</t>
        </is>
      </c>
      <c r="N314" t="inlineStr">
        <is>
          <t>5482602</t>
        </is>
      </c>
      <c r="O314" t="inlineStr">
        <is>
          <t>4540992</t>
        </is>
      </c>
      <c r="P314" t="inlineStr">
        <is>
          <t>56689427</t>
        </is>
      </c>
      <c r="Q314" t="inlineStr">
        <is>
          <t>305214779</t>
        </is>
      </c>
    </row>
    <row r="315">
      <c r="A315" t="inlineStr">
        <is>
          <t>2059</t>
        </is>
      </c>
      <c r="B315" t="inlineStr">
        <is>
          <t>1707189</t>
        </is>
      </c>
      <c r="C315" t="inlineStr">
        <is>
          <t>2985518</t>
        </is>
      </c>
      <c r="D315" t="inlineStr">
        <is>
          <t>1869795</t>
        </is>
      </c>
      <c r="E315" t="inlineStr">
        <is>
          <t>1296676</t>
        </is>
      </c>
      <c r="F315" t="inlineStr">
        <is>
          <t>1350965</t>
        </is>
      </c>
      <c r="G315" t="inlineStr">
        <is>
          <t>2199189</t>
        </is>
      </c>
      <c r="H315" t="inlineStr">
        <is>
          <t>1517321</t>
        </is>
      </c>
      <c r="I315" t="inlineStr">
        <is>
          <t>914000</t>
        </is>
      </c>
      <c r="J315" t="inlineStr">
        <is>
          <t>5070932</t>
        </is>
      </c>
      <c r="K315" t="inlineStr">
        <is>
          <t>8700172</t>
        </is>
      </c>
      <c r="L315" t="inlineStr">
        <is>
          <t>5418230</t>
        </is>
      </c>
      <c r="M315" t="inlineStr">
        <is>
          <t>4686688</t>
        </is>
      </c>
      <c r="N315" t="inlineStr">
        <is>
          <t>2889789</t>
        </is>
      </c>
      <c r="O315" t="inlineStr">
        <is>
          <t>2654847</t>
        </is>
      </c>
      <c r="P315" t="inlineStr">
        <is>
          <t>52035761</t>
        </is>
      </c>
      <c r="Q315" t="inlineStr">
        <is>
          <t>95297072</t>
        </is>
      </c>
    </row>
    <row r="316">
      <c r="A316" t="inlineStr">
        <is>
          <t>2060</t>
        </is>
      </c>
      <c r="B316" t="inlineStr">
        <is>
          <t>7504</t>
        </is>
      </c>
      <c r="C316" t="inlineStr">
        <is>
          <t>56080</t>
        </is>
      </c>
      <c r="D316" t="inlineStr">
        <is>
          <t>60510</t>
        </is>
      </c>
      <c r="E316" t="inlineStr">
        <is>
          <t>87381</t>
        </is>
      </c>
      <c r="F316" t="inlineStr">
        <is>
          <t>32490</t>
        </is>
      </c>
      <c r="G316" t="inlineStr">
        <is>
          <t>297954</t>
        </is>
      </c>
      <c r="H316" t="inlineStr">
        <is>
          <t>137611</t>
        </is>
      </c>
      <c r="I316" t="inlineStr">
        <is>
          <t>322744</t>
        </is>
      </c>
      <c r="J316" t="inlineStr">
        <is>
          <t>889123</t>
        </is>
      </c>
      <c r="K316" t="inlineStr">
        <is>
          <t>2074498</t>
        </is>
      </c>
      <c r="L316" t="inlineStr">
        <is>
          <t>600040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31173065</t>
        </is>
      </c>
      <c r="Q316" t="inlineStr">
        <is>
          <t>35739000</t>
        </is>
      </c>
    </row>
    <row r="317">
      <c r="A317" t="inlineStr">
        <is>
          <t>2061</t>
        </is>
      </c>
      <c r="B317" t="inlineStr">
        <is>
          <t>243408</t>
        </is>
      </c>
      <c r="C317" t="inlineStr">
        <is>
          <t>5275267</t>
        </is>
      </c>
      <c r="D317" t="inlineStr">
        <is>
          <t>3120317</t>
        </is>
      </c>
      <c r="E317" t="inlineStr">
        <is>
          <t>1700996</t>
        </is>
      </c>
      <c r="F317" t="inlineStr">
        <is>
          <t>1933846</t>
        </is>
      </c>
      <c r="G317" t="inlineStr">
        <is>
          <t>1848034</t>
        </is>
      </c>
      <c r="H317" t="inlineStr">
        <is>
          <t>1647982</t>
        </is>
      </c>
      <c r="I317" t="inlineStr">
        <is>
          <t>932400</t>
        </is>
      </c>
      <c r="J317" t="inlineStr">
        <is>
          <t>4706635</t>
        </is>
      </c>
      <c r="K317" t="inlineStr">
        <is>
          <t>4632420</t>
        </is>
      </c>
      <c r="L317" t="inlineStr">
        <is>
          <t>4199600</t>
        </is>
      </c>
      <c r="M317" t="inlineStr">
        <is>
          <t>4535681</t>
        </is>
      </c>
      <c r="N317" t="inlineStr">
        <is>
          <t>4900030</t>
        </is>
      </c>
      <c r="O317" t="inlineStr">
        <is>
          <t>0</t>
        </is>
      </c>
      <c r="P317" t="inlineStr">
        <is>
          <t>17701436</t>
        </is>
      </c>
      <c r="Q317" t="inlineStr">
        <is>
          <t>57378052</t>
        </is>
      </c>
    </row>
    <row r="318">
      <c r="A318" t="inlineStr">
        <is>
          <t>2062</t>
        </is>
      </c>
      <c r="B318" t="inlineStr">
        <is>
          <t>236370</t>
        </is>
      </c>
      <c r="C318" t="inlineStr">
        <is>
          <t>15443532</t>
        </is>
      </c>
      <c r="D318" t="inlineStr">
        <is>
          <t>9532778</t>
        </is>
      </c>
      <c r="E318" t="inlineStr">
        <is>
          <t>5296679</t>
        </is>
      </c>
      <c r="F318" t="inlineStr">
        <is>
          <t>4867721</t>
        </is>
      </c>
      <c r="G318" t="inlineStr">
        <is>
          <t>4813686</t>
        </is>
      </c>
      <c r="H318" t="inlineStr">
        <is>
          <t>3836385</t>
        </is>
      </c>
      <c r="I318" t="inlineStr">
        <is>
          <t>3715580</t>
        </is>
      </c>
      <c r="J318" t="inlineStr">
        <is>
          <t>10760836</t>
        </is>
      </c>
      <c r="K318" t="inlineStr">
        <is>
          <t>8362340</t>
        </is>
      </c>
      <c r="L318" t="inlineStr">
        <is>
          <t>10003110</t>
        </is>
      </c>
      <c r="M318" t="inlineStr">
        <is>
          <t>8326634</t>
        </is>
      </c>
      <c r="N318" t="inlineStr">
        <is>
          <t>2875643</t>
        </is>
      </c>
      <c r="O318" t="inlineStr">
        <is>
          <t>915000</t>
        </is>
      </c>
      <c r="P318" t="inlineStr">
        <is>
          <t>111007858</t>
        </is>
      </c>
      <c r="Q318" t="inlineStr">
        <is>
          <t>199994152</t>
        </is>
      </c>
    </row>
    <row r="319">
      <c r="A319" t="inlineStr">
        <is>
          <t>2063</t>
        </is>
      </c>
      <c r="B319" t="inlineStr">
        <is>
          <t>154331</t>
        </is>
      </c>
      <c r="C319" t="inlineStr">
        <is>
          <t>3561133</t>
        </is>
      </c>
      <c r="D319" t="inlineStr">
        <is>
          <t>2538222</t>
        </is>
      </c>
      <c r="E319" t="inlineStr">
        <is>
          <t>1501957</t>
        </is>
      </c>
      <c r="F319" t="inlineStr">
        <is>
          <t>1189216</t>
        </is>
      </c>
      <c r="G319" t="inlineStr">
        <is>
          <t>1669713</t>
        </is>
      </c>
      <c r="H319" t="inlineStr">
        <is>
          <t>801262</t>
        </is>
      </c>
      <c r="I319" t="inlineStr">
        <is>
          <t>791819</t>
        </is>
      </c>
      <c r="J319" t="inlineStr">
        <is>
          <t>2608594</t>
        </is>
      </c>
      <c r="K319" t="inlineStr">
        <is>
          <t>3221317</t>
        </is>
      </c>
      <c r="L319" t="inlineStr">
        <is>
          <t>5245980</t>
        </is>
      </c>
      <c r="M319" t="inlineStr">
        <is>
          <t>2940032</t>
        </is>
      </c>
      <c r="N319" t="inlineStr">
        <is>
          <t>2996758</t>
        </is>
      </c>
      <c r="O319" t="inlineStr">
        <is>
          <t>864047</t>
        </is>
      </c>
      <c r="P319" t="inlineStr">
        <is>
          <t>18017072</t>
        </is>
      </c>
      <c r="Q319" t="inlineStr">
        <is>
          <t>48101453</t>
        </is>
      </c>
    </row>
    <row r="320">
      <c r="A320" t="inlineStr">
        <is>
          <t>2064</t>
        </is>
      </c>
      <c r="B320" t="inlineStr">
        <is>
          <t>22674</t>
        </is>
      </c>
      <c r="C320" t="inlineStr">
        <is>
          <t>2018571</t>
        </is>
      </c>
      <c r="D320" t="inlineStr">
        <is>
          <t>1027901</t>
        </is>
      </c>
      <c r="E320" t="inlineStr">
        <is>
          <t>564965</t>
        </is>
      </c>
      <c r="F320" t="inlineStr">
        <is>
          <t>414000</t>
        </is>
      </c>
      <c r="G320" t="inlineStr">
        <is>
          <t>392000</t>
        </is>
      </c>
      <c r="H320" t="inlineStr">
        <is>
          <t>360000</t>
        </is>
      </c>
      <c r="I320" t="inlineStr">
        <is>
          <t>373000</t>
        </is>
      </c>
      <c r="J320" t="inlineStr">
        <is>
          <t>1071348</t>
        </is>
      </c>
      <c r="K320" t="inlineStr">
        <is>
          <t>1918000</t>
        </is>
      </c>
      <c r="L320" t="inlineStr">
        <is>
          <t>3557800</t>
        </is>
      </c>
      <c r="M320" t="inlineStr">
        <is>
          <t>6498025</t>
        </is>
      </c>
      <c r="N320" t="inlineStr">
        <is>
          <t>0</t>
        </is>
      </c>
      <c r="O320" t="inlineStr">
        <is>
          <t>886000</t>
        </is>
      </c>
      <c r="P320" t="inlineStr">
        <is>
          <t>50225716</t>
        </is>
      </c>
      <c r="Q320" t="inlineStr">
        <is>
          <t>69330000</t>
        </is>
      </c>
    </row>
    <row r="321">
      <c r="A321" t="inlineStr">
        <is>
          <t>2065</t>
        </is>
      </c>
      <c r="B321" t="inlineStr">
        <is>
          <t>363295</t>
        </is>
      </c>
      <c r="C321" t="inlineStr">
        <is>
          <t>7424764</t>
        </is>
      </c>
      <c r="D321" t="inlineStr">
        <is>
          <t>4456986</t>
        </is>
      </c>
      <c r="E321" t="inlineStr">
        <is>
          <t>2747058</t>
        </is>
      </c>
      <c r="F321" t="inlineStr">
        <is>
          <t>2033500</t>
        </is>
      </c>
      <c r="G321" t="inlineStr">
        <is>
          <t>2301213</t>
        </is>
      </c>
      <c r="H321" t="inlineStr">
        <is>
          <t>1989624</t>
        </is>
      </c>
      <c r="I321" t="inlineStr">
        <is>
          <t>966530</t>
        </is>
      </c>
      <c r="J321" t="inlineStr">
        <is>
          <t>3719045</t>
        </is>
      </c>
      <c r="K321" t="inlineStr">
        <is>
          <t>2661628</t>
        </is>
      </c>
      <c r="L321" t="inlineStr">
        <is>
          <t>1937104</t>
        </is>
      </c>
      <c r="M321" t="inlineStr">
        <is>
          <t>2099508</t>
        </is>
      </c>
      <c r="N321" t="inlineStr">
        <is>
          <t>1340685</t>
        </is>
      </c>
      <c r="O321" t="inlineStr">
        <is>
          <t>1961000</t>
        </is>
      </c>
      <c r="P321" t="inlineStr">
        <is>
          <t>27514767</t>
        </is>
      </c>
      <c r="Q321" t="inlineStr">
        <is>
          <t>63516707</t>
        </is>
      </c>
    </row>
    <row r="322">
      <c r="A322" t="inlineStr">
        <is>
          <t>2066</t>
        </is>
      </c>
      <c r="B322" t="inlineStr">
        <is>
          <t>131023</t>
        </is>
      </c>
      <c r="C322" t="inlineStr">
        <is>
          <t>3122728</t>
        </is>
      </c>
      <c r="D322" t="inlineStr">
        <is>
          <t>1774503</t>
        </is>
      </c>
      <c r="E322" t="inlineStr">
        <is>
          <t>835350</t>
        </is>
      </c>
      <c r="F322" t="inlineStr">
        <is>
          <t>856250</t>
        </is>
      </c>
      <c r="G322" t="inlineStr">
        <is>
          <t>915368</t>
        </is>
      </c>
      <c r="H322" t="inlineStr">
        <is>
          <t>744730</t>
        </is>
      </c>
      <c r="I322" t="inlineStr">
        <is>
          <t>885457</t>
        </is>
      </c>
      <c r="J322" t="inlineStr">
        <is>
          <t>2020111</t>
        </is>
      </c>
      <c r="K322" t="inlineStr">
        <is>
          <t>1447569</t>
        </is>
      </c>
      <c r="L322" t="inlineStr">
        <is>
          <t>781000</t>
        </is>
      </c>
      <c r="M322" t="inlineStr">
        <is>
          <t>3307538</t>
        </is>
      </c>
      <c r="N322" t="inlineStr">
        <is>
          <t>1299650</t>
        </is>
      </c>
      <c r="O322" t="inlineStr">
        <is>
          <t>2519850</t>
        </is>
      </c>
      <c r="P322" t="inlineStr">
        <is>
          <t>23808400</t>
        </is>
      </c>
      <c r="Q322" t="inlineStr">
        <is>
          <t>44449527</t>
        </is>
      </c>
    </row>
    <row r="323">
      <c r="A323" t="inlineStr">
        <is>
          <t>2067</t>
        </is>
      </c>
      <c r="B323" t="inlineStr">
        <is>
          <t>427197</t>
        </is>
      </c>
      <c r="C323" t="inlineStr">
        <is>
          <t>1772217</t>
        </is>
      </c>
      <c r="D323" t="inlineStr">
        <is>
          <t>1688034</t>
        </is>
      </c>
      <c r="E323" t="inlineStr">
        <is>
          <t>881981</t>
        </is>
      </c>
      <c r="F323" t="inlineStr">
        <is>
          <t>925233</t>
        </is>
      </c>
      <c r="G323" t="inlineStr">
        <is>
          <t>993400</t>
        </is>
      </c>
      <c r="H323" t="inlineStr">
        <is>
          <t>871303</t>
        </is>
      </c>
      <c r="I323" t="inlineStr">
        <is>
          <t>1062637</t>
        </is>
      </c>
      <c r="J323" t="inlineStr">
        <is>
          <t>2878697</t>
        </is>
      </c>
      <c r="K323" t="inlineStr">
        <is>
          <t>2243521</t>
        </is>
      </c>
      <c r="L323" t="inlineStr">
        <is>
          <t>2500697</t>
        </is>
      </c>
      <c r="M323" t="inlineStr">
        <is>
          <t>997633</t>
        </is>
      </c>
      <c r="N323" t="inlineStr">
        <is>
          <t>0</t>
        </is>
      </c>
      <c r="O323" t="inlineStr">
        <is>
          <t>0</t>
        </is>
      </c>
      <c r="P323" t="inlineStr">
        <is>
          <t>16615627</t>
        </is>
      </c>
      <c r="Q323" t="inlineStr">
        <is>
          <t>33858177</t>
        </is>
      </c>
    </row>
    <row r="324">
      <c r="A324" t="inlineStr">
        <is>
          <t>2068</t>
        </is>
      </c>
      <c r="B324" t="inlineStr">
        <is>
          <t>0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60068043</t>
        </is>
      </c>
      <c r="Q324" t="inlineStr">
        <is>
          <t>60068043</t>
        </is>
      </c>
    </row>
    <row r="325">
      <c r="A325" t="inlineStr">
        <is>
          <t>2069</t>
        </is>
      </c>
      <c r="B325" t="inlineStr">
        <is>
          <t>168693</t>
        </is>
      </c>
      <c r="C325" t="inlineStr">
        <is>
          <t>11990587</t>
        </is>
      </c>
      <c r="D325" t="inlineStr">
        <is>
          <t>7361144</t>
        </is>
      </c>
      <c r="E325" t="inlineStr">
        <is>
          <t>3633486</t>
        </is>
      </c>
      <c r="F325" t="inlineStr">
        <is>
          <t>3127545</t>
        </is>
      </c>
      <c r="G325" t="inlineStr">
        <is>
          <t>4103748</t>
        </is>
      </c>
      <c r="H325" t="inlineStr">
        <is>
          <t>2705004</t>
        </is>
      </c>
      <c r="I325" t="inlineStr">
        <is>
          <t>2649482</t>
        </is>
      </c>
      <c r="J325" t="inlineStr">
        <is>
          <t>6851977</t>
        </is>
      </c>
      <c r="K325" t="inlineStr">
        <is>
          <t>7107634</t>
        </is>
      </c>
      <c r="L325" t="inlineStr">
        <is>
          <t>8250551</t>
        </is>
      </c>
      <c r="M325" t="inlineStr">
        <is>
          <t>5931976</t>
        </is>
      </c>
      <c r="N325" t="inlineStr">
        <is>
          <t>5736428</t>
        </is>
      </c>
      <c r="O325" t="inlineStr">
        <is>
          <t>1675978</t>
        </is>
      </c>
      <c r="P325" t="inlineStr">
        <is>
          <t>95092603</t>
        </is>
      </c>
      <c r="Q325" t="inlineStr">
        <is>
          <t>166386836</t>
        </is>
      </c>
    </row>
    <row r="326">
      <c r="A326" t="inlineStr">
        <is>
          <t>2070</t>
        </is>
      </c>
      <c r="B326" t="inlineStr">
        <is>
          <t>198957</t>
        </is>
      </c>
      <c r="C326" t="inlineStr">
        <is>
          <t>5917509</t>
        </is>
      </c>
      <c r="D326" t="inlineStr">
        <is>
          <t>2068580</t>
        </is>
      </c>
      <c r="E326" t="inlineStr">
        <is>
          <t>988010</t>
        </is>
      </c>
      <c r="F326" t="inlineStr">
        <is>
          <t>801562</t>
        </is>
      </c>
      <c r="G326" t="inlineStr">
        <is>
          <t>1061766</t>
        </is>
      </c>
      <c r="H326" t="inlineStr">
        <is>
          <t>279588</t>
        </is>
      </c>
      <c r="I326" t="inlineStr">
        <is>
          <t>570915</t>
        </is>
      </c>
      <c r="J326" t="inlineStr">
        <is>
          <t>1070660</t>
        </is>
      </c>
      <c r="K326" t="inlineStr">
        <is>
          <t>1389616</t>
        </is>
      </c>
      <c r="L326" t="inlineStr">
        <is>
          <t>1007596</t>
        </is>
      </c>
      <c r="M326" t="inlineStr">
        <is>
          <t>4199889</t>
        </is>
      </c>
      <c r="N326" t="inlineStr">
        <is>
          <t>614664</t>
        </is>
      </c>
      <c r="O326" t="inlineStr">
        <is>
          <t>1825475</t>
        </is>
      </c>
      <c r="P326" t="inlineStr">
        <is>
          <t>19788013</t>
        </is>
      </c>
      <c r="Q326" t="inlineStr">
        <is>
          <t>41782800</t>
        </is>
      </c>
    </row>
    <row r="327">
      <c r="A327" t="inlineStr">
        <is>
          <t>2071</t>
        </is>
      </c>
      <c r="B327" t="inlineStr">
        <is>
          <t>57002</t>
        </is>
      </c>
      <c r="C327" t="inlineStr">
        <is>
          <t>1124937</t>
        </is>
      </c>
      <c r="D327" t="inlineStr">
        <is>
          <t>784267</t>
        </is>
      </c>
      <c r="E327" t="inlineStr">
        <is>
          <t>629849</t>
        </is>
      </c>
      <c r="F327" t="inlineStr">
        <is>
          <t>833370</t>
        </is>
      </c>
      <c r="G327" t="inlineStr">
        <is>
          <t>926885</t>
        </is>
      </c>
      <c r="H327" t="inlineStr">
        <is>
          <t>884887</t>
        </is>
      </c>
      <c r="I327" t="inlineStr">
        <is>
          <t>738382</t>
        </is>
      </c>
      <c r="J327" t="inlineStr">
        <is>
          <t>2500076</t>
        </is>
      </c>
      <c r="K327" t="inlineStr">
        <is>
          <t>2788156</t>
        </is>
      </c>
      <c r="L327" t="inlineStr">
        <is>
          <t>2228905</t>
        </is>
      </c>
      <c r="M327" t="inlineStr">
        <is>
          <t>3110988</t>
        </is>
      </c>
      <c r="N327" t="inlineStr">
        <is>
          <t>2015896</t>
        </is>
      </c>
      <c r="O327" t="inlineStr">
        <is>
          <t>1709000</t>
        </is>
      </c>
      <c r="P327" t="inlineStr">
        <is>
          <t>48713400</t>
        </is>
      </c>
      <c r="Q327" t="inlineStr">
        <is>
          <t>69046000</t>
        </is>
      </c>
    </row>
    <row r="328">
      <c r="A328" t="inlineStr">
        <is>
          <t>2072</t>
        </is>
      </c>
      <c r="B328" t="inlineStr">
        <is>
          <t>567166</t>
        </is>
      </c>
      <c r="C328" t="inlineStr">
        <is>
          <t>10878746</t>
        </is>
      </c>
      <c r="D328" t="inlineStr">
        <is>
          <t>5162643</t>
        </is>
      </c>
      <c r="E328" t="inlineStr">
        <is>
          <t>2753015</t>
        </is>
      </c>
      <c r="F328" t="inlineStr">
        <is>
          <t>2370859</t>
        </is>
      </c>
      <c r="G328" t="inlineStr">
        <is>
          <t>3189584</t>
        </is>
      </c>
      <c r="H328" t="inlineStr">
        <is>
          <t>2071085</t>
        </is>
      </c>
      <c r="I328" t="inlineStr">
        <is>
          <t>1869207</t>
        </is>
      </c>
      <c r="J328" t="inlineStr">
        <is>
          <t>6284325</t>
        </is>
      </c>
      <c r="K328" t="inlineStr">
        <is>
          <t>5938815</t>
        </is>
      </c>
      <c r="L328" t="inlineStr">
        <is>
          <t>8479018</t>
        </is>
      </c>
      <c r="M328" t="inlineStr">
        <is>
          <t>2481325</t>
        </is>
      </c>
      <c r="N328" t="inlineStr">
        <is>
          <t>2053898</t>
        </is>
      </c>
      <c r="O328" t="inlineStr">
        <is>
          <t>833681</t>
        </is>
      </c>
      <c r="P328" t="inlineStr">
        <is>
          <t>137066633</t>
        </is>
      </c>
      <c r="Q328" t="inlineStr">
        <is>
          <t>192000000</t>
        </is>
      </c>
    </row>
    <row r="329">
      <c r="A329" t="inlineStr">
        <is>
          <t>2073</t>
        </is>
      </c>
      <c r="B329" t="inlineStr">
        <is>
          <t>13911</t>
        </is>
      </c>
      <c r="C329" t="inlineStr">
        <is>
          <t>603442</t>
        </is>
      </c>
      <c r="D329" t="inlineStr">
        <is>
          <t>275812</t>
        </is>
      </c>
      <c r="E329" t="inlineStr">
        <is>
          <t>227735</t>
        </is>
      </c>
      <c r="F329" t="inlineStr">
        <is>
          <t>251000</t>
        </is>
      </c>
      <c r="G329" t="inlineStr">
        <is>
          <t>161000</t>
        </is>
      </c>
      <c r="H329" t="inlineStr">
        <is>
          <t>100000</t>
        </is>
      </c>
      <c r="I329" t="inlineStr">
        <is>
          <t>88000</t>
        </is>
      </c>
      <c r="J329" t="inlineStr">
        <is>
          <t>1122000</t>
        </is>
      </c>
      <c r="K329" t="inlineStr">
        <is>
          <t>1148900</t>
        </is>
      </c>
      <c r="L329" t="inlineStr">
        <is>
          <t>2814000</t>
        </is>
      </c>
      <c r="M329" t="inlineStr">
        <is>
          <t>2184000</t>
        </is>
      </c>
      <c r="N329" t="inlineStr">
        <is>
          <t>1381000</t>
        </is>
      </c>
      <c r="O329" t="inlineStr">
        <is>
          <t>2929000</t>
        </is>
      </c>
      <c r="P329" t="inlineStr">
        <is>
          <t>14200200</t>
        </is>
      </c>
      <c r="Q329" t="inlineStr">
        <is>
          <t>27500000</t>
        </is>
      </c>
    </row>
    <row r="330">
      <c r="A330" t="inlineStr">
        <is>
          <t>2101</t>
        </is>
      </c>
      <c r="B330" t="inlineStr">
        <is>
          <t>6214547</t>
        </is>
      </c>
      <c r="C330" t="inlineStr">
        <is>
          <t>34642343</t>
        </is>
      </c>
      <c r="D330" t="inlineStr">
        <is>
          <t>26666983</t>
        </is>
      </c>
      <c r="E330" t="inlineStr">
        <is>
          <t>16025272</t>
        </is>
      </c>
      <c r="F330" t="inlineStr">
        <is>
          <t>14067295</t>
        </is>
      </c>
      <c r="G330" t="inlineStr">
        <is>
          <t>19610163</t>
        </is>
      </c>
      <c r="H330" t="inlineStr">
        <is>
          <t>15130426</t>
        </is>
      </c>
      <c r="I330" t="inlineStr">
        <is>
          <t>12599019</t>
        </is>
      </c>
      <c r="J330" t="inlineStr">
        <is>
          <t>41377809</t>
        </is>
      </c>
      <c r="K330" t="inlineStr">
        <is>
          <t>40581945</t>
        </is>
      </c>
      <c r="L330" t="inlineStr">
        <is>
          <t>40268325</t>
        </is>
      </c>
      <c r="M330" t="inlineStr">
        <is>
          <t>19124169</t>
        </is>
      </c>
      <c r="N330" t="inlineStr">
        <is>
          <t>13294270</t>
        </is>
      </c>
      <c r="O330" t="inlineStr">
        <is>
          <t>12513187</t>
        </is>
      </c>
      <c r="P330" t="inlineStr">
        <is>
          <t>421819151</t>
        </is>
      </c>
      <c r="Q330" t="inlineStr">
        <is>
          <t>733934904</t>
        </is>
      </c>
    </row>
    <row r="331">
      <c r="A331" t="inlineStr">
        <is>
          <t>2102</t>
        </is>
      </c>
      <c r="B331" t="inlineStr">
        <is>
          <t>2992148</t>
        </is>
      </c>
      <c r="C331" t="inlineStr">
        <is>
          <t>13840750</t>
        </is>
      </c>
      <c r="D331" t="inlineStr">
        <is>
          <t>9825503</t>
        </is>
      </c>
      <c r="E331" t="inlineStr">
        <is>
          <t>5594991</t>
        </is>
      </c>
      <c r="F331" t="inlineStr">
        <is>
          <t>5100571</t>
        </is>
      </c>
      <c r="G331" t="inlineStr">
        <is>
          <t>6086574</t>
        </is>
      </c>
      <c r="H331" t="inlineStr">
        <is>
          <t>3555738</t>
        </is>
      </c>
      <c r="I331" t="inlineStr">
        <is>
          <t>3985214</t>
        </is>
      </c>
      <c r="J331" t="inlineStr">
        <is>
          <t>11785656</t>
        </is>
      </c>
      <c r="K331" t="inlineStr">
        <is>
          <t>13305843</t>
        </is>
      </c>
      <c r="L331" t="inlineStr">
        <is>
          <t>14397797</t>
        </is>
      </c>
      <c r="M331" t="inlineStr">
        <is>
          <t>8359665</t>
        </is>
      </c>
      <c r="N331" t="inlineStr">
        <is>
          <t>3279000</t>
        </is>
      </c>
      <c r="O331" t="inlineStr">
        <is>
          <t>7115862</t>
        </is>
      </c>
      <c r="P331" t="inlineStr">
        <is>
          <t>364103895</t>
        </is>
      </c>
      <c r="Q331" t="inlineStr">
        <is>
          <t>473329207</t>
        </is>
      </c>
    </row>
    <row r="332">
      <c r="A332" t="inlineStr">
        <is>
          <t>2103</t>
        </is>
      </c>
      <c r="B332" t="inlineStr">
        <is>
          <t>3788531</t>
        </is>
      </c>
      <c r="C332" t="inlineStr">
        <is>
          <t>49232446</t>
        </is>
      </c>
      <c r="D332" t="inlineStr">
        <is>
          <t>39004200</t>
        </is>
      </c>
      <c r="E332" t="inlineStr">
        <is>
          <t>22601387</t>
        </is>
      </c>
      <c r="F332" t="inlineStr">
        <is>
          <t>21184487</t>
        </is>
      </c>
      <c r="G332" t="inlineStr">
        <is>
          <t>26072514</t>
        </is>
      </c>
      <c r="H332" t="inlineStr">
        <is>
          <t>16979874</t>
        </is>
      </c>
      <c r="I332" t="inlineStr">
        <is>
          <t>16010787</t>
        </is>
      </c>
      <c r="J332" t="inlineStr">
        <is>
          <t>46559570</t>
        </is>
      </c>
      <c r="K332" t="inlineStr">
        <is>
          <t>41437075</t>
        </is>
      </c>
      <c r="L332" t="inlineStr">
        <is>
          <t>41600771</t>
        </is>
      </c>
      <c r="M332" t="inlineStr">
        <is>
          <t>18400133</t>
        </is>
      </c>
      <c r="N332" t="inlineStr">
        <is>
          <t>11973408</t>
        </is>
      </c>
      <c r="O332" t="inlineStr">
        <is>
          <t>11026719</t>
        </is>
      </c>
      <c r="P332" t="inlineStr">
        <is>
          <t>459838076</t>
        </is>
      </c>
      <c r="Q332" t="inlineStr">
        <is>
          <t>825709978</t>
        </is>
      </c>
    </row>
    <row r="333">
      <c r="A333" t="inlineStr">
        <is>
          <t>2104</t>
        </is>
      </c>
      <c r="B333" t="inlineStr">
        <is>
          <t>3529218</t>
        </is>
      </c>
      <c r="C333" t="inlineStr">
        <is>
          <t>61671090</t>
        </is>
      </c>
      <c r="D333" t="inlineStr">
        <is>
          <t>55139701</t>
        </is>
      </c>
      <c r="E333" t="inlineStr">
        <is>
          <t>34950174</t>
        </is>
      </c>
      <c r="F333" t="inlineStr">
        <is>
          <t>34552799</t>
        </is>
      </c>
      <c r="G333" t="inlineStr">
        <is>
          <t>44973615</t>
        </is>
      </c>
      <c r="H333" t="inlineStr">
        <is>
          <t>33788212</t>
        </is>
      </c>
      <c r="I333" t="inlineStr">
        <is>
          <t>29056956</t>
        </is>
      </c>
      <c r="J333" t="inlineStr">
        <is>
          <t>86147358</t>
        </is>
      </c>
      <c r="K333" t="inlineStr">
        <is>
          <t>74904234</t>
        </is>
      </c>
      <c r="L333" t="inlineStr">
        <is>
          <t>70502011</t>
        </is>
      </c>
      <c r="M333" t="inlineStr">
        <is>
          <t>31100672</t>
        </is>
      </c>
      <c r="N333" t="inlineStr">
        <is>
          <t>31058926</t>
        </is>
      </c>
      <c r="O333" t="inlineStr">
        <is>
          <t>19866542</t>
        </is>
      </c>
      <c r="P333" t="inlineStr">
        <is>
          <t>373492117</t>
        </is>
      </c>
      <c r="Q333" t="inlineStr">
        <is>
          <t>984733625</t>
        </is>
      </c>
    </row>
    <row r="334">
      <c r="A334" t="inlineStr">
        <is>
          <t>2105</t>
        </is>
      </c>
      <c r="B334" t="inlineStr">
        <is>
          <t>3482308</t>
        </is>
      </c>
      <c r="C334" t="inlineStr">
        <is>
          <t>97775207</t>
        </is>
      </c>
      <c r="D334" t="inlineStr">
        <is>
          <t>78132647</t>
        </is>
      </c>
      <c r="E334" t="inlineStr">
        <is>
          <t>43078942</t>
        </is>
      </c>
      <c r="F334" t="inlineStr">
        <is>
          <t>44558370</t>
        </is>
      </c>
      <c r="G334" t="inlineStr">
        <is>
          <t>51630758</t>
        </is>
      </c>
      <c r="H334" t="inlineStr">
        <is>
          <t>33548843</t>
        </is>
      </c>
      <c r="I334" t="inlineStr">
        <is>
          <t>31400856</t>
        </is>
      </c>
      <c r="J334" t="inlineStr">
        <is>
          <t>86310093</t>
        </is>
      </c>
      <c r="K334" t="inlineStr">
        <is>
          <t>72974400</t>
        </is>
      </c>
      <c r="L334" t="inlineStr">
        <is>
          <t>64997108</t>
        </is>
      </c>
      <c r="M334" t="inlineStr">
        <is>
          <t>42331979</t>
        </is>
      </c>
      <c r="N334" t="inlineStr">
        <is>
          <t>24071430</t>
        </is>
      </c>
      <c r="O334" t="inlineStr">
        <is>
          <t>23247717</t>
        </is>
      </c>
      <c r="P334" t="inlineStr">
        <is>
          <t>2543874878</t>
        </is>
      </c>
      <c r="Q334" t="inlineStr">
        <is>
          <t>3241415536</t>
        </is>
      </c>
    </row>
    <row r="335">
      <c r="A335" t="inlineStr">
        <is>
          <t>2106</t>
        </is>
      </c>
      <c r="B335" t="inlineStr">
        <is>
          <t>3314858</t>
        </is>
      </c>
      <c r="C335" t="inlineStr">
        <is>
          <t>26898477</t>
        </is>
      </c>
      <c r="D335" t="inlineStr">
        <is>
          <t>20265986</t>
        </is>
      </c>
      <c r="E335" t="inlineStr">
        <is>
          <t>14426774</t>
        </is>
      </c>
      <c r="F335" t="inlineStr">
        <is>
          <t>11003269</t>
        </is>
      </c>
      <c r="G335" t="inlineStr">
        <is>
          <t>16153179</t>
        </is>
      </c>
      <c r="H335" t="inlineStr">
        <is>
          <t>10892976</t>
        </is>
      </c>
      <c r="I335" t="inlineStr">
        <is>
          <t>9756257</t>
        </is>
      </c>
      <c r="J335" t="inlineStr">
        <is>
          <t>29394491</t>
        </is>
      </c>
      <c r="K335" t="inlineStr">
        <is>
          <t>27551236</t>
        </is>
      </c>
      <c r="L335" t="inlineStr">
        <is>
          <t>24804338</t>
        </is>
      </c>
      <c r="M335" t="inlineStr">
        <is>
          <t>22303387</t>
        </is>
      </c>
      <c r="N335" t="inlineStr">
        <is>
          <t>16699040</t>
        </is>
      </c>
      <c r="O335" t="inlineStr">
        <is>
          <t>6411703</t>
        </is>
      </c>
      <c r="P335" t="inlineStr">
        <is>
          <t>715014029</t>
        </is>
      </c>
      <c r="Q335" t="inlineStr">
        <is>
          <t>954890000</t>
        </is>
      </c>
    </row>
    <row r="336">
      <c r="A336" t="inlineStr">
        <is>
          <t>2107</t>
        </is>
      </c>
      <c r="B336" t="inlineStr">
        <is>
          <t>4390952</t>
        </is>
      </c>
      <c r="C336" t="inlineStr">
        <is>
          <t>20755708</t>
        </is>
      </c>
      <c r="D336" t="inlineStr">
        <is>
          <t>14455553</t>
        </is>
      </c>
      <c r="E336" t="inlineStr">
        <is>
          <t>7739328</t>
        </is>
      </c>
      <c r="F336" t="inlineStr">
        <is>
          <t>5600832</t>
        </is>
      </c>
      <c r="G336" t="inlineStr">
        <is>
          <t>7590124</t>
        </is>
      </c>
      <c r="H336" t="inlineStr">
        <is>
          <t>4694996</t>
        </is>
      </c>
      <c r="I336" t="inlineStr">
        <is>
          <t>4843175</t>
        </is>
      </c>
      <c r="J336" t="inlineStr">
        <is>
          <t>12802924</t>
        </is>
      </c>
      <c r="K336" t="inlineStr">
        <is>
          <t>10875503</t>
        </is>
      </c>
      <c r="L336" t="inlineStr">
        <is>
          <t>12511119</t>
        </is>
      </c>
      <c r="M336" t="inlineStr">
        <is>
          <t>8406388</t>
        </is>
      </c>
      <c r="N336" t="inlineStr">
        <is>
          <t>4075661</t>
        </is>
      </c>
      <c r="O336" t="inlineStr">
        <is>
          <t>2812480</t>
        </is>
      </c>
      <c r="P336" t="inlineStr">
        <is>
          <t>182038657</t>
        </is>
      </c>
      <c r="Q336" t="inlineStr">
        <is>
          <t>303593400</t>
        </is>
      </c>
    </row>
    <row r="337">
      <c r="A337" t="inlineStr">
        <is>
          <t>2108</t>
        </is>
      </c>
      <c r="B337" t="inlineStr">
        <is>
          <t>1474906</t>
        </is>
      </c>
      <c r="C337" t="inlineStr">
        <is>
          <t>34241245</t>
        </is>
      </c>
      <c r="D337" t="inlineStr">
        <is>
          <t>19626478</t>
        </is>
      </c>
      <c r="E337" t="inlineStr">
        <is>
          <t>10838424</t>
        </is>
      </c>
      <c r="F337" t="inlineStr">
        <is>
          <t>8853862</t>
        </is>
      </c>
      <c r="G337" t="inlineStr">
        <is>
          <t>10690791</t>
        </is>
      </c>
      <c r="H337" t="inlineStr">
        <is>
          <t>7503439</t>
        </is>
      </c>
      <c r="I337" t="inlineStr">
        <is>
          <t>6791607</t>
        </is>
      </c>
      <c r="J337" t="inlineStr">
        <is>
          <t>15071129</t>
        </is>
      </c>
      <c r="K337" t="inlineStr">
        <is>
          <t>13769807</t>
        </is>
      </c>
      <c r="L337" t="inlineStr">
        <is>
          <t>13649397</t>
        </is>
      </c>
      <c r="M337" t="inlineStr">
        <is>
          <t>7389372</t>
        </is>
      </c>
      <c r="N337" t="inlineStr">
        <is>
          <t>7695057</t>
        </is>
      </c>
      <c r="O337" t="inlineStr">
        <is>
          <t>11281600</t>
        </is>
      </c>
      <c r="P337" t="inlineStr">
        <is>
          <t>323539545</t>
        </is>
      </c>
      <c r="Q337" t="inlineStr">
        <is>
          <t>492416659</t>
        </is>
      </c>
    </row>
    <row r="338">
      <c r="A338" t="inlineStr">
        <is>
          <t>2109</t>
        </is>
      </c>
      <c r="B338" t="inlineStr">
        <is>
          <t>827827</t>
        </is>
      </c>
      <c r="C338" t="inlineStr">
        <is>
          <t>8530980</t>
        </is>
      </c>
      <c r="D338" t="inlineStr">
        <is>
          <t>6871753</t>
        </is>
      </c>
      <c r="E338" t="inlineStr">
        <is>
          <t>3975058</t>
        </is>
      </c>
      <c r="F338" t="inlineStr">
        <is>
          <t>3871141</t>
        </is>
      </c>
      <c r="G338" t="inlineStr">
        <is>
          <t>5050103</t>
        </is>
      </c>
      <c r="H338" t="inlineStr">
        <is>
          <t>4198110</t>
        </is>
      </c>
      <c r="I338" t="inlineStr">
        <is>
          <t>3330783</t>
        </is>
      </c>
      <c r="J338" t="inlineStr">
        <is>
          <t>9730336</t>
        </is>
      </c>
      <c r="K338" t="inlineStr">
        <is>
          <t>11569883</t>
        </is>
      </c>
      <c r="L338" t="inlineStr">
        <is>
          <t>12958057</t>
        </is>
      </c>
      <c r="M338" t="inlineStr">
        <is>
          <t>10512146</t>
        </is>
      </c>
      <c r="N338" t="inlineStr">
        <is>
          <t>4973456</t>
        </is>
      </c>
      <c r="O338" t="inlineStr">
        <is>
          <t>7259749</t>
        </is>
      </c>
      <c r="P338" t="inlineStr">
        <is>
          <t>185689752</t>
        </is>
      </c>
      <c r="Q338" t="inlineStr">
        <is>
          <t>279349134</t>
        </is>
      </c>
    </row>
    <row r="339">
      <c r="A339" t="inlineStr">
        <is>
          <t>2113</t>
        </is>
      </c>
      <c r="B339" t="inlineStr">
        <is>
          <t>384</t>
        </is>
      </c>
      <c r="C339" t="inlineStr">
        <is>
          <t>11000</t>
        </is>
      </c>
      <c r="D339" t="inlineStr">
        <is>
          <t>20000</t>
        </is>
      </c>
      <c r="E339" t="inlineStr">
        <is>
          <t>15000</t>
        </is>
      </c>
      <c r="F339" t="inlineStr">
        <is>
          <t>20000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66384</t>
        </is>
      </c>
    </row>
    <row r="340">
      <c r="A340" t="inlineStr">
        <is>
          <t>2114</t>
        </is>
      </c>
      <c r="B340" t="inlineStr">
        <is>
          <t>291176</t>
        </is>
      </c>
      <c r="C340" t="inlineStr">
        <is>
          <t>5314859</t>
        </is>
      </c>
      <c r="D340" t="inlineStr">
        <is>
          <t>2675833</t>
        </is>
      </c>
      <c r="E340" t="inlineStr">
        <is>
          <t>1651440</t>
        </is>
      </c>
      <c r="F340" t="inlineStr">
        <is>
          <t>1210878</t>
        </is>
      </c>
      <c r="G340" t="inlineStr">
        <is>
          <t>1768813</t>
        </is>
      </c>
      <c r="H340" t="inlineStr">
        <is>
          <t>998584</t>
        </is>
      </c>
      <c r="I340" t="inlineStr">
        <is>
          <t>1300603</t>
        </is>
      </c>
      <c r="J340" t="inlineStr">
        <is>
          <t>3310810</t>
        </is>
      </c>
      <c r="K340" t="inlineStr">
        <is>
          <t>4132157</t>
        </is>
      </c>
      <c r="L340" t="inlineStr">
        <is>
          <t>4102630</t>
        </is>
      </c>
      <c r="M340" t="inlineStr">
        <is>
          <t>2240661</t>
        </is>
      </c>
      <c r="N340" t="inlineStr">
        <is>
          <t>2632945</t>
        </is>
      </c>
      <c r="O340" t="inlineStr">
        <is>
          <t>0</t>
        </is>
      </c>
      <c r="P340" t="inlineStr">
        <is>
          <t>46360318</t>
        </is>
      </c>
      <c r="Q340" t="inlineStr">
        <is>
          <t>77991707</t>
        </is>
      </c>
    </row>
    <row r="341">
      <c r="A341" t="inlineStr">
        <is>
          <t>2115</t>
        </is>
      </c>
      <c r="B341" t="inlineStr">
        <is>
          <t>186435</t>
        </is>
      </c>
      <c r="C341" t="inlineStr">
        <is>
          <t>3212024</t>
        </is>
      </c>
      <c r="D341" t="inlineStr">
        <is>
          <t>2419225</t>
        </is>
      </c>
      <c r="E341" t="inlineStr">
        <is>
          <t>2073078</t>
        </is>
      </c>
      <c r="F341" t="inlineStr">
        <is>
          <t>1230026</t>
        </is>
      </c>
      <c r="G341" t="inlineStr">
        <is>
          <t>2466221</t>
        </is>
      </c>
      <c r="H341" t="inlineStr">
        <is>
          <t>1407250</t>
        </is>
      </c>
      <c r="I341" t="inlineStr">
        <is>
          <t>1066169</t>
        </is>
      </c>
      <c r="J341" t="inlineStr">
        <is>
          <t>4806361</t>
        </is>
      </c>
      <c r="K341" t="inlineStr">
        <is>
          <t>5141547</t>
        </is>
      </c>
      <c r="L341" t="inlineStr">
        <is>
          <t>6743584</t>
        </is>
      </c>
      <c r="M341" t="inlineStr">
        <is>
          <t>3821654</t>
        </is>
      </c>
      <c r="N341" t="inlineStr">
        <is>
          <t>3912169</t>
        </is>
      </c>
      <c r="O341" t="inlineStr">
        <is>
          <t>4531332</t>
        </is>
      </c>
      <c r="P341" t="inlineStr">
        <is>
          <t>61356088</t>
        </is>
      </c>
      <c r="Q341" t="inlineStr">
        <is>
          <t>104373163</t>
        </is>
      </c>
    </row>
    <row r="342">
      <c r="A342" t="inlineStr">
        <is>
          <t>2201</t>
        </is>
      </c>
      <c r="B342" t="inlineStr">
        <is>
          <t>9144653</t>
        </is>
      </c>
      <c r="C342" t="inlineStr">
        <is>
          <t>91972411</t>
        </is>
      </c>
      <c r="D342" t="inlineStr">
        <is>
          <t>53708234</t>
        </is>
      </c>
      <c r="E342" t="inlineStr">
        <is>
          <t>27962540</t>
        </is>
      </c>
      <c r="F342" t="inlineStr">
        <is>
          <t>24122646</t>
        </is>
      </c>
      <c r="G342" t="inlineStr">
        <is>
          <t>28388713</t>
        </is>
      </c>
      <c r="H342" t="inlineStr">
        <is>
          <t>20607075</t>
        </is>
      </c>
      <c r="I342" t="inlineStr">
        <is>
          <t>15698857</t>
        </is>
      </c>
      <c r="J342" t="inlineStr">
        <is>
          <t>41886132</t>
        </is>
      </c>
      <c r="K342" t="inlineStr">
        <is>
          <t>42595239</t>
        </is>
      </c>
      <c r="L342" t="inlineStr">
        <is>
          <t>37493530</t>
        </is>
      </c>
      <c r="M342" t="inlineStr">
        <is>
          <t>14188165</t>
        </is>
      </c>
      <c r="N342" t="inlineStr">
        <is>
          <t>11610276</t>
        </is>
      </c>
      <c r="O342" t="inlineStr">
        <is>
          <t>12707637</t>
        </is>
      </c>
      <c r="P342" t="inlineStr">
        <is>
          <t>637915143</t>
        </is>
      </c>
      <c r="Q342" t="inlineStr">
        <is>
          <t>1070001251</t>
        </is>
      </c>
    </row>
    <row r="343">
      <c r="A343" t="inlineStr">
        <is>
          <t>2204</t>
        </is>
      </c>
      <c r="B343" t="inlineStr">
        <is>
          <t>4087732</t>
        </is>
      </c>
      <c r="C343" t="inlineStr">
        <is>
          <t>40192744</t>
        </is>
      </c>
      <c r="D343" t="inlineStr">
        <is>
          <t>20789272</t>
        </is>
      </c>
      <c r="E343" t="inlineStr">
        <is>
          <t>10109465</t>
        </is>
      </c>
      <c r="F343" t="inlineStr">
        <is>
          <t>8839988</t>
        </is>
      </c>
      <c r="G343" t="inlineStr">
        <is>
          <t>11088231</t>
        </is>
      </c>
      <c r="H343" t="inlineStr">
        <is>
          <t>7083124</t>
        </is>
      </c>
      <c r="I343" t="inlineStr">
        <is>
          <t>5276688</t>
        </is>
      </c>
      <c r="J343" t="inlineStr">
        <is>
          <t>14078266</t>
        </is>
      </c>
      <c r="K343" t="inlineStr">
        <is>
          <t>14611971</t>
        </is>
      </c>
      <c r="L343" t="inlineStr">
        <is>
          <t>9841377</t>
        </is>
      </c>
      <c r="M343" t="inlineStr">
        <is>
          <t>8218064</t>
        </is>
      </c>
      <c r="N343" t="inlineStr">
        <is>
          <t>7607892</t>
        </is>
      </c>
      <c r="O343" t="inlineStr">
        <is>
          <t>1790000</t>
        </is>
      </c>
      <c r="P343" t="inlineStr">
        <is>
          <t>390005528</t>
        </is>
      </c>
      <c r="Q343" t="inlineStr">
        <is>
          <t>553620342</t>
        </is>
      </c>
    </row>
    <row r="344">
      <c r="A344" t="inlineStr">
        <is>
          <t>2206</t>
        </is>
      </c>
      <c r="B344" t="inlineStr">
        <is>
          <t>1698113</t>
        </is>
      </c>
      <c r="C344" t="inlineStr">
        <is>
          <t>29774229</t>
        </is>
      </c>
      <c r="D344" t="inlineStr">
        <is>
          <t>13299724</t>
        </is>
      </c>
      <c r="E344" t="inlineStr">
        <is>
          <t>7025644</t>
        </is>
      </c>
      <c r="F344" t="inlineStr">
        <is>
          <t>5270717</t>
        </is>
      </c>
      <c r="G344" t="inlineStr">
        <is>
          <t>6804357</t>
        </is>
      </c>
      <c r="H344" t="inlineStr">
        <is>
          <t>3981192</t>
        </is>
      </c>
      <c r="I344" t="inlineStr">
        <is>
          <t>3436686</t>
        </is>
      </c>
      <c r="J344" t="inlineStr">
        <is>
          <t>10142681</t>
        </is>
      </c>
      <c r="K344" t="inlineStr">
        <is>
          <t>12650657</t>
        </is>
      </c>
      <c r="L344" t="inlineStr">
        <is>
          <t>13961985</t>
        </is>
      </c>
      <c r="M344" t="inlineStr">
        <is>
          <t>8564736</t>
        </is>
      </c>
      <c r="N344" t="inlineStr">
        <is>
          <t>15555701</t>
        </is>
      </c>
      <c r="O344" t="inlineStr">
        <is>
          <t>8237802</t>
        </is>
      </c>
      <c r="P344" t="inlineStr">
        <is>
          <t>633271380</t>
        </is>
      </c>
      <c r="Q344" t="inlineStr">
        <is>
          <t>773675604</t>
        </is>
      </c>
    </row>
    <row r="345">
      <c r="A345" t="inlineStr">
        <is>
          <t>2207</t>
        </is>
      </c>
      <c r="B345" t="inlineStr">
        <is>
          <t>1085070</t>
        </is>
      </c>
      <c r="C345" t="inlineStr">
        <is>
          <t>4862778</t>
        </is>
      </c>
      <c r="D345" t="inlineStr">
        <is>
          <t>2041312</t>
        </is>
      </c>
      <c r="E345" t="inlineStr">
        <is>
          <t>1591313</t>
        </is>
      </c>
      <c r="F345" t="inlineStr">
        <is>
          <t>1422956</t>
        </is>
      </c>
      <c r="G345" t="inlineStr">
        <is>
          <t>2219847</t>
        </is>
      </c>
      <c r="H345" t="inlineStr">
        <is>
          <t>2284112</t>
        </is>
      </c>
      <c r="I345" t="inlineStr">
        <is>
          <t>1958357</t>
        </is>
      </c>
      <c r="J345" t="inlineStr">
        <is>
          <t>9022672</t>
        </is>
      </c>
      <c r="K345" t="inlineStr">
        <is>
          <t>12325975</t>
        </is>
      </c>
      <c r="L345" t="inlineStr">
        <is>
          <t>18056714</t>
        </is>
      </c>
      <c r="M345" t="inlineStr">
        <is>
          <t>18257761</t>
        </is>
      </c>
      <c r="N345" t="inlineStr">
        <is>
          <t>11442948</t>
        </is>
      </c>
      <c r="O345" t="inlineStr">
        <is>
          <t>6331653</t>
        </is>
      </c>
      <c r="P345" t="inlineStr">
        <is>
          <t>464199300</t>
        </is>
      </c>
      <c r="Q345" t="inlineStr">
        <is>
          <t>557102768</t>
        </is>
      </c>
    </row>
    <row r="346">
      <c r="A346" t="inlineStr">
        <is>
          <t>2208</t>
        </is>
      </c>
      <c r="B346" t="inlineStr">
        <is>
          <t>5487784</t>
        </is>
      </c>
      <c r="C346" t="inlineStr">
        <is>
          <t>109808873</t>
        </is>
      </c>
      <c r="D346" t="inlineStr">
        <is>
          <t>75753866</t>
        </is>
      </c>
      <c r="E346" t="inlineStr">
        <is>
          <t>38061997</t>
        </is>
      </c>
      <c r="F346" t="inlineStr">
        <is>
          <t>39532404</t>
        </is>
      </c>
      <c r="G346" t="inlineStr">
        <is>
          <t>46734330</t>
        </is>
      </c>
      <c r="H346" t="inlineStr">
        <is>
          <t>31879665</t>
        </is>
      </c>
      <c r="I346" t="inlineStr">
        <is>
          <t>31077727</t>
        </is>
      </c>
      <c r="J346" t="inlineStr">
        <is>
          <t>82783515</t>
        </is>
      </c>
      <c r="K346" t="inlineStr">
        <is>
          <t>68226988</t>
        </is>
      </c>
      <c r="L346" t="inlineStr">
        <is>
          <t>53769130</t>
        </is>
      </c>
      <c r="M346" t="inlineStr">
        <is>
          <t>25472039</t>
        </is>
      </c>
      <c r="N346" t="inlineStr">
        <is>
          <t>27333908</t>
        </is>
      </c>
      <c r="O346" t="inlineStr">
        <is>
          <t>11784887</t>
        </is>
      </c>
      <c r="P346" t="inlineStr">
        <is>
          <t>626832336</t>
        </is>
      </c>
      <c r="Q346" t="inlineStr">
        <is>
          <t>1274539449</t>
        </is>
      </c>
    </row>
    <row r="347">
      <c r="A347" t="inlineStr">
        <is>
          <t>2211</t>
        </is>
      </c>
      <c r="B347" t="inlineStr">
        <is>
          <t>879053</t>
        </is>
      </c>
      <c r="C347" t="inlineStr">
        <is>
          <t>20410094</t>
        </is>
      </c>
      <c r="D347" t="inlineStr">
        <is>
          <t>10388230</t>
        </is>
      </c>
      <c r="E347" t="inlineStr">
        <is>
          <t>6060458</t>
        </is>
      </c>
      <c r="F347" t="inlineStr">
        <is>
          <t>4814318</t>
        </is>
      </c>
      <c r="G347" t="inlineStr">
        <is>
          <t>5857066</t>
        </is>
      </c>
      <c r="H347" t="inlineStr">
        <is>
          <t>4296217</t>
        </is>
      </c>
      <c r="I347" t="inlineStr">
        <is>
          <t>3357912</t>
        </is>
      </c>
      <c r="J347" t="inlineStr">
        <is>
          <t>9613049</t>
        </is>
      </c>
      <c r="K347" t="inlineStr">
        <is>
          <t>9857199</t>
        </is>
      </c>
      <c r="L347" t="inlineStr">
        <is>
          <t>8260364</t>
        </is>
      </c>
      <c r="M347" t="inlineStr">
        <is>
          <t>4805811</t>
        </is>
      </c>
      <c r="N347" t="inlineStr">
        <is>
          <t>5148000</t>
        </is>
      </c>
      <c r="O347" t="inlineStr">
        <is>
          <t>4484000</t>
        </is>
      </c>
      <c r="P347" t="inlineStr">
        <is>
          <t>318859692</t>
        </is>
      </c>
      <c r="Q347" t="inlineStr">
        <is>
          <t>417091463</t>
        </is>
      </c>
    </row>
    <row r="348">
      <c r="A348" t="inlineStr">
        <is>
          <t>2221</t>
        </is>
      </c>
      <c r="B348" t="inlineStr">
        <is>
          <t>558910</t>
        </is>
      </c>
      <c r="C348" t="inlineStr">
        <is>
          <t>6029259</t>
        </is>
      </c>
      <c r="D348" t="inlineStr">
        <is>
          <t>1654756</t>
        </is>
      </c>
      <c r="E348" t="inlineStr">
        <is>
          <t>706966</t>
        </is>
      </c>
      <c r="F348" t="inlineStr">
        <is>
          <t>572103</t>
        </is>
      </c>
      <c r="G348" t="inlineStr">
        <is>
          <t>681253</t>
        </is>
      </c>
      <c r="H348" t="inlineStr">
        <is>
          <t>560650</t>
        </is>
      </c>
      <c r="I348" t="inlineStr">
        <is>
          <t>231500</t>
        </is>
      </c>
      <c r="J348" t="inlineStr">
        <is>
          <t>1402867</t>
        </is>
      </c>
      <c r="K348" t="inlineStr">
        <is>
          <t>1732602</t>
        </is>
      </c>
      <c r="L348" t="inlineStr">
        <is>
          <t>1033948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27192186</t>
        </is>
      </c>
      <c r="Q348" t="inlineStr">
        <is>
          <t>42325000</t>
        </is>
      </c>
    </row>
    <row r="349">
      <c r="A349" t="inlineStr">
        <is>
          <t>2226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75000000</t>
        </is>
      </c>
      <c r="Q349" t="inlineStr">
        <is>
          <t>75000000</t>
        </is>
      </c>
    </row>
    <row r="350">
      <c r="A350" t="inlineStr">
        <is>
          <t>2227</t>
        </is>
      </c>
      <c r="B350" t="inlineStr">
        <is>
          <t>486678</t>
        </is>
      </c>
      <c r="C350" t="inlineStr">
        <is>
          <t>6916399</t>
        </is>
      </c>
      <c r="D350" t="inlineStr">
        <is>
          <t>3162335</t>
        </is>
      </c>
      <c r="E350" t="inlineStr">
        <is>
          <t>1653140</t>
        </is>
      </c>
      <c r="F350" t="inlineStr">
        <is>
          <t>1153587</t>
        </is>
      </c>
      <c r="G350" t="inlineStr">
        <is>
          <t>1377638</t>
        </is>
      </c>
      <c r="H350" t="inlineStr">
        <is>
          <t>355350</t>
        </is>
      </c>
      <c r="I350" t="inlineStr">
        <is>
          <t>800800</t>
        </is>
      </c>
      <c r="J350" t="inlineStr">
        <is>
          <t>1679354</t>
        </is>
      </c>
      <c r="K350" t="inlineStr">
        <is>
          <t>951069</t>
        </is>
      </c>
      <c r="L350" t="inlineStr">
        <is>
          <t>864650</t>
        </is>
      </c>
      <c r="M350" t="inlineStr">
        <is>
          <t>928000</t>
        </is>
      </c>
      <c r="N350" t="inlineStr">
        <is>
          <t>0</t>
        </is>
      </c>
      <c r="O350" t="inlineStr">
        <is>
          <t>0</t>
        </is>
      </c>
      <c r="P350" t="inlineStr">
        <is>
          <t>279671000</t>
        </is>
      </c>
      <c r="Q350" t="inlineStr">
        <is>
          <t>300000000</t>
        </is>
      </c>
    </row>
    <row r="351">
      <c r="A351" t="inlineStr">
        <is>
          <t>2228</t>
        </is>
      </c>
      <c r="B351" t="inlineStr">
        <is>
          <t>395539</t>
        </is>
      </c>
      <c r="C351" t="inlineStr">
        <is>
          <t>11148094</t>
        </is>
      </c>
      <c r="D351" t="inlineStr">
        <is>
          <t>4994422</t>
        </is>
      </c>
      <c r="E351" t="inlineStr">
        <is>
          <t>2359058</t>
        </is>
      </c>
      <c r="F351" t="inlineStr">
        <is>
          <t>1935572</t>
        </is>
      </c>
      <c r="G351" t="inlineStr">
        <is>
          <t>2166776</t>
        </is>
      </c>
      <c r="H351" t="inlineStr">
        <is>
          <t>1541696</t>
        </is>
      </c>
      <c r="I351" t="inlineStr">
        <is>
          <t>1094858</t>
        </is>
      </c>
      <c r="J351" t="inlineStr">
        <is>
          <t>2311623</t>
        </is>
      </c>
      <c r="K351" t="inlineStr">
        <is>
          <t>2405244</t>
        </is>
      </c>
      <c r="L351" t="inlineStr">
        <is>
          <t>4438132</t>
        </is>
      </c>
      <c r="M351" t="inlineStr">
        <is>
          <t>486000</t>
        </is>
      </c>
      <c r="N351" t="inlineStr">
        <is>
          <t>680636</t>
        </is>
      </c>
      <c r="O351" t="inlineStr">
        <is>
          <t>834000</t>
        </is>
      </c>
      <c r="P351" t="inlineStr">
        <is>
          <t>42988042</t>
        </is>
      </c>
      <c r="Q351" t="inlineStr">
        <is>
          <t>79779692</t>
        </is>
      </c>
    </row>
    <row r="352">
      <c r="A352" t="inlineStr">
        <is>
          <t>2229</t>
        </is>
      </c>
      <c r="B352" t="inlineStr">
        <is>
          <t>4661</t>
        </is>
      </c>
      <c r="C352" t="inlineStr">
        <is>
          <t>56482</t>
        </is>
      </c>
      <c r="D352" t="inlineStr">
        <is>
          <t>52832</t>
        </is>
      </c>
      <c r="E352" t="inlineStr">
        <is>
          <t>38744</t>
        </is>
      </c>
      <c r="F352" t="inlineStr">
        <is>
          <t>18932</t>
        </is>
      </c>
      <c r="G352" t="inlineStr">
        <is>
          <t>56031</t>
        </is>
      </c>
      <c r="H352" t="inlineStr">
        <is>
          <t>32000</t>
        </is>
      </c>
      <c r="I352" t="inlineStr">
        <is>
          <t>99000</t>
        </is>
      </c>
      <c r="J352" t="inlineStr">
        <is>
          <t>53247</t>
        </is>
      </c>
      <c r="K352" t="inlineStr">
        <is>
          <t>150000</t>
        </is>
      </c>
      <c r="L352" t="inlineStr">
        <is>
          <t>300000</t>
        </is>
      </c>
      <c r="M352" t="inlineStr">
        <is>
          <t>600000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1461929</t>
        </is>
      </c>
    </row>
    <row r="353">
      <c r="A353" t="inlineStr">
        <is>
          <t>2230</t>
        </is>
      </c>
      <c r="B353" t="inlineStr">
        <is>
          <t>398432</t>
        </is>
      </c>
      <c r="C353" t="inlineStr">
        <is>
          <t>6240640</t>
        </is>
      </c>
      <c r="D353" t="inlineStr">
        <is>
          <t>3817527</t>
        </is>
      </c>
      <c r="E353" t="inlineStr">
        <is>
          <t>2613626</t>
        </is>
      </c>
      <c r="F353" t="inlineStr">
        <is>
          <t>2042205</t>
        </is>
      </c>
      <c r="G353" t="inlineStr">
        <is>
          <t>2282884</t>
        </is>
      </c>
      <c r="H353" t="inlineStr">
        <is>
          <t>1772737</t>
        </is>
      </c>
      <c r="I353" t="inlineStr">
        <is>
          <t>1590874</t>
        </is>
      </c>
      <c r="J353" t="inlineStr">
        <is>
          <t>4877312</t>
        </is>
      </c>
      <c r="K353" t="inlineStr">
        <is>
          <t>5160046</t>
        </is>
      </c>
      <c r="L353" t="inlineStr">
        <is>
          <t>6080142</t>
        </is>
      </c>
      <c r="M353" t="inlineStr">
        <is>
          <t>1529937</t>
        </is>
      </c>
      <c r="N353" t="inlineStr">
        <is>
          <t>2093965</t>
        </is>
      </c>
      <c r="O353" t="inlineStr">
        <is>
          <t>4391398</t>
        </is>
      </c>
      <c r="P353" t="inlineStr">
        <is>
          <t>23137880</t>
        </is>
      </c>
      <c r="Q353" t="inlineStr">
        <is>
          <t>68029605</t>
        </is>
      </c>
    </row>
    <row r="354">
      <c r="A354" t="inlineStr">
        <is>
          <t>2231</t>
        </is>
      </c>
      <c r="B354" t="inlineStr">
        <is>
          <t>805074</t>
        </is>
      </c>
      <c r="C354" t="inlineStr">
        <is>
          <t>13699222</t>
        </is>
      </c>
      <c r="D354" t="inlineStr">
        <is>
          <t>5931314</t>
        </is>
      </c>
      <c r="E354" t="inlineStr">
        <is>
          <t>3028599</t>
        </is>
      </c>
      <c r="F354" t="inlineStr">
        <is>
          <t>2494840</t>
        </is>
      </c>
      <c r="G354" t="inlineStr">
        <is>
          <t>3463166</t>
        </is>
      </c>
      <c r="H354" t="inlineStr">
        <is>
          <t>2151509</t>
        </is>
      </c>
      <c r="I354" t="inlineStr">
        <is>
          <t>1354044</t>
        </is>
      </c>
      <c r="J354" t="inlineStr">
        <is>
          <t>4356760</t>
        </is>
      </c>
      <c r="K354" t="inlineStr">
        <is>
          <t>4454646</t>
        </is>
      </c>
      <c r="L354" t="inlineStr">
        <is>
          <t>4792932</t>
        </is>
      </c>
      <c r="M354" t="inlineStr">
        <is>
          <t>3564970</t>
        </is>
      </c>
      <c r="N354" t="inlineStr">
        <is>
          <t>2270883</t>
        </is>
      </c>
      <c r="O354" t="inlineStr">
        <is>
          <t>1783000</t>
        </is>
      </c>
      <c r="P354" t="inlineStr">
        <is>
          <t>81780911</t>
        </is>
      </c>
      <c r="Q354" t="inlineStr">
        <is>
          <t>135931870</t>
        </is>
      </c>
    </row>
    <row r="355">
      <c r="A355" t="inlineStr">
        <is>
          <t>2233</t>
        </is>
      </c>
      <c r="B355" t="inlineStr">
        <is>
          <t>1157608</t>
        </is>
      </c>
      <c r="C355" t="inlineStr">
        <is>
          <t>11500989</t>
        </is>
      </c>
      <c r="D355" t="inlineStr">
        <is>
          <t>4350436</t>
        </is>
      </c>
      <c r="E355" t="inlineStr">
        <is>
          <t>2063680</t>
        </is>
      </c>
      <c r="F355" t="inlineStr">
        <is>
          <t>1661887</t>
        </is>
      </c>
      <c r="G355" t="inlineStr">
        <is>
          <t>2278156</t>
        </is>
      </c>
      <c r="H355" t="inlineStr">
        <is>
          <t>1463709</t>
        </is>
      </c>
      <c r="I355" t="inlineStr">
        <is>
          <t>989673</t>
        </is>
      </c>
      <c r="J355" t="inlineStr">
        <is>
          <t>2628262</t>
        </is>
      </c>
      <c r="K355" t="inlineStr">
        <is>
          <t>3043809</t>
        </is>
      </c>
      <c r="L355" t="inlineStr">
        <is>
          <t>4177274</t>
        </is>
      </c>
      <c r="M355" t="inlineStr">
        <is>
          <t>1511874</t>
        </is>
      </c>
      <c r="N355" t="inlineStr">
        <is>
          <t>2033000</t>
        </is>
      </c>
      <c r="O355" t="inlineStr">
        <is>
          <t>819735</t>
        </is>
      </c>
      <c r="P355" t="inlineStr">
        <is>
          <t>20608797</t>
        </is>
      </c>
      <c r="Q355" t="inlineStr">
        <is>
          <t>60288889</t>
        </is>
      </c>
    </row>
    <row r="356">
      <c r="A356" t="inlineStr">
        <is>
          <t>2235</t>
        </is>
      </c>
      <c r="B356" t="inlineStr">
        <is>
          <t>50879</t>
        </is>
      </c>
      <c r="C356" t="inlineStr">
        <is>
          <t>1347373</t>
        </is>
      </c>
      <c r="D356" t="inlineStr">
        <is>
          <t>940079</t>
        </is>
      </c>
      <c r="E356" t="inlineStr">
        <is>
          <t>439653</t>
        </is>
      </c>
      <c r="F356" t="inlineStr">
        <is>
          <t>447875</t>
        </is>
      </c>
      <c r="G356" t="inlineStr">
        <is>
          <t>764974</t>
        </is>
      </c>
      <c r="H356" t="inlineStr">
        <is>
          <t>288000</t>
        </is>
      </c>
      <c r="I356" t="inlineStr">
        <is>
          <t>443389</t>
        </is>
      </c>
      <c r="J356" t="inlineStr">
        <is>
          <t>735858</t>
        </is>
      </c>
      <c r="K356" t="inlineStr">
        <is>
          <t>274000</t>
        </is>
      </c>
      <c r="L356" t="inlineStr">
        <is>
          <t>0</t>
        </is>
      </c>
      <c r="M356" t="inlineStr">
        <is>
          <t>1026951</t>
        </is>
      </c>
      <c r="N356" t="inlineStr">
        <is>
          <t>0</t>
        </is>
      </c>
      <c r="O356" t="inlineStr">
        <is>
          <t>1821914</t>
        </is>
      </c>
      <c r="P356" t="inlineStr">
        <is>
          <t>27297055</t>
        </is>
      </c>
      <c r="Q356" t="inlineStr">
        <is>
          <t>35878000</t>
        </is>
      </c>
    </row>
    <row r="357">
      <c r="A357" t="inlineStr">
        <is>
          <t>2236</t>
        </is>
      </c>
      <c r="B357" t="inlineStr">
        <is>
          <t>201689</t>
        </is>
      </c>
      <c r="C357" t="inlineStr">
        <is>
          <t>3075247</t>
        </is>
      </c>
      <c r="D357" t="inlineStr">
        <is>
          <t>1669729</t>
        </is>
      </c>
      <c r="E357" t="inlineStr">
        <is>
          <t>869686</t>
        </is>
      </c>
      <c r="F357" t="inlineStr">
        <is>
          <t>811859</t>
        </is>
      </c>
      <c r="G357" t="inlineStr">
        <is>
          <t>1059686</t>
        </is>
      </c>
      <c r="H357" t="inlineStr">
        <is>
          <t>755849</t>
        </is>
      </c>
      <c r="I357" t="inlineStr">
        <is>
          <t>502179</t>
        </is>
      </c>
      <c r="J357" t="inlineStr">
        <is>
          <t>3203594</t>
        </is>
      </c>
      <c r="K357" t="inlineStr">
        <is>
          <t>2628592</t>
        </is>
      </c>
      <c r="L357" t="inlineStr">
        <is>
          <t>4475139</t>
        </is>
      </c>
      <c r="M357" t="inlineStr">
        <is>
          <t>4030116</t>
        </is>
      </c>
      <c r="N357" t="inlineStr">
        <is>
          <t>2117361</t>
        </is>
      </c>
      <c r="O357" t="inlineStr">
        <is>
          <t>0</t>
        </is>
      </c>
      <c r="P357" t="inlineStr">
        <is>
          <t>38116306</t>
        </is>
      </c>
      <c r="Q357" t="inlineStr">
        <is>
          <t>63517032</t>
        </is>
      </c>
    </row>
    <row r="358">
      <c r="A358" t="inlineStr">
        <is>
          <t>2237</t>
        </is>
      </c>
      <c r="B358" t="inlineStr">
        <is>
          <t>65002</t>
        </is>
      </c>
      <c r="C358" t="inlineStr">
        <is>
          <t>3799889</t>
        </is>
      </c>
      <c r="D358" t="inlineStr">
        <is>
          <t>2107132</t>
        </is>
      </c>
      <c r="E358" t="inlineStr">
        <is>
          <t>1310736</t>
        </is>
      </c>
      <c r="F358" t="inlineStr">
        <is>
          <t>1459284</t>
        </is>
      </c>
      <c r="G358" t="inlineStr">
        <is>
          <t>1998054</t>
        </is>
      </c>
      <c r="H358" t="inlineStr">
        <is>
          <t>1561189</t>
        </is>
      </c>
      <c r="I358" t="inlineStr">
        <is>
          <t>1141116</t>
        </is>
      </c>
      <c r="J358" t="inlineStr">
        <is>
          <t>4156665</t>
        </is>
      </c>
      <c r="K358" t="inlineStr">
        <is>
          <t>6317668</t>
        </is>
      </c>
      <c r="L358" t="inlineStr">
        <is>
          <t>5267378</t>
        </is>
      </c>
      <c r="M358" t="inlineStr">
        <is>
          <t>6085879</t>
        </is>
      </c>
      <c r="N358" t="inlineStr">
        <is>
          <t>736541</t>
        </is>
      </c>
      <c r="O358" t="inlineStr">
        <is>
          <t>1838911</t>
        </is>
      </c>
      <c r="P358" t="inlineStr">
        <is>
          <t>91040457</t>
        </is>
      </c>
      <c r="Q358" t="inlineStr">
        <is>
          <t>128885901</t>
        </is>
      </c>
    </row>
    <row r="359">
      <c r="A359" t="inlineStr">
        <is>
          <t>2239</t>
        </is>
      </c>
      <c r="B359" t="inlineStr">
        <is>
          <t>74790</t>
        </is>
      </c>
      <c r="C359" t="inlineStr">
        <is>
          <t>3030128</t>
        </is>
      </c>
      <c r="D359" t="inlineStr">
        <is>
          <t>2034281</t>
        </is>
      </c>
      <c r="E359" t="inlineStr">
        <is>
          <t>1227905</t>
        </is>
      </c>
      <c r="F359" t="inlineStr">
        <is>
          <t>1137867</t>
        </is>
      </c>
      <c r="G359" t="inlineStr">
        <is>
          <t>1637679</t>
        </is>
      </c>
      <c r="H359" t="inlineStr">
        <is>
          <t>1011922</t>
        </is>
      </c>
      <c r="I359" t="inlineStr">
        <is>
          <t>773962</t>
        </is>
      </c>
      <c r="J359" t="inlineStr">
        <is>
          <t>3803033</t>
        </is>
      </c>
      <c r="K359" t="inlineStr">
        <is>
          <t>4007573</t>
        </is>
      </c>
      <c r="L359" t="inlineStr">
        <is>
          <t>4413774</t>
        </is>
      </c>
      <c r="M359" t="inlineStr">
        <is>
          <t>1935442</t>
        </is>
      </c>
      <c r="N359" t="inlineStr">
        <is>
          <t>0</t>
        </is>
      </c>
      <c r="O359" t="inlineStr">
        <is>
          <t>1648372</t>
        </is>
      </c>
      <c r="P359" t="inlineStr">
        <is>
          <t>90975865</t>
        </is>
      </c>
      <c r="Q359" t="inlineStr">
        <is>
          <t>117712593</t>
        </is>
      </c>
    </row>
    <row r="360">
      <c r="A360" t="inlineStr">
        <is>
          <t>2241</t>
        </is>
      </c>
      <c r="B360" t="inlineStr">
        <is>
          <t>312125</t>
        </is>
      </c>
      <c r="C360" t="inlineStr">
        <is>
          <t>10892287</t>
        </is>
      </c>
      <c r="D360" t="inlineStr">
        <is>
          <t>5643407</t>
        </is>
      </c>
      <c r="E360" t="inlineStr">
        <is>
          <t>2559411</t>
        </is>
      </c>
      <c r="F360" t="inlineStr">
        <is>
          <t>2286076</t>
        </is>
      </c>
      <c r="G360" t="inlineStr">
        <is>
          <t>3220674</t>
        </is>
      </c>
      <c r="H360" t="inlineStr">
        <is>
          <t>2478450</t>
        </is>
      </c>
      <c r="I360" t="inlineStr">
        <is>
          <t>2048956</t>
        </is>
      </c>
      <c r="J360" t="inlineStr">
        <is>
          <t>7172686</t>
        </is>
      </c>
      <c r="K360" t="inlineStr">
        <is>
          <t>6799766</t>
        </is>
      </c>
      <c r="L360" t="inlineStr">
        <is>
          <t>8292982</t>
        </is>
      </c>
      <c r="M360" t="inlineStr">
        <is>
          <t>5130652</t>
        </is>
      </c>
      <c r="N360" t="inlineStr">
        <is>
          <t>3143280</t>
        </is>
      </c>
      <c r="O360" t="inlineStr">
        <is>
          <t>6306198</t>
        </is>
      </c>
      <c r="P360" t="inlineStr">
        <is>
          <t>38315356</t>
        </is>
      </c>
      <c r="Q360" t="inlineStr">
        <is>
          <t>104602306</t>
        </is>
      </c>
    </row>
    <row r="361">
      <c r="A361" t="inlineStr">
        <is>
          <t>2243</t>
        </is>
      </c>
      <c r="B361" t="inlineStr">
        <is>
          <t>83780</t>
        </is>
      </c>
      <c r="C361" t="inlineStr">
        <is>
          <t>2916692</t>
        </is>
      </c>
      <c r="D361" t="inlineStr">
        <is>
          <t>1775596</t>
        </is>
      </c>
      <c r="E361" t="inlineStr">
        <is>
          <t>934100</t>
        </is>
      </c>
      <c r="F361" t="inlineStr">
        <is>
          <t>1260637</t>
        </is>
      </c>
      <c r="G361" t="inlineStr">
        <is>
          <t>1692689</t>
        </is>
      </c>
      <c r="H361" t="inlineStr">
        <is>
          <t>1157500</t>
        </is>
      </c>
      <c r="I361" t="inlineStr">
        <is>
          <t>930000</t>
        </is>
      </c>
      <c r="J361" t="inlineStr">
        <is>
          <t>4025271</t>
        </is>
      </c>
      <c r="K361" t="inlineStr">
        <is>
          <t>3799299</t>
        </is>
      </c>
      <c r="L361" t="inlineStr">
        <is>
          <t>6623631</t>
        </is>
      </c>
      <c r="M361" t="inlineStr">
        <is>
          <t>5473043</t>
        </is>
      </c>
      <c r="N361" t="inlineStr">
        <is>
          <t>2782415</t>
        </is>
      </c>
      <c r="O361" t="inlineStr">
        <is>
          <t>4533171</t>
        </is>
      </c>
      <c r="P361" t="inlineStr">
        <is>
          <t>39385772</t>
        </is>
      </c>
      <c r="Q361" t="inlineStr">
        <is>
          <t>77373596</t>
        </is>
      </c>
    </row>
    <row r="362">
      <c r="A362" t="inlineStr">
        <is>
          <t>2245</t>
        </is>
      </c>
      <c r="B362" t="inlineStr">
        <is>
          <t>22060</t>
        </is>
      </c>
      <c r="C362" t="inlineStr">
        <is>
          <t>321842</t>
        </is>
      </c>
      <c r="D362" t="inlineStr">
        <is>
          <t>450484</t>
        </is>
      </c>
      <c r="E362" t="inlineStr">
        <is>
          <t>341389</t>
        </is>
      </c>
      <c r="F362" t="inlineStr">
        <is>
          <t>342294</t>
        </is>
      </c>
      <c r="G362" t="inlineStr">
        <is>
          <t>522868</t>
        </is>
      </c>
      <c r="H362" t="inlineStr">
        <is>
          <t>434914</t>
        </is>
      </c>
      <c r="I362" t="inlineStr">
        <is>
          <t>269466</t>
        </is>
      </c>
      <c r="J362" t="inlineStr">
        <is>
          <t>1366524</t>
        </is>
      </c>
      <c r="K362" t="inlineStr">
        <is>
          <t>1417288</t>
        </is>
      </c>
      <c r="L362" t="inlineStr">
        <is>
          <t>1538600</t>
        </is>
      </c>
      <c r="M362" t="inlineStr">
        <is>
          <t>1350800</t>
        </is>
      </c>
      <c r="N362" t="inlineStr">
        <is>
          <t>660000</t>
        </is>
      </c>
      <c r="O362" t="inlineStr">
        <is>
          <t>2751640</t>
        </is>
      </c>
      <c r="P362" t="inlineStr">
        <is>
          <t>23849831</t>
        </is>
      </c>
      <c r="Q362" t="inlineStr">
        <is>
          <t>35640000</t>
        </is>
      </c>
    </row>
    <row r="363">
      <c r="A363" t="inlineStr">
        <is>
          <t>2246</t>
        </is>
      </c>
      <c r="B363" t="inlineStr">
        <is>
          <t>609191</t>
        </is>
      </c>
      <c r="C363" t="inlineStr">
        <is>
          <t>1935134</t>
        </is>
      </c>
      <c r="D363" t="inlineStr">
        <is>
          <t>1380033</t>
        </is>
      </c>
      <c r="E363" t="inlineStr">
        <is>
          <t>759959</t>
        </is>
      </c>
      <c r="F363" t="inlineStr">
        <is>
          <t>639419</t>
        </is>
      </c>
      <c r="G363" t="inlineStr">
        <is>
          <t>1046752</t>
        </is>
      </c>
      <c r="H363" t="inlineStr">
        <is>
          <t>938138</t>
        </is>
      </c>
      <c r="I363" t="inlineStr">
        <is>
          <t>553708</t>
        </is>
      </c>
      <c r="J363" t="inlineStr">
        <is>
          <t>1748795</t>
        </is>
      </c>
      <c r="K363" t="inlineStr">
        <is>
          <t>1377480</t>
        </is>
      </c>
      <c r="L363" t="inlineStr">
        <is>
          <t>2411402</t>
        </is>
      </c>
      <c r="M363" t="inlineStr">
        <is>
          <t>498000</t>
        </is>
      </c>
      <c r="N363" t="inlineStr">
        <is>
          <t>0</t>
        </is>
      </c>
      <c r="O363" t="inlineStr">
        <is>
          <t>984312</t>
        </is>
      </c>
      <c r="P363" t="inlineStr">
        <is>
          <t>27730677</t>
        </is>
      </c>
      <c r="Q363" t="inlineStr">
        <is>
          <t>42613000</t>
        </is>
      </c>
    </row>
    <row r="364">
      <c r="A364" t="inlineStr">
        <is>
          <t>2247</t>
        </is>
      </c>
      <c r="B364" t="inlineStr">
        <is>
          <t>626419</t>
        </is>
      </c>
      <c r="C364" t="inlineStr">
        <is>
          <t>5440779</t>
        </is>
      </c>
      <c r="D364" t="inlineStr">
        <is>
          <t>1855800</t>
        </is>
      </c>
      <c r="E364" t="inlineStr">
        <is>
          <t>1136436</t>
        </is>
      </c>
      <c r="F364" t="inlineStr">
        <is>
          <t>921196</t>
        </is>
      </c>
      <c r="G364" t="inlineStr">
        <is>
          <t>1480815</t>
        </is>
      </c>
      <c r="H364" t="inlineStr">
        <is>
          <t>843603</t>
        </is>
      </c>
      <c r="I364" t="inlineStr">
        <is>
          <t>627184</t>
        </is>
      </c>
      <c r="J364" t="inlineStr">
        <is>
          <t>1765136</t>
        </is>
      </c>
      <c r="K364" t="inlineStr">
        <is>
          <t>2418001</t>
        </is>
      </c>
      <c r="L364" t="inlineStr">
        <is>
          <t>1691946</t>
        </is>
      </c>
      <c r="M364" t="inlineStr">
        <is>
          <t>1759664</t>
        </is>
      </c>
      <c r="N364" t="inlineStr">
        <is>
          <t>650000</t>
        </is>
      </c>
      <c r="O364" t="inlineStr">
        <is>
          <t>810088</t>
        </is>
      </c>
      <c r="P364" t="inlineStr">
        <is>
          <t>58683859</t>
        </is>
      </c>
      <c r="Q364" t="inlineStr">
        <is>
          <t>80710926</t>
        </is>
      </c>
    </row>
    <row r="365">
      <c r="A365" t="inlineStr">
        <is>
          <t>2248</t>
        </is>
      </c>
      <c r="B365" t="inlineStr">
        <is>
          <t>12728</t>
        </is>
      </c>
      <c r="C365" t="inlineStr">
        <is>
          <t>901382</t>
        </is>
      </c>
      <c r="D365" t="inlineStr">
        <is>
          <t>523000</t>
        </is>
      </c>
      <c r="E365" t="inlineStr">
        <is>
          <t>337001</t>
        </is>
      </c>
      <c r="F365" t="inlineStr">
        <is>
          <t>479994</t>
        </is>
      </c>
      <c r="G365" t="inlineStr">
        <is>
          <t>642976</t>
        </is>
      </c>
      <c r="H365" t="inlineStr">
        <is>
          <t>768731</t>
        </is>
      </c>
      <c r="I365" t="inlineStr">
        <is>
          <t>704386</t>
        </is>
      </c>
      <c r="J365" t="inlineStr">
        <is>
          <t>1864053</t>
        </is>
      </c>
      <c r="K365" t="inlineStr">
        <is>
          <t>1705729</t>
        </is>
      </c>
      <c r="L365" t="inlineStr">
        <is>
          <t>2360500</t>
        </is>
      </c>
      <c r="M365" t="inlineStr">
        <is>
          <t>2029520</t>
        </is>
      </c>
      <c r="N365" t="inlineStr">
        <is>
          <t>2185000</t>
        </is>
      </c>
      <c r="O365" t="inlineStr">
        <is>
          <t>893000</t>
        </is>
      </c>
      <c r="P365" t="inlineStr">
        <is>
          <t>32192000</t>
        </is>
      </c>
      <c r="Q365" t="inlineStr">
        <is>
          <t>47600000</t>
        </is>
      </c>
    </row>
    <row r="366">
      <c r="A366" t="inlineStr">
        <is>
          <t>2249</t>
        </is>
      </c>
      <c r="B366" t="inlineStr">
        <is>
          <t>77783</t>
        </is>
      </c>
      <c r="C366" t="inlineStr">
        <is>
          <t>2349278</t>
        </is>
      </c>
      <c r="D366" t="inlineStr">
        <is>
          <t>1083029</t>
        </is>
      </c>
      <c r="E366" t="inlineStr">
        <is>
          <t>586877</t>
        </is>
      </c>
      <c r="F366" t="inlineStr">
        <is>
          <t>607806</t>
        </is>
      </c>
      <c r="G366" t="inlineStr">
        <is>
          <t>909934</t>
        </is>
      </c>
      <c r="H366" t="inlineStr">
        <is>
          <t>844947</t>
        </is>
      </c>
      <c r="I366" t="inlineStr">
        <is>
          <t>369910</t>
        </is>
      </c>
      <c r="J366" t="inlineStr">
        <is>
          <t>1340614</t>
        </is>
      </c>
      <c r="K366" t="inlineStr">
        <is>
          <t>2179980</t>
        </is>
      </c>
      <c r="L366" t="inlineStr">
        <is>
          <t>1366597</t>
        </is>
      </c>
      <c r="M366" t="inlineStr">
        <is>
          <t>1376363</t>
        </is>
      </c>
      <c r="N366" t="inlineStr">
        <is>
          <t>1511048</t>
        </is>
      </c>
      <c r="O366" t="inlineStr">
        <is>
          <t>1744939</t>
        </is>
      </c>
      <c r="P366" t="inlineStr">
        <is>
          <t>15330585</t>
        </is>
      </c>
      <c r="Q366" t="inlineStr">
        <is>
          <t>31679690</t>
        </is>
      </c>
    </row>
    <row r="367">
      <c r="A367" t="inlineStr">
        <is>
          <t>2250</t>
        </is>
      </c>
      <c r="B367" t="inlineStr">
        <is>
          <t>233802</t>
        </is>
      </c>
      <c r="C367" t="inlineStr">
        <is>
          <t>4880795</t>
        </is>
      </c>
      <c r="D367" t="inlineStr">
        <is>
          <t>2551863</t>
        </is>
      </c>
      <c r="E367" t="inlineStr">
        <is>
          <t>1444815</t>
        </is>
      </c>
      <c r="F367" t="inlineStr">
        <is>
          <t>1090825</t>
        </is>
      </c>
      <c r="G367" t="inlineStr">
        <is>
          <t>1433110</t>
        </is>
      </c>
      <c r="H367" t="inlineStr">
        <is>
          <t>854337</t>
        </is>
      </c>
      <c r="I367" t="inlineStr">
        <is>
          <t>556128</t>
        </is>
      </c>
      <c r="J367" t="inlineStr">
        <is>
          <t>2048490</t>
        </is>
      </c>
      <c r="K367" t="inlineStr">
        <is>
          <t>1723784</t>
        </is>
      </c>
      <c r="L367" t="inlineStr">
        <is>
          <t>470979</t>
        </is>
      </c>
      <c r="M367" t="inlineStr">
        <is>
          <t>401620</t>
        </is>
      </c>
      <c r="N367" t="inlineStr">
        <is>
          <t>0</t>
        </is>
      </c>
      <c r="O367" t="inlineStr">
        <is>
          <t>876285</t>
        </is>
      </c>
      <c r="P367" t="inlineStr">
        <is>
          <t>17821393</t>
        </is>
      </c>
      <c r="Q367" t="inlineStr">
        <is>
          <t>36388226</t>
        </is>
      </c>
    </row>
    <row r="368">
      <c r="A368" t="inlineStr">
        <is>
          <t>2252</t>
        </is>
      </c>
      <c r="B368" t="inlineStr">
        <is>
          <t>41839</t>
        </is>
      </c>
      <c r="C368" t="inlineStr">
        <is>
          <t>2309496</t>
        </is>
      </c>
      <c r="D368" t="inlineStr">
        <is>
          <t>1471157</t>
        </is>
      </c>
      <c r="E368" t="inlineStr">
        <is>
          <t>1110162</t>
        </is>
      </c>
      <c r="F368" t="inlineStr">
        <is>
          <t>998976</t>
        </is>
      </c>
      <c r="G368" t="inlineStr">
        <is>
          <t>1518154</t>
        </is>
      </c>
      <c r="H368" t="inlineStr">
        <is>
          <t>1037079</t>
        </is>
      </c>
      <c r="I368" t="inlineStr">
        <is>
          <t>930198</t>
        </is>
      </c>
      <c r="J368" t="inlineStr">
        <is>
          <t>2568738</t>
        </is>
      </c>
      <c r="K368" t="inlineStr">
        <is>
          <t>4258073</t>
        </is>
      </c>
      <c r="L368" t="inlineStr">
        <is>
          <t>4035060</t>
        </is>
      </c>
      <c r="M368" t="inlineStr">
        <is>
          <t>2578748</t>
        </is>
      </c>
      <c r="N368" t="inlineStr">
        <is>
          <t>1988104</t>
        </is>
      </c>
      <c r="O368" t="inlineStr">
        <is>
          <t>0</t>
        </is>
      </c>
      <c r="P368" t="inlineStr">
        <is>
          <t>81771716</t>
        </is>
      </c>
      <c r="Q368" t="inlineStr">
        <is>
          <t>106617500</t>
        </is>
      </c>
    </row>
    <row r="369">
      <c r="A369" t="inlineStr">
        <is>
          <t>2254</t>
        </is>
      </c>
      <c r="B369" t="inlineStr">
        <is>
          <t>26555</t>
        </is>
      </c>
      <c r="C369" t="inlineStr">
        <is>
          <t>587489</t>
        </is>
      </c>
      <c r="D369" t="inlineStr">
        <is>
          <t>201838</t>
        </is>
      </c>
      <c r="E369" t="inlineStr">
        <is>
          <t>99454</t>
        </is>
      </c>
      <c r="F369" t="inlineStr">
        <is>
          <t>92000</t>
        </is>
      </c>
      <c r="G369" t="inlineStr">
        <is>
          <t>102200</t>
        </is>
      </c>
      <c r="H369" t="inlineStr">
        <is>
          <t>144599</t>
        </is>
      </c>
      <c r="I369" t="inlineStr">
        <is>
          <t>142000</t>
        </is>
      </c>
      <c r="J369" t="inlineStr">
        <is>
          <t>701658</t>
        </is>
      </c>
      <c r="K369" t="inlineStr">
        <is>
          <t>720000</t>
        </is>
      </c>
      <c r="L369" t="inlineStr">
        <is>
          <t>1450067</t>
        </is>
      </c>
      <c r="M369" t="inlineStr">
        <is>
          <t>936464</t>
        </is>
      </c>
      <c r="N369" t="inlineStr">
        <is>
          <t>775000</t>
        </is>
      </c>
      <c r="O369" t="inlineStr">
        <is>
          <t>1844856</t>
        </is>
      </c>
      <c r="P369" t="inlineStr">
        <is>
          <t>56083500</t>
        </is>
      </c>
      <c r="Q369" t="inlineStr">
        <is>
          <t>63907680</t>
        </is>
      </c>
    </row>
    <row r="370">
      <c r="A370" t="inlineStr">
        <is>
          <t>2255</t>
        </is>
      </c>
      <c r="B370" t="inlineStr">
        <is>
          <t>83445</t>
        </is>
      </c>
      <c r="C370" t="inlineStr">
        <is>
          <t>1560883</t>
        </is>
      </c>
      <c r="D370" t="inlineStr">
        <is>
          <t>1068135</t>
        </is>
      </c>
      <c r="E370" t="inlineStr">
        <is>
          <t>785629</t>
        </is>
      </c>
      <c r="F370" t="inlineStr">
        <is>
          <t>553167</t>
        </is>
      </c>
      <c r="G370" t="inlineStr">
        <is>
          <t>1273013</t>
        </is>
      </c>
      <c r="H370" t="inlineStr">
        <is>
          <t>734865</t>
        </is>
      </c>
      <c r="I370" t="inlineStr">
        <is>
          <t>303879</t>
        </is>
      </c>
      <c r="J370" t="inlineStr">
        <is>
          <t>1829801</t>
        </is>
      </c>
      <c r="K370" t="inlineStr">
        <is>
          <t>2847788</t>
        </is>
      </c>
      <c r="L370" t="inlineStr">
        <is>
          <t>921906</t>
        </is>
      </c>
      <c r="M370" t="inlineStr">
        <is>
          <t>4086371</t>
        </is>
      </c>
      <c r="N370" t="inlineStr">
        <is>
          <t>627005</t>
        </is>
      </c>
      <c r="O370" t="inlineStr">
        <is>
          <t>839380</t>
        </is>
      </c>
      <c r="P370" t="inlineStr">
        <is>
          <t>43417233</t>
        </is>
      </c>
      <c r="Q370" t="inlineStr">
        <is>
          <t>60932500</t>
        </is>
      </c>
    </row>
    <row r="371">
      <c r="A371" t="inlineStr">
        <is>
          <t>2256</t>
        </is>
      </c>
      <c r="B371" t="inlineStr">
        <is>
          <t>131972</t>
        </is>
      </c>
      <c r="C371" t="inlineStr">
        <is>
          <t>2625549</t>
        </is>
      </c>
      <c r="D371" t="inlineStr">
        <is>
          <t>1709920</t>
        </is>
      </c>
      <c r="E371" t="inlineStr">
        <is>
          <t>1188840</t>
        </is>
      </c>
      <c r="F371" t="inlineStr">
        <is>
          <t>1243442</t>
        </is>
      </c>
      <c r="G371" t="inlineStr">
        <is>
          <t>1418173</t>
        </is>
      </c>
      <c r="H371" t="inlineStr">
        <is>
          <t>914183</t>
        </is>
      </c>
      <c r="I371" t="inlineStr">
        <is>
          <t>581605</t>
        </is>
      </c>
      <c r="J371" t="inlineStr">
        <is>
          <t>1468791</t>
        </is>
      </c>
      <c r="K371" t="inlineStr">
        <is>
          <t>3109308</t>
        </is>
      </c>
      <c r="L371" t="inlineStr">
        <is>
          <t>4139511</t>
        </is>
      </c>
      <c r="M371" t="inlineStr">
        <is>
          <t>2947426</t>
        </is>
      </c>
      <c r="N371" t="inlineStr">
        <is>
          <t>2085792</t>
        </is>
      </c>
      <c r="O371" t="inlineStr">
        <is>
          <t>802982</t>
        </is>
      </c>
      <c r="P371" t="inlineStr">
        <is>
          <t>18156506</t>
        </is>
      </c>
      <c r="Q371" t="inlineStr">
        <is>
          <t>42524000</t>
        </is>
      </c>
    </row>
    <row r="372">
      <c r="A372" t="inlineStr">
        <is>
          <t>2258</t>
        </is>
      </c>
      <c r="B372" t="inlineStr">
        <is>
          <t>199251</t>
        </is>
      </c>
      <c r="C372" t="inlineStr">
        <is>
          <t>10764785</t>
        </is>
      </c>
      <c r="D372" t="inlineStr">
        <is>
          <t>8652396</t>
        </is>
      </c>
      <c r="E372" t="inlineStr">
        <is>
          <t>4970518</t>
        </is>
      </c>
      <c r="F372" t="inlineStr">
        <is>
          <t>7183099</t>
        </is>
      </c>
      <c r="G372" t="inlineStr">
        <is>
          <t>8215241</t>
        </is>
      </c>
      <c r="H372" t="inlineStr">
        <is>
          <t>5663446</t>
        </is>
      </c>
      <c r="I372" t="inlineStr">
        <is>
          <t>6457621</t>
        </is>
      </c>
      <c r="J372" t="inlineStr">
        <is>
          <t>20028132</t>
        </is>
      </c>
      <c r="K372" t="inlineStr">
        <is>
          <t>17059463</t>
        </is>
      </c>
      <c r="L372" t="inlineStr">
        <is>
          <t>16338813</t>
        </is>
      </c>
      <c r="M372" t="inlineStr">
        <is>
          <t>4876245</t>
        </is>
      </c>
      <c r="N372" t="inlineStr">
        <is>
          <t>8254314</t>
        </is>
      </c>
      <c r="O372" t="inlineStr">
        <is>
          <t>6288332</t>
        </is>
      </c>
      <c r="P372" t="inlineStr">
        <is>
          <t>1626549344</t>
        </is>
      </c>
      <c r="Q372" t="inlineStr">
        <is>
          <t>1751501000</t>
        </is>
      </c>
    </row>
    <row r="373">
      <c r="A373" t="inlineStr">
        <is>
          <t>2301</t>
        </is>
      </c>
      <c r="B373" t="inlineStr">
        <is>
          <t>20438672</t>
        </is>
      </c>
      <c r="C373" t="inlineStr">
        <is>
          <t>157473053</t>
        </is>
      </c>
      <c r="D373" t="inlineStr">
        <is>
          <t>55071409</t>
        </is>
      </c>
      <c r="E373" t="inlineStr">
        <is>
          <t>24930880</t>
        </is>
      </c>
      <c r="F373" t="inlineStr">
        <is>
          <t>18442256</t>
        </is>
      </c>
      <c r="G373" t="inlineStr">
        <is>
          <t>21851623</t>
        </is>
      </c>
      <c r="H373" t="inlineStr">
        <is>
          <t>14716586</t>
        </is>
      </c>
      <c r="I373" t="inlineStr">
        <is>
          <t>12350175</t>
        </is>
      </c>
      <c r="J373" t="inlineStr">
        <is>
          <t>34587320</t>
        </is>
      </c>
      <c r="K373" t="inlineStr">
        <is>
          <t>45560710</t>
        </is>
      </c>
      <c r="L373" t="inlineStr">
        <is>
          <t>59958356</t>
        </is>
      </c>
      <c r="M373" t="inlineStr">
        <is>
          <t>45527654</t>
        </is>
      </c>
      <c r="N373" t="inlineStr">
        <is>
          <t>47769854</t>
        </is>
      </c>
      <c r="O373" t="inlineStr">
        <is>
          <t>49254080</t>
        </is>
      </c>
      <c r="P373" t="inlineStr">
        <is>
          <t>1708175135</t>
        </is>
      </c>
      <c r="Q373" t="inlineStr">
        <is>
          <t>2316107763</t>
        </is>
      </c>
    </row>
    <row r="374">
      <c r="A374" t="inlineStr">
        <is>
          <t>2302</t>
        </is>
      </c>
      <c r="B374" t="inlineStr">
        <is>
          <t>2234499</t>
        </is>
      </c>
      <c r="C374" t="inlineStr">
        <is>
          <t>22385586</t>
        </is>
      </c>
      <c r="D374" t="inlineStr">
        <is>
          <t>9273050</t>
        </is>
      </c>
      <c r="E374" t="inlineStr">
        <is>
          <t>3182520</t>
        </is>
      </c>
      <c r="F374" t="inlineStr">
        <is>
          <t>3296445</t>
        </is>
      </c>
      <c r="G374" t="inlineStr">
        <is>
          <t>2993390</t>
        </is>
      </c>
      <c r="H374" t="inlineStr">
        <is>
          <t>2033391</t>
        </is>
      </c>
      <c r="I374" t="inlineStr">
        <is>
          <t>1712165</t>
        </is>
      </c>
      <c r="J374" t="inlineStr">
        <is>
          <t>3733726</t>
        </is>
      </c>
      <c r="K374" t="inlineStr">
        <is>
          <t>3730442</t>
        </is>
      </c>
      <c r="L374" t="inlineStr">
        <is>
          <t>5501315</t>
        </is>
      </c>
      <c r="M374" t="inlineStr">
        <is>
          <t>2935663</t>
        </is>
      </c>
      <c r="N374" t="inlineStr">
        <is>
          <t>2093308</t>
        </is>
      </c>
      <c r="O374" t="inlineStr">
        <is>
          <t>1836060</t>
        </is>
      </c>
      <c r="P374" t="inlineStr">
        <is>
          <t>99361321</t>
        </is>
      </c>
      <c r="Q374" t="inlineStr">
        <is>
          <t>166302881</t>
        </is>
      </c>
    </row>
    <row r="375">
      <c r="A375" t="inlineStr">
        <is>
          <t>2303</t>
        </is>
      </c>
      <c r="B375" t="inlineStr">
        <is>
          <t>82535586</t>
        </is>
      </c>
      <c r="C375" t="inlineStr">
        <is>
          <t>1124937177</t>
        </is>
      </c>
      <c r="D375" t="inlineStr">
        <is>
          <t>559545584</t>
        </is>
      </c>
      <c r="E375" t="inlineStr">
        <is>
          <t>276720532</t>
        </is>
      </c>
      <c r="F375" t="inlineStr">
        <is>
          <t>218583723</t>
        </is>
      </c>
      <c r="G375" t="inlineStr">
        <is>
          <t>251967260</t>
        </is>
      </c>
      <c r="H375" t="inlineStr">
        <is>
          <t>151582640</t>
        </is>
      </c>
      <c r="I375" t="inlineStr">
        <is>
          <t>118391785</t>
        </is>
      </c>
      <c r="J375" t="inlineStr">
        <is>
          <t>289724525</t>
        </is>
      </c>
      <c r="K375" t="inlineStr">
        <is>
          <t>242570656</t>
        </is>
      </c>
      <c r="L375" t="inlineStr">
        <is>
          <t>221867373</t>
        </is>
      </c>
      <c r="M375" t="inlineStr">
        <is>
          <t>142423896</t>
        </is>
      </c>
      <c r="N375" t="inlineStr">
        <is>
          <t>108537907</t>
        </is>
      </c>
      <c r="O375" t="inlineStr">
        <is>
          <t>103665892</t>
        </is>
      </c>
      <c r="P375" t="inlineStr">
        <is>
          <t>8677039363</t>
        </is>
      </c>
      <c r="Q375" t="inlineStr">
        <is>
          <t>12570093899</t>
        </is>
      </c>
    </row>
    <row r="376">
      <c r="A376" t="inlineStr">
        <is>
          <t>2305</t>
        </is>
      </c>
      <c r="B376" t="inlineStr">
        <is>
          <t>3552686</t>
        </is>
      </c>
      <c r="C376" t="inlineStr">
        <is>
          <t>26555075</t>
        </is>
      </c>
      <c r="D376" t="inlineStr">
        <is>
          <t>10929449</t>
        </is>
      </c>
      <c r="E376" t="inlineStr">
        <is>
          <t>4447732</t>
        </is>
      </c>
      <c r="F376" t="inlineStr">
        <is>
          <t>4320808</t>
        </is>
      </c>
      <c r="G376" t="inlineStr">
        <is>
          <t>4668846</t>
        </is>
      </c>
      <c r="H376" t="inlineStr">
        <is>
          <t>3244252</t>
        </is>
      </c>
      <c r="I376" t="inlineStr">
        <is>
          <t>2497874</t>
        </is>
      </c>
      <c r="J376" t="inlineStr">
        <is>
          <t>6426725</t>
        </is>
      </c>
      <c r="K376" t="inlineStr">
        <is>
          <t>5637486</t>
        </is>
      </c>
      <c r="L376" t="inlineStr">
        <is>
          <t>4649479</t>
        </is>
      </c>
      <c r="M376" t="inlineStr">
        <is>
          <t>2653847</t>
        </is>
      </c>
      <c r="N376" t="inlineStr">
        <is>
          <t>2807300</t>
        </is>
      </c>
      <c r="O376" t="inlineStr">
        <is>
          <t>0</t>
        </is>
      </c>
      <c r="P376" t="inlineStr">
        <is>
          <t>123269268</t>
        </is>
      </c>
      <c r="Q376" t="inlineStr">
        <is>
          <t>205660827</t>
        </is>
      </c>
    </row>
    <row r="377">
      <c r="A377" t="inlineStr">
        <is>
          <t>2308</t>
        </is>
      </c>
      <c r="B377" t="inlineStr">
        <is>
          <t>63084867</t>
        </is>
      </c>
      <c r="C377" t="inlineStr">
        <is>
          <t>137404410</t>
        </is>
      </c>
      <c r="D377" t="inlineStr">
        <is>
          <t>35078514</t>
        </is>
      </c>
      <c r="E377" t="inlineStr">
        <is>
          <t>17727490</t>
        </is>
      </c>
      <c r="F377" t="inlineStr">
        <is>
          <t>12541384</t>
        </is>
      </c>
      <c r="G377" t="inlineStr">
        <is>
          <t>16897453</t>
        </is>
      </c>
      <c r="H377" t="inlineStr">
        <is>
          <t>14040677</t>
        </is>
      </c>
      <c r="I377" t="inlineStr">
        <is>
          <t>10597819</t>
        </is>
      </c>
      <c r="J377" t="inlineStr">
        <is>
          <t>50329166</t>
        </is>
      </c>
      <c r="K377" t="inlineStr">
        <is>
          <t>70398159</t>
        </is>
      </c>
      <c r="L377" t="inlineStr">
        <is>
          <t>91618378</t>
        </is>
      </c>
      <c r="M377" t="inlineStr">
        <is>
          <t>81239748</t>
        </is>
      </c>
      <c r="N377" t="inlineStr">
        <is>
          <t>55428350</t>
        </is>
      </c>
      <c r="O377" t="inlineStr">
        <is>
          <t>44009251</t>
        </is>
      </c>
      <c r="P377" t="inlineStr">
        <is>
          <t>1897147663</t>
        </is>
      </c>
      <c r="Q377" t="inlineStr">
        <is>
          <t>2597543329</t>
        </is>
      </c>
    </row>
    <row r="378">
      <c r="A378" t="inlineStr">
        <is>
          <t>2312</t>
        </is>
      </c>
      <c r="B378" t="inlineStr">
        <is>
          <t>6503724</t>
        </is>
      </c>
      <c r="C378" t="inlineStr">
        <is>
          <t>223711933</t>
        </is>
      </c>
      <c r="D378" t="inlineStr">
        <is>
          <t>129118385</t>
        </is>
      </c>
      <c r="E378" t="inlineStr">
        <is>
          <t>52659373</t>
        </is>
      </c>
      <c r="F378" t="inlineStr">
        <is>
          <t>56923667</t>
        </is>
      </c>
      <c r="G378" t="inlineStr">
        <is>
          <t>57191463</t>
        </is>
      </c>
      <c r="H378" t="inlineStr">
        <is>
          <t>33147475</t>
        </is>
      </c>
      <c r="I378" t="inlineStr">
        <is>
          <t>33298830</t>
        </is>
      </c>
      <c r="J378" t="inlineStr">
        <is>
          <t>75675789</t>
        </is>
      </c>
      <c r="K378" t="inlineStr">
        <is>
          <t>57817408</t>
        </is>
      </c>
      <c r="L378" t="inlineStr">
        <is>
          <t>48249037</t>
        </is>
      </c>
      <c r="M378" t="inlineStr">
        <is>
          <t>32657529</t>
        </is>
      </c>
      <c r="N378" t="inlineStr">
        <is>
          <t>21205953</t>
        </is>
      </c>
      <c r="O378" t="inlineStr">
        <is>
          <t>15421188</t>
        </is>
      </c>
      <c r="P378" t="inlineStr">
        <is>
          <t>663632457</t>
        </is>
      </c>
      <c r="Q378" t="inlineStr">
        <is>
          <t>1507214211</t>
        </is>
      </c>
    </row>
    <row r="379">
      <c r="A379" t="inlineStr">
        <is>
          <t>2313</t>
        </is>
      </c>
      <c r="B379" t="inlineStr">
        <is>
          <t>21532804</t>
        </is>
      </c>
      <c r="C379" t="inlineStr">
        <is>
          <t>209244566</t>
        </is>
      </c>
      <c r="D379" t="inlineStr">
        <is>
          <t>67220603</t>
        </is>
      </c>
      <c r="E379" t="inlineStr">
        <is>
          <t>29649243</t>
        </is>
      </c>
      <c r="F379" t="inlineStr">
        <is>
          <t>20319381</t>
        </is>
      </c>
      <c r="G379" t="inlineStr">
        <is>
          <t>22025806</t>
        </is>
      </c>
      <c r="H379" t="inlineStr">
        <is>
          <t>13289537</t>
        </is>
      </c>
      <c r="I379" t="inlineStr">
        <is>
          <t>10440428</t>
        </is>
      </c>
      <c r="J379" t="inlineStr">
        <is>
          <t>26671189</t>
        </is>
      </c>
      <c r="K379" t="inlineStr">
        <is>
          <t>27121196</t>
        </is>
      </c>
      <c r="L379" t="inlineStr">
        <is>
          <t>27023598</t>
        </is>
      </c>
      <c r="M379" t="inlineStr">
        <is>
          <t>26312606</t>
        </is>
      </c>
      <c r="N379" t="inlineStr">
        <is>
          <t>25512178</t>
        </is>
      </c>
      <c r="O379" t="inlineStr">
        <is>
          <t>19261590</t>
        </is>
      </c>
      <c r="P379" t="inlineStr">
        <is>
          <t>688201864</t>
        </is>
      </c>
      <c r="Q379" t="inlineStr">
        <is>
          <t>1233820589</t>
        </is>
      </c>
    </row>
    <row r="380">
      <c r="A380" t="inlineStr">
        <is>
          <t>2314</t>
        </is>
      </c>
      <c r="B380" t="inlineStr">
        <is>
          <t>9286961</t>
        </is>
      </c>
      <c r="C380" t="inlineStr">
        <is>
          <t>24747935</t>
        </is>
      </c>
      <c r="D380" t="inlineStr">
        <is>
          <t>12914912</t>
        </is>
      </c>
      <c r="E380" t="inlineStr">
        <is>
          <t>6913992</t>
        </is>
      </c>
      <c r="F380" t="inlineStr">
        <is>
          <t>5283676</t>
        </is>
      </c>
      <c r="G380" t="inlineStr">
        <is>
          <t>7394786</t>
        </is>
      </c>
      <c r="H380" t="inlineStr">
        <is>
          <t>3652057</t>
        </is>
      </c>
      <c r="I380" t="inlineStr">
        <is>
          <t>3290581</t>
        </is>
      </c>
      <c r="J380" t="inlineStr">
        <is>
          <t>10516578</t>
        </is>
      </c>
      <c r="K380" t="inlineStr">
        <is>
          <t>6508685</t>
        </is>
      </c>
      <c r="L380" t="inlineStr">
        <is>
          <t>5669927</t>
        </is>
      </c>
      <c r="M380" t="inlineStr">
        <is>
          <t>3544834</t>
        </is>
      </c>
      <c r="N380" t="inlineStr">
        <is>
          <t>2039908</t>
        </is>
      </c>
      <c r="O380" t="inlineStr">
        <is>
          <t>824204</t>
        </is>
      </c>
      <c r="P380" t="inlineStr">
        <is>
          <t>6007386</t>
        </is>
      </c>
      <c r="Q380" t="inlineStr">
        <is>
          <t>108596422</t>
        </is>
      </c>
    </row>
    <row r="381">
      <c r="A381" t="inlineStr">
        <is>
          <t>2316</t>
        </is>
      </c>
      <c r="B381" t="inlineStr">
        <is>
          <t>4234318</t>
        </is>
      </c>
      <c r="C381" t="inlineStr">
        <is>
          <t>25300528</t>
        </is>
      </c>
      <c r="D381" t="inlineStr">
        <is>
          <t>8890019</t>
        </is>
      </c>
      <c r="E381" t="inlineStr">
        <is>
          <t>4181917</t>
        </is>
      </c>
      <c r="F381" t="inlineStr">
        <is>
          <t>2747215</t>
        </is>
      </c>
      <c r="G381" t="inlineStr">
        <is>
          <t>3614684</t>
        </is>
      </c>
      <c r="H381" t="inlineStr">
        <is>
          <t>1780088</t>
        </is>
      </c>
      <c r="I381" t="inlineStr">
        <is>
          <t>1528026</t>
        </is>
      </c>
      <c r="J381" t="inlineStr">
        <is>
          <t>4061184</t>
        </is>
      </c>
      <c r="K381" t="inlineStr">
        <is>
          <t>4363630</t>
        </is>
      </c>
      <c r="L381" t="inlineStr">
        <is>
          <t>4568198</t>
        </is>
      </c>
      <c r="M381" t="inlineStr">
        <is>
          <t>5409996</t>
        </is>
      </c>
      <c r="N381" t="inlineStr">
        <is>
          <t>4841297</t>
        </is>
      </c>
      <c r="O381" t="inlineStr">
        <is>
          <t>3496488</t>
        </is>
      </c>
      <c r="P381" t="inlineStr">
        <is>
          <t>103722948</t>
        </is>
      </c>
      <c r="Q381" t="inlineStr">
        <is>
          <t>182740536</t>
        </is>
      </c>
    </row>
    <row r="382">
      <c r="A382" t="inlineStr">
        <is>
          <t>2317</t>
        </is>
      </c>
      <c r="B382" t="inlineStr">
        <is>
          <t>99937059</t>
        </is>
      </c>
      <c r="C382" t="inlineStr">
        <is>
          <t>1144661768</t>
        </is>
      </c>
      <c r="D382" t="inlineStr">
        <is>
          <t>631603833</t>
        </is>
      </c>
      <c r="E382" t="inlineStr">
        <is>
          <t>354945491</t>
        </is>
      </c>
      <c r="F382" t="inlineStr">
        <is>
          <t>263776897</t>
        </is>
      </c>
      <c r="G382" t="inlineStr">
        <is>
          <t>345549720</t>
        </is>
      </c>
      <c r="H382" t="inlineStr">
        <is>
          <t>222545360</t>
        </is>
      </c>
      <c r="I382" t="inlineStr">
        <is>
          <t>174552692</t>
        </is>
      </c>
      <c r="J382" t="inlineStr">
        <is>
          <t>455724952</t>
        </is>
      </c>
      <c r="K382" t="inlineStr">
        <is>
          <t>368699898</t>
        </is>
      </c>
      <c r="L382" t="inlineStr">
        <is>
          <t>288807948</t>
        </is>
      </c>
      <c r="M382" t="inlineStr">
        <is>
          <t>166015431</t>
        </is>
      </c>
      <c r="N382" t="inlineStr">
        <is>
          <t>110510546</t>
        </is>
      </c>
      <c r="O382" t="inlineStr">
        <is>
          <t>115161415</t>
        </is>
      </c>
      <c r="P382" t="inlineStr">
        <is>
          <t>9333260027</t>
        </is>
      </c>
      <c r="Q382" t="inlineStr">
        <is>
          <t>14075746497</t>
        </is>
      </c>
    </row>
    <row r="383">
      <c r="A383" t="inlineStr">
        <is>
          <t>2318</t>
        </is>
      </c>
      <c r="B383" t="inlineStr">
        <is>
          <t>5277284</t>
        </is>
      </c>
      <c r="C383" t="inlineStr">
        <is>
          <t>15432343</t>
        </is>
      </c>
      <c r="D383" t="inlineStr">
        <is>
          <t>11090955</t>
        </is>
      </c>
      <c r="E383" t="inlineStr">
        <is>
          <t>4712768</t>
        </is>
      </c>
      <c r="F383" t="inlineStr">
        <is>
          <t>5080106</t>
        </is>
      </c>
      <c r="G383" t="inlineStr">
        <is>
          <t>6001741</t>
        </is>
      </c>
      <c r="H383" t="inlineStr">
        <is>
          <t>2738937</t>
        </is>
      </c>
      <c r="I383" t="inlineStr">
        <is>
          <t>4188043</t>
        </is>
      </c>
      <c r="J383" t="inlineStr">
        <is>
          <t>7683464</t>
        </is>
      </c>
      <c r="K383" t="inlineStr">
        <is>
          <t>7758530</t>
        </is>
      </c>
      <c r="L383" t="inlineStr">
        <is>
          <t>7353270</t>
        </is>
      </c>
      <c r="M383" t="inlineStr">
        <is>
          <t>3465559</t>
        </is>
      </c>
      <c r="N383" t="inlineStr">
        <is>
          <t>0</t>
        </is>
      </c>
      <c r="O383" t="inlineStr">
        <is>
          <t>1000000</t>
        </is>
      </c>
      <c r="P383" t="inlineStr">
        <is>
          <t>24219653</t>
        </is>
      </c>
      <c r="Q383" t="inlineStr">
        <is>
          <t>106002653</t>
        </is>
      </c>
    </row>
    <row r="384">
      <c r="A384" t="inlineStr">
        <is>
          <t>2321</t>
        </is>
      </c>
      <c r="B384" t="inlineStr">
        <is>
          <t>1253472</t>
        </is>
      </c>
      <c r="C384" t="inlineStr">
        <is>
          <t>880415</t>
        </is>
      </c>
      <c r="D384" t="inlineStr">
        <is>
          <t>567531</t>
        </is>
      </c>
      <c r="E384" t="inlineStr">
        <is>
          <t>241398</t>
        </is>
      </c>
      <c r="F384" t="inlineStr">
        <is>
          <t>259991</t>
        </is>
      </c>
      <c r="G384" t="inlineStr">
        <is>
          <t>415085</t>
        </is>
      </c>
      <c r="H384" t="inlineStr">
        <is>
          <t>236298</t>
        </is>
      </c>
      <c r="I384" t="inlineStr">
        <is>
          <t>134845</t>
        </is>
      </c>
      <c r="J384" t="inlineStr">
        <is>
          <t>465655</t>
        </is>
      </c>
      <c r="K384" t="inlineStr">
        <is>
          <t>232584</t>
        </is>
      </c>
      <c r="L384" t="inlineStr">
        <is>
          <t>0</t>
        </is>
      </c>
      <c r="M384" t="inlineStr">
        <is>
          <t>0</t>
        </is>
      </c>
      <c r="N384" t="inlineStr">
        <is>
          <t>625158</t>
        </is>
      </c>
      <c r="O384" t="inlineStr">
        <is>
          <t>0</t>
        </is>
      </c>
      <c r="P384" t="inlineStr">
        <is>
          <t>11242628</t>
        </is>
      </c>
      <c r="Q384" t="inlineStr">
        <is>
          <t>16555060</t>
        </is>
      </c>
    </row>
    <row r="385">
      <c r="A385" t="inlineStr">
        <is>
          <t>2323</t>
        </is>
      </c>
      <c r="B385" t="inlineStr">
        <is>
          <t>20424363</t>
        </is>
      </c>
      <c r="C385" t="inlineStr">
        <is>
          <t>89750370</t>
        </is>
      </c>
      <c r="D385" t="inlineStr">
        <is>
          <t>69968868</t>
        </is>
      </c>
      <c r="E385" t="inlineStr">
        <is>
          <t>32724280</t>
        </is>
      </c>
      <c r="F385" t="inlineStr">
        <is>
          <t>34407228</t>
        </is>
      </c>
      <c r="G385" t="inlineStr">
        <is>
          <t>39650106</t>
        </is>
      </c>
      <c r="H385" t="inlineStr">
        <is>
          <t>23990567</t>
        </is>
      </c>
      <c r="I385" t="inlineStr">
        <is>
          <t>27083524</t>
        </is>
      </c>
      <c r="J385" t="inlineStr">
        <is>
          <t>70059453</t>
        </is>
      </c>
      <c r="K385" t="inlineStr">
        <is>
          <t>63952903</t>
        </is>
      </c>
      <c r="L385" t="inlineStr">
        <is>
          <t>54306510</t>
        </is>
      </c>
      <c r="M385" t="inlineStr">
        <is>
          <t>31834810</t>
        </is>
      </c>
      <c r="N385" t="inlineStr">
        <is>
          <t>17005010</t>
        </is>
      </c>
      <c r="O385" t="inlineStr">
        <is>
          <t>22431166</t>
        </is>
      </c>
      <c r="P385" t="inlineStr">
        <is>
          <t>382824337</t>
        </is>
      </c>
      <c r="Q385" t="inlineStr">
        <is>
          <t>980413495</t>
        </is>
      </c>
    </row>
    <row r="386">
      <c r="A386" t="inlineStr">
        <is>
          <t>2324</t>
        </is>
      </c>
      <c r="B386" t="inlineStr">
        <is>
          <t>12215995</t>
        </is>
      </c>
      <c r="C386" t="inlineStr">
        <is>
          <t>434298194</t>
        </is>
      </c>
      <c r="D386" t="inlineStr">
        <is>
          <t>273328743</t>
        </is>
      </c>
      <c r="E386" t="inlineStr">
        <is>
          <t>129091030</t>
        </is>
      </c>
      <c r="F386" t="inlineStr">
        <is>
          <t>115473546</t>
        </is>
      </c>
      <c r="G386" t="inlineStr">
        <is>
          <t>127549563</t>
        </is>
      </c>
      <c r="H386" t="inlineStr">
        <is>
          <t>79187050</t>
        </is>
      </c>
      <c r="I386" t="inlineStr">
        <is>
          <t>69312354</t>
        </is>
      </c>
      <c r="J386" t="inlineStr">
        <is>
          <t>175651216</t>
        </is>
      </c>
      <c r="K386" t="inlineStr">
        <is>
          <t>134285870</t>
        </is>
      </c>
      <c r="L386" t="inlineStr">
        <is>
          <t>118224197</t>
        </is>
      </c>
      <c r="M386" t="inlineStr">
        <is>
          <t>82201130</t>
        </is>
      </c>
      <c r="N386" t="inlineStr">
        <is>
          <t>53273880</t>
        </is>
      </c>
      <c r="O386" t="inlineStr">
        <is>
          <t>46390481</t>
        </is>
      </c>
      <c r="P386" t="inlineStr">
        <is>
          <t>2556664233</t>
        </is>
      </c>
      <c r="Q386" t="inlineStr">
        <is>
          <t>4407146625</t>
        </is>
      </c>
    </row>
    <row r="387">
      <c r="A387" t="inlineStr">
        <is>
          <t>2326</t>
        </is>
      </c>
      <c r="B387" t="inlineStr">
        <is>
          <t>9148137</t>
        </is>
      </c>
      <c r="C387" t="inlineStr">
        <is>
          <t>6331381</t>
        </is>
      </c>
      <c r="D387" t="inlineStr">
        <is>
          <t>2950230</t>
        </is>
      </c>
      <c r="E387" t="inlineStr">
        <is>
          <t>1649972</t>
        </is>
      </c>
      <c r="F387" t="inlineStr">
        <is>
          <t>1540295</t>
        </is>
      </c>
      <c r="G387" t="inlineStr">
        <is>
          <t>1816285</t>
        </is>
      </c>
      <c r="H387" t="inlineStr">
        <is>
          <t>1508548</t>
        </is>
      </c>
      <c r="I387" t="inlineStr">
        <is>
          <t>1516973</t>
        </is>
      </c>
      <c r="J387" t="inlineStr">
        <is>
          <t>2891830</t>
        </is>
      </c>
      <c r="K387" t="inlineStr">
        <is>
          <t>3427571</t>
        </is>
      </c>
      <c r="L387" t="inlineStr">
        <is>
          <t>2400400</t>
        </is>
      </c>
      <c r="M387" t="inlineStr">
        <is>
          <t>427000</t>
        </is>
      </c>
      <c r="N387" t="inlineStr">
        <is>
          <t>1254201</t>
        </is>
      </c>
      <c r="O387" t="inlineStr">
        <is>
          <t>822800</t>
        </is>
      </c>
      <c r="P387" t="inlineStr">
        <is>
          <t>2638080</t>
        </is>
      </c>
      <c r="Q387" t="inlineStr">
        <is>
          <t>40323703</t>
        </is>
      </c>
    </row>
    <row r="388">
      <c r="A388" t="inlineStr">
        <is>
          <t>2327</t>
        </is>
      </c>
      <c r="B388" t="inlineStr">
        <is>
          <t>65460889</t>
        </is>
      </c>
      <c r="C388" t="inlineStr">
        <is>
          <t>268022002</t>
        </is>
      </c>
      <c r="D388" t="inlineStr">
        <is>
          <t>81233345</t>
        </is>
      </c>
      <c r="E388" t="inlineStr">
        <is>
          <t>37627062</t>
        </is>
      </c>
      <c r="F388" t="inlineStr">
        <is>
          <t>26974436</t>
        </is>
      </c>
      <c r="G388" t="inlineStr">
        <is>
          <t>31620513</t>
        </is>
      </c>
      <c r="H388" t="inlineStr">
        <is>
          <t>21240165</t>
        </is>
      </c>
      <c r="I388" t="inlineStr">
        <is>
          <t>15997928</t>
        </is>
      </c>
      <c r="J388" t="inlineStr">
        <is>
          <t>47647459</t>
        </is>
      </c>
      <c r="K388" t="inlineStr">
        <is>
          <t>46237861</t>
        </is>
      </c>
      <c r="L388" t="inlineStr">
        <is>
          <t>63385125</t>
        </is>
      </c>
      <c r="M388" t="inlineStr">
        <is>
          <t>41197546</t>
        </is>
      </c>
      <c r="N388" t="inlineStr">
        <is>
          <t>33752406</t>
        </is>
      </c>
      <c r="O388" t="inlineStr">
        <is>
          <t>26508227</t>
        </is>
      </c>
      <c r="P388" t="inlineStr">
        <is>
          <t>1251825724</t>
        </is>
      </c>
      <c r="Q388" t="inlineStr">
        <is>
          <t>2058730688</t>
        </is>
      </c>
    </row>
    <row r="389">
      <c r="A389" t="inlineStr">
        <is>
          <t>2328</t>
        </is>
      </c>
      <c r="B389" t="inlineStr">
        <is>
          <t>3233675</t>
        </is>
      </c>
      <c r="C389" t="inlineStr">
        <is>
          <t>95588497</t>
        </is>
      </c>
      <c r="D389" t="inlineStr">
        <is>
          <t>46933042</t>
        </is>
      </c>
      <c r="E389" t="inlineStr">
        <is>
          <t>19776805</t>
        </is>
      </c>
      <c r="F389" t="inlineStr">
        <is>
          <t>18971006</t>
        </is>
      </c>
      <c r="G389" t="inlineStr">
        <is>
          <t>17866624</t>
        </is>
      </c>
      <c r="H389" t="inlineStr">
        <is>
          <t>12389937</t>
        </is>
      </c>
      <c r="I389" t="inlineStr">
        <is>
          <t>8724308</t>
        </is>
      </c>
      <c r="J389" t="inlineStr">
        <is>
          <t>25795905</t>
        </is>
      </c>
      <c r="K389" t="inlineStr">
        <is>
          <t>18174037</t>
        </is>
      </c>
      <c r="L389" t="inlineStr">
        <is>
          <t>17553768</t>
        </is>
      </c>
      <c r="M389" t="inlineStr">
        <is>
          <t>4801125</t>
        </is>
      </c>
      <c r="N389" t="inlineStr">
        <is>
          <t>9468086</t>
        </is>
      </c>
      <c r="O389" t="inlineStr">
        <is>
          <t>6316513</t>
        </is>
      </c>
      <c r="P389" t="inlineStr">
        <is>
          <t>212752954</t>
        </is>
      </c>
      <c r="Q389" t="inlineStr">
        <is>
          <t>518346282</t>
        </is>
      </c>
    </row>
    <row r="390">
      <c r="A390" t="inlineStr">
        <is>
          <t>2329</t>
        </is>
      </c>
      <c r="B390" t="inlineStr">
        <is>
          <t>7214727</t>
        </is>
      </c>
      <c r="C390" t="inlineStr">
        <is>
          <t>108240373</t>
        </is>
      </c>
      <c r="D390" t="inlineStr">
        <is>
          <t>53582316</t>
        </is>
      </c>
      <c r="E390" t="inlineStr">
        <is>
          <t>22925645</t>
        </is>
      </c>
      <c r="F390" t="inlineStr">
        <is>
          <t>21487833</t>
        </is>
      </c>
      <c r="G390" t="inlineStr">
        <is>
          <t>21732748</t>
        </is>
      </c>
      <c r="H390" t="inlineStr">
        <is>
          <t>13383044</t>
        </is>
      </c>
      <c r="I390" t="inlineStr">
        <is>
          <t>10195468</t>
        </is>
      </c>
      <c r="J390" t="inlineStr">
        <is>
          <t>26067524</t>
        </is>
      </c>
      <c r="K390" t="inlineStr">
        <is>
          <t>19985434</t>
        </is>
      </c>
      <c r="L390" t="inlineStr">
        <is>
          <t>19001139</t>
        </is>
      </c>
      <c r="M390" t="inlineStr">
        <is>
          <t>12625067</t>
        </is>
      </c>
      <c r="N390" t="inlineStr">
        <is>
          <t>4929142</t>
        </is>
      </c>
      <c r="O390" t="inlineStr">
        <is>
          <t>9554754</t>
        </is>
      </c>
      <c r="P390" t="inlineStr">
        <is>
          <t>308023119</t>
        </is>
      </c>
      <c r="Q390" t="inlineStr">
        <is>
          <t>658948333</t>
        </is>
      </c>
    </row>
    <row r="391">
      <c r="A391" t="inlineStr">
        <is>
          <t>2330</t>
        </is>
      </c>
      <c r="B391" t="inlineStr">
        <is>
          <t>303612546</t>
        </is>
      </c>
      <c r="C391" t="inlineStr">
        <is>
          <t>893075514</t>
        </is>
      </c>
      <c r="D391" t="inlineStr">
        <is>
          <t>387502419</t>
        </is>
      </c>
      <c r="E391" t="inlineStr">
        <is>
          <t>219223646</t>
        </is>
      </c>
      <c r="F391" t="inlineStr">
        <is>
          <t>147008334</t>
        </is>
      </c>
      <c r="G391" t="inlineStr">
        <is>
          <t>196049477</t>
        </is>
      </c>
      <c r="H391" t="inlineStr">
        <is>
          <t>128512006</t>
        </is>
      </c>
      <c r="I391" t="inlineStr">
        <is>
          <t>92552109</t>
        </is>
      </c>
      <c r="J391" t="inlineStr">
        <is>
          <t>289162131</t>
        </is>
      </c>
      <c r="K391" t="inlineStr">
        <is>
          <t>291747160</t>
        </is>
      </c>
      <c r="L391" t="inlineStr">
        <is>
          <t>373928990</t>
        </is>
      </c>
      <c r="M391" t="inlineStr">
        <is>
          <t>282066601</t>
        </is>
      </c>
      <c r="N391" t="inlineStr">
        <is>
          <t>235659808</t>
        </is>
      </c>
      <c r="O391" t="inlineStr">
        <is>
          <t>199192502</t>
        </is>
      </c>
      <c r="P391" t="inlineStr">
        <is>
          <t>21893080824</t>
        </is>
      </c>
      <c r="Q391" t="inlineStr">
        <is>
          <t>25932370067</t>
        </is>
      </c>
    </row>
    <row r="392">
      <c r="A392" t="inlineStr">
        <is>
          <t>2331</t>
        </is>
      </c>
      <c r="B392" t="inlineStr">
        <is>
          <t>3527123</t>
        </is>
      </c>
      <c r="C392" t="inlineStr">
        <is>
          <t>58850907</t>
        </is>
      </c>
      <c r="D392" t="inlineStr">
        <is>
          <t>36163954</t>
        </is>
      </c>
      <c r="E392" t="inlineStr">
        <is>
          <t>14949774</t>
        </is>
      </c>
      <c r="F392" t="inlineStr">
        <is>
          <t>16959471</t>
        </is>
      </c>
      <c r="G392" t="inlineStr">
        <is>
          <t>16638145</t>
        </is>
      </c>
      <c r="H392" t="inlineStr">
        <is>
          <t>10138333</t>
        </is>
      </c>
      <c r="I392" t="inlineStr">
        <is>
          <t>10187133</t>
        </is>
      </c>
      <c r="J392" t="inlineStr">
        <is>
          <t>23916321</t>
        </is>
      </c>
      <c r="K392" t="inlineStr">
        <is>
          <t>19838098</t>
        </is>
      </c>
      <c r="L392" t="inlineStr">
        <is>
          <t>17066163</t>
        </is>
      </c>
      <c r="M392" t="inlineStr">
        <is>
          <t>12989992</t>
        </is>
      </c>
      <c r="N392" t="inlineStr">
        <is>
          <t>10161192</t>
        </is>
      </c>
      <c r="O392" t="inlineStr">
        <is>
          <t>1865000</t>
        </is>
      </c>
      <c r="P392" t="inlineStr">
        <is>
          <t>304151362</t>
        </is>
      </c>
      <c r="Q392" t="inlineStr">
        <is>
          <t>557402968</t>
        </is>
      </c>
    </row>
    <row r="393">
      <c r="A393" t="inlineStr">
        <is>
          <t>2332</t>
        </is>
      </c>
      <c r="B393" t="inlineStr">
        <is>
          <t>5946713</t>
        </is>
      </c>
      <c r="C393" t="inlineStr">
        <is>
          <t>78114055</t>
        </is>
      </c>
      <c r="D393" t="inlineStr">
        <is>
          <t>55153494</t>
        </is>
      </c>
      <c r="E393" t="inlineStr">
        <is>
          <t>24314517</t>
        </is>
      </c>
      <c r="F393" t="inlineStr">
        <is>
          <t>28515750</t>
        </is>
      </c>
      <c r="G393" t="inlineStr">
        <is>
          <t>30846486</t>
        </is>
      </c>
      <c r="H393" t="inlineStr">
        <is>
          <t>19562409</t>
        </is>
      </c>
      <c r="I393" t="inlineStr">
        <is>
          <t>19667833</t>
        </is>
      </c>
      <c r="J393" t="inlineStr">
        <is>
          <t>46235122</t>
        </is>
      </c>
      <c r="K393" t="inlineStr">
        <is>
          <t>36200298</t>
        </is>
      </c>
      <c r="L393" t="inlineStr">
        <is>
          <t>40356630</t>
        </is>
      </c>
      <c r="M393" t="inlineStr">
        <is>
          <t>20998472</t>
        </is>
      </c>
      <c r="N393" t="inlineStr">
        <is>
          <t>9527644</t>
        </is>
      </c>
      <c r="O393" t="inlineStr">
        <is>
          <t>3478986</t>
        </is>
      </c>
      <c r="P393" t="inlineStr">
        <is>
          <t>183244764</t>
        </is>
      </c>
      <c r="Q393" t="inlineStr">
        <is>
          <t>602163173</t>
        </is>
      </c>
    </row>
    <row r="394">
      <c r="A394" t="inlineStr">
        <is>
          <t>2333</t>
        </is>
      </c>
      <c r="B394" t="inlineStr">
        <is>
          <t>17052617</t>
        </is>
      </c>
      <c r="C394" t="inlineStr">
        <is>
          <t>49077664</t>
        </is>
      </c>
      <c r="D394" t="inlineStr">
        <is>
          <t>24996827</t>
        </is>
      </c>
      <c r="E394" t="inlineStr">
        <is>
          <t>12697579</t>
        </is>
      </c>
      <c r="F394" t="inlineStr">
        <is>
          <t>12456817</t>
        </is>
      </c>
      <c r="G394" t="inlineStr">
        <is>
          <t>10412696</t>
        </is>
      </c>
      <c r="H394" t="inlineStr">
        <is>
          <t>12251954</t>
        </is>
      </c>
      <c r="I394" t="inlineStr">
        <is>
          <t>6293527</t>
        </is>
      </c>
      <c r="J394" t="inlineStr">
        <is>
          <t>19545952</t>
        </is>
      </c>
      <c r="K394" t="inlineStr">
        <is>
          <t>15782568</t>
        </is>
      </c>
      <c r="L394" t="inlineStr">
        <is>
          <t>16330150</t>
        </is>
      </c>
      <c r="M394" t="inlineStr">
        <is>
          <t>7864509</t>
        </is>
      </c>
      <c r="N394" t="inlineStr">
        <is>
          <t>9096418</t>
        </is>
      </c>
      <c r="O394" t="inlineStr">
        <is>
          <t>7164035</t>
        </is>
      </c>
      <c r="P394" t="inlineStr">
        <is>
          <t>56737371</t>
        </is>
      </c>
      <c r="Q394" t="inlineStr">
        <is>
          <t>277760684</t>
        </is>
      </c>
    </row>
    <row r="395">
      <c r="A395" t="inlineStr">
        <is>
          <t>2335</t>
        </is>
      </c>
      <c r="B395" t="inlineStr">
        <is>
          <t>1296167</t>
        </is>
      </c>
      <c r="C395" t="inlineStr">
        <is>
          <t>4801261</t>
        </is>
      </c>
      <c r="D395" t="inlineStr">
        <is>
          <t>3809135</t>
        </is>
      </c>
      <c r="E395" t="inlineStr">
        <is>
          <t>1718316</t>
        </is>
      </c>
      <c r="F395" t="inlineStr">
        <is>
          <t>1816942</t>
        </is>
      </c>
      <c r="G395" t="inlineStr">
        <is>
          <t>2165746</t>
        </is>
      </c>
      <c r="H395" t="inlineStr">
        <is>
          <t>1482703</t>
        </is>
      </c>
      <c r="I395" t="inlineStr">
        <is>
          <t>1781820</t>
        </is>
      </c>
      <c r="J395" t="inlineStr">
        <is>
          <t>5060237</t>
        </is>
      </c>
      <c r="K395" t="inlineStr">
        <is>
          <t>4009129</t>
        </is>
      </c>
      <c r="L395" t="inlineStr">
        <is>
          <t>3914541</t>
        </is>
      </c>
      <c r="M395" t="inlineStr">
        <is>
          <t>2919097</t>
        </is>
      </c>
      <c r="N395" t="inlineStr">
        <is>
          <t>1263000</t>
        </is>
      </c>
      <c r="O395" t="inlineStr">
        <is>
          <t>869000</t>
        </is>
      </c>
      <c r="P395" t="inlineStr">
        <is>
          <t>12563622</t>
        </is>
      </c>
      <c r="Q395" t="inlineStr">
        <is>
          <t>49470716</t>
        </is>
      </c>
    </row>
    <row r="396">
      <c r="A396" t="inlineStr">
        <is>
          <t>2337</t>
        </is>
      </c>
      <c r="B396" t="inlineStr">
        <is>
          <t>43272974</t>
        </is>
      </c>
      <c r="C396" t="inlineStr">
        <is>
          <t>458620697</t>
        </is>
      </c>
      <c r="D396" t="inlineStr">
        <is>
          <t>189669656</t>
        </is>
      </c>
      <c r="E396" t="inlineStr">
        <is>
          <t>84091652</t>
        </is>
      </c>
      <c r="F396" t="inlineStr">
        <is>
          <t>66673967</t>
        </is>
      </c>
      <c r="G396" t="inlineStr">
        <is>
          <t>73396964</t>
        </is>
      </c>
      <c r="H396" t="inlineStr">
        <is>
          <t>42885103</t>
        </is>
      </c>
      <c r="I396" t="inlineStr">
        <is>
          <t>32944773</t>
        </is>
      </c>
      <c r="J396" t="inlineStr">
        <is>
          <t>84604020</t>
        </is>
      </c>
      <c r="K396" t="inlineStr">
        <is>
          <t>71822466</t>
        </is>
      </c>
      <c r="L396" t="inlineStr">
        <is>
          <t>74998848</t>
        </is>
      </c>
      <c r="M396" t="inlineStr">
        <is>
          <t>41993404</t>
        </is>
      </c>
      <c r="N396" t="inlineStr">
        <is>
          <t>30633428</t>
        </is>
      </c>
      <c r="O396" t="inlineStr">
        <is>
          <t>17953163</t>
        </is>
      </c>
      <c r="P396" t="inlineStr">
        <is>
          <t>672709860</t>
        </is>
      </c>
      <c r="Q396" t="inlineStr">
        <is>
          <t>1986260975</t>
        </is>
      </c>
    </row>
    <row r="397">
      <c r="A397" t="inlineStr">
        <is>
          <t>2338</t>
        </is>
      </c>
      <c r="B397" t="inlineStr">
        <is>
          <t>3047854</t>
        </is>
      </c>
      <c r="C397" t="inlineStr">
        <is>
          <t>65660045</t>
        </is>
      </c>
      <c r="D397" t="inlineStr">
        <is>
          <t>31127917</t>
        </is>
      </c>
      <c r="E397" t="inlineStr">
        <is>
          <t>17248372</t>
        </is>
      </c>
      <c r="F397" t="inlineStr">
        <is>
          <t>11336453</t>
        </is>
      </c>
      <c r="G397" t="inlineStr">
        <is>
          <t>14214883</t>
        </is>
      </c>
      <c r="H397" t="inlineStr">
        <is>
          <t>8849589</t>
        </is>
      </c>
      <c r="I397" t="inlineStr">
        <is>
          <t>7021389</t>
        </is>
      </c>
      <c r="J397" t="inlineStr">
        <is>
          <t>16896705</t>
        </is>
      </c>
      <c r="K397" t="inlineStr">
        <is>
          <t>13417741</t>
        </is>
      </c>
      <c r="L397" t="inlineStr">
        <is>
          <t>9665514</t>
        </is>
      </c>
      <c r="M397" t="inlineStr">
        <is>
          <t>7840325</t>
        </is>
      </c>
      <c r="N397" t="inlineStr">
        <is>
          <t>5744045</t>
        </is>
      </c>
      <c r="O397" t="inlineStr">
        <is>
          <t>6368210</t>
        </is>
      </c>
      <c r="P397" t="inlineStr">
        <is>
          <t>151910141</t>
        </is>
      </c>
      <c r="Q397" t="inlineStr">
        <is>
          <t>370349183</t>
        </is>
      </c>
    </row>
    <row r="398">
      <c r="A398" t="inlineStr">
        <is>
          <t>2340</t>
        </is>
      </c>
      <c r="B398" t="inlineStr">
        <is>
          <t>4839553</t>
        </is>
      </c>
      <c r="C398" t="inlineStr">
        <is>
          <t>72660573</t>
        </is>
      </c>
      <c r="D398" t="inlineStr">
        <is>
          <t>36771255</t>
        </is>
      </c>
      <c r="E398" t="inlineStr">
        <is>
          <t>17013691</t>
        </is>
      </c>
      <c r="F398" t="inlineStr">
        <is>
          <t>15149071</t>
        </is>
      </c>
      <c r="G398" t="inlineStr">
        <is>
          <t>17282229</t>
        </is>
      </c>
      <c r="H398" t="inlineStr">
        <is>
          <t>12559165</t>
        </is>
      </c>
      <c r="I398" t="inlineStr">
        <is>
          <t>8942383</t>
        </is>
      </c>
      <c r="J398" t="inlineStr">
        <is>
          <t>26758759</t>
        </is>
      </c>
      <c r="K398" t="inlineStr">
        <is>
          <t>21379975</t>
        </is>
      </c>
      <c r="L398" t="inlineStr">
        <is>
          <t>15250715</t>
        </is>
      </c>
      <c r="M398" t="inlineStr">
        <is>
          <t>7968868</t>
        </is>
      </c>
      <c r="N398" t="inlineStr">
        <is>
          <t>8204785</t>
        </is>
      </c>
      <c r="O398" t="inlineStr">
        <is>
          <t>5215173</t>
        </is>
      </c>
      <c r="P398" t="inlineStr">
        <is>
          <t>168626651</t>
        </is>
      </c>
      <c r="Q398" t="inlineStr">
        <is>
          <t>438622846</t>
        </is>
      </c>
    </row>
    <row r="399">
      <c r="A399" t="inlineStr">
        <is>
          <t>2341</t>
        </is>
      </c>
      <c r="B399" t="inlineStr">
        <is>
          <t>462787</t>
        </is>
      </c>
      <c r="C399" t="inlineStr">
        <is>
          <t>135344</t>
        </is>
      </c>
      <c r="D399" t="inlineStr">
        <is>
          <t>13600</t>
        </is>
      </c>
      <c r="E399" t="inlineStr">
        <is>
          <t>54496</t>
        </is>
      </c>
      <c r="F399" t="inlineStr">
        <is>
          <t>34028</t>
        </is>
      </c>
      <c r="G399" t="inlineStr">
        <is>
          <t>27127</t>
        </is>
      </c>
      <c r="H399" t="inlineStr">
        <is>
          <t>38760</t>
        </is>
      </c>
      <c r="I399" t="inlineStr">
        <is>
          <t>0</t>
        </is>
      </c>
      <c r="J399" t="inlineStr">
        <is>
          <t>0</t>
        </is>
      </c>
      <c r="K399" t="inlineStr">
        <is>
          <t>128162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5957659</t>
        </is>
      </c>
      <c r="Q399" t="inlineStr">
        <is>
          <t>6851963</t>
        </is>
      </c>
    </row>
    <row r="400">
      <c r="A400" t="inlineStr">
        <is>
          <t>2342</t>
        </is>
      </c>
      <c r="B400" t="inlineStr">
        <is>
          <t>6709451</t>
        </is>
      </c>
      <c r="C400" t="inlineStr">
        <is>
          <t>39512611</t>
        </is>
      </c>
      <c r="D400" t="inlineStr">
        <is>
          <t>15222985</t>
        </is>
      </c>
      <c r="E400" t="inlineStr">
        <is>
          <t>5452787</t>
        </is>
      </c>
      <c r="F400" t="inlineStr">
        <is>
          <t>4920249</t>
        </is>
      </c>
      <c r="G400" t="inlineStr">
        <is>
          <t>4980104</t>
        </is>
      </c>
      <c r="H400" t="inlineStr">
        <is>
          <t>2929787</t>
        </is>
      </c>
      <c r="I400" t="inlineStr">
        <is>
          <t>3039322</t>
        </is>
      </c>
      <c r="J400" t="inlineStr">
        <is>
          <t>6071371</t>
        </is>
      </c>
      <c r="K400" t="inlineStr">
        <is>
          <t>4975979</t>
        </is>
      </c>
      <c r="L400" t="inlineStr">
        <is>
          <t>5466879</t>
        </is>
      </c>
      <c r="M400" t="inlineStr">
        <is>
          <t>2289748</t>
        </is>
      </c>
      <c r="N400" t="inlineStr">
        <is>
          <t>2092051</t>
        </is>
      </c>
      <c r="O400" t="inlineStr">
        <is>
          <t>2613218</t>
        </is>
      </c>
      <c r="P400" t="inlineStr">
        <is>
          <t>51058702</t>
        </is>
      </c>
      <c r="Q400" t="inlineStr">
        <is>
          <t>157335244</t>
        </is>
      </c>
    </row>
    <row r="401">
      <c r="A401" t="inlineStr">
        <is>
          <t>2344</t>
        </is>
      </c>
      <c r="B401" t="inlineStr">
        <is>
          <t>45857311</t>
        </is>
      </c>
      <c r="C401" t="inlineStr">
        <is>
          <t>574785353</t>
        </is>
      </c>
      <c r="D401" t="inlineStr">
        <is>
          <t>228006591</t>
        </is>
      </c>
      <c r="E401" t="inlineStr">
        <is>
          <t>104643941</t>
        </is>
      </c>
      <c r="F401" t="inlineStr">
        <is>
          <t>81009161</t>
        </is>
      </c>
      <c r="G401" t="inlineStr">
        <is>
          <t>89911439</t>
        </is>
      </c>
      <c r="H401" t="inlineStr">
        <is>
          <t>58262137</t>
        </is>
      </c>
      <c r="I401" t="inlineStr">
        <is>
          <t>45296754</t>
        </is>
      </c>
      <c r="J401" t="inlineStr">
        <is>
          <t>115849207</t>
        </is>
      </c>
      <c r="K401" t="inlineStr">
        <is>
          <t>105048932</t>
        </is>
      </c>
      <c r="L401" t="inlineStr">
        <is>
          <t>104655079</t>
        </is>
      </c>
      <c r="M401" t="inlineStr">
        <is>
          <t>73672424</t>
        </is>
      </c>
      <c r="N401" t="inlineStr">
        <is>
          <t>58809379</t>
        </is>
      </c>
      <c r="O401" t="inlineStr">
        <is>
          <t>37546303</t>
        </is>
      </c>
      <c r="P401" t="inlineStr">
        <is>
          <t>2997148791</t>
        </is>
      </c>
      <c r="Q401" t="inlineStr">
        <is>
          <t>4720490802</t>
        </is>
      </c>
    </row>
    <row r="402">
      <c r="A402" t="inlineStr">
        <is>
          <t>2345</t>
        </is>
      </c>
      <c r="B402" t="inlineStr">
        <is>
          <t>8418612</t>
        </is>
      </c>
      <c r="C402" t="inlineStr">
        <is>
          <t>22171492</t>
        </is>
      </c>
      <c r="D402" t="inlineStr">
        <is>
          <t>7516813</t>
        </is>
      </c>
      <c r="E402" t="inlineStr">
        <is>
          <t>4943461</t>
        </is>
      </c>
      <c r="F402" t="inlineStr">
        <is>
          <t>3909518</t>
        </is>
      </c>
      <c r="G402" t="inlineStr">
        <is>
          <t>7168060</t>
        </is>
      </c>
      <c r="H402" t="inlineStr">
        <is>
          <t>5619555</t>
        </is>
      </c>
      <c r="I402" t="inlineStr">
        <is>
          <t>5546302</t>
        </is>
      </c>
      <c r="J402" t="inlineStr">
        <is>
          <t>24631293</t>
        </is>
      </c>
      <c r="K402" t="inlineStr">
        <is>
          <t>35040284</t>
        </is>
      </c>
      <c r="L402" t="inlineStr">
        <is>
          <t>46486003</t>
        </is>
      </c>
      <c r="M402" t="inlineStr">
        <is>
          <t>24920297</t>
        </is>
      </c>
      <c r="N402" t="inlineStr">
        <is>
          <t>24340965</t>
        </is>
      </c>
      <c r="O402" t="inlineStr">
        <is>
          <t>22935449</t>
        </is>
      </c>
      <c r="P402" t="inlineStr">
        <is>
          <t>317476793</t>
        </is>
      </c>
      <c r="Q402" t="inlineStr">
        <is>
          <t>561117897</t>
        </is>
      </c>
    </row>
    <row r="403">
      <c r="A403" t="inlineStr">
        <is>
          <t>2347</t>
        </is>
      </c>
      <c r="B403" t="inlineStr">
        <is>
          <t>2821503</t>
        </is>
      </c>
      <c r="C403" t="inlineStr">
        <is>
          <t>39142380</t>
        </is>
      </c>
      <c r="D403" t="inlineStr">
        <is>
          <t>21833409</t>
        </is>
      </c>
      <c r="E403" t="inlineStr">
        <is>
          <t>11631495</t>
        </is>
      </c>
      <c r="F403" t="inlineStr">
        <is>
          <t>7810401</t>
        </is>
      </c>
      <c r="G403" t="inlineStr">
        <is>
          <t>10913596</t>
        </is>
      </c>
      <c r="H403" t="inlineStr">
        <is>
          <t>7142612</t>
        </is>
      </c>
      <c r="I403" t="inlineStr">
        <is>
          <t>6837892</t>
        </is>
      </c>
      <c r="J403" t="inlineStr">
        <is>
          <t>20005735</t>
        </is>
      </c>
      <c r="K403" t="inlineStr">
        <is>
          <t>21085098</t>
        </is>
      </c>
      <c r="L403" t="inlineStr">
        <is>
          <t>32851056</t>
        </is>
      </c>
      <c r="M403" t="inlineStr">
        <is>
          <t>24906107</t>
        </is>
      </c>
      <c r="N403" t="inlineStr">
        <is>
          <t>20676140</t>
        </is>
      </c>
      <c r="O403" t="inlineStr">
        <is>
          <t>18942794</t>
        </is>
      </c>
      <c r="P403" t="inlineStr">
        <is>
          <t>1421346750</t>
        </is>
      </c>
      <c r="Q403" t="inlineStr">
        <is>
          <t>1667946968</t>
        </is>
      </c>
    </row>
    <row r="404">
      <c r="A404" t="inlineStr">
        <is>
          <t>2348</t>
        </is>
      </c>
      <c r="B404" t="inlineStr">
        <is>
          <t>1593932</t>
        </is>
      </c>
      <c r="C404" t="inlineStr">
        <is>
          <t>12931904</t>
        </is>
      </c>
      <c r="D404" t="inlineStr">
        <is>
          <t>6437116</t>
        </is>
      </c>
      <c r="E404" t="inlineStr">
        <is>
          <t>4472108</t>
        </is>
      </c>
      <c r="F404" t="inlineStr">
        <is>
          <t>2466494</t>
        </is>
      </c>
      <c r="G404" t="inlineStr">
        <is>
          <t>4158967</t>
        </is>
      </c>
      <c r="H404" t="inlineStr">
        <is>
          <t>1961661</t>
        </is>
      </c>
      <c r="I404" t="inlineStr">
        <is>
          <t>1925464</t>
        </is>
      </c>
      <c r="J404" t="inlineStr">
        <is>
          <t>4202236</t>
        </is>
      </c>
      <c r="K404" t="inlineStr">
        <is>
          <t>3690766</t>
        </is>
      </c>
      <c r="L404" t="inlineStr">
        <is>
          <t>4117024</t>
        </is>
      </c>
      <c r="M404" t="inlineStr">
        <is>
          <t>2836492</t>
        </is>
      </c>
      <c r="N404" t="inlineStr">
        <is>
          <t>2701928</t>
        </is>
      </c>
      <c r="O404" t="inlineStr">
        <is>
          <t>1908410</t>
        </is>
      </c>
      <c r="P404" t="inlineStr">
        <is>
          <t>104081094</t>
        </is>
      </c>
      <c r="Q404" t="inlineStr">
        <is>
          <t>159485596</t>
        </is>
      </c>
    </row>
    <row r="405">
      <c r="A405" t="inlineStr">
        <is>
          <t>2349</t>
        </is>
      </c>
      <c r="B405" t="inlineStr">
        <is>
          <t>15889353</t>
        </is>
      </c>
      <c r="C405" t="inlineStr">
        <is>
          <t>100403658</t>
        </is>
      </c>
      <c r="D405" t="inlineStr">
        <is>
          <t>69288032</t>
        </is>
      </c>
      <c r="E405" t="inlineStr">
        <is>
          <t>33850851</t>
        </is>
      </c>
      <c r="F405" t="inlineStr">
        <is>
          <t>38390032</t>
        </is>
      </c>
      <c r="G405" t="inlineStr">
        <is>
          <t>40639060</t>
        </is>
      </c>
      <c r="H405" t="inlineStr">
        <is>
          <t>24577244</t>
        </is>
      </c>
      <c r="I405" t="inlineStr">
        <is>
          <t>22539869</t>
        </is>
      </c>
      <c r="J405" t="inlineStr">
        <is>
          <t>61505855</t>
        </is>
      </c>
      <c r="K405" t="inlineStr">
        <is>
          <t>53677031</t>
        </is>
      </c>
      <c r="L405" t="inlineStr">
        <is>
          <t>37524559</t>
        </is>
      </c>
      <c r="M405" t="inlineStr">
        <is>
          <t>20894709</t>
        </is>
      </c>
      <c r="N405" t="inlineStr">
        <is>
          <t>12733229</t>
        </is>
      </c>
      <c r="O405" t="inlineStr">
        <is>
          <t>15722371</t>
        </is>
      </c>
      <c r="P405" t="inlineStr">
        <is>
          <t>146043810</t>
        </is>
      </c>
      <c r="Q405" t="inlineStr">
        <is>
          <t>693679663</t>
        </is>
      </c>
    </row>
    <row r="406">
      <c r="A406" t="inlineStr">
        <is>
          <t>2351</t>
        </is>
      </c>
      <c r="B406" t="inlineStr">
        <is>
          <t>1688520</t>
        </is>
      </c>
      <c r="C406" t="inlineStr">
        <is>
          <t>16261806</t>
        </is>
      </c>
      <c r="D406" t="inlineStr">
        <is>
          <t>4620695</t>
        </is>
      </c>
      <c r="E406" t="inlineStr">
        <is>
          <t>2100398</t>
        </is>
      </c>
      <c r="F406" t="inlineStr">
        <is>
          <t>1896476</t>
        </is>
      </c>
      <c r="G406" t="inlineStr">
        <is>
          <t>1995788</t>
        </is>
      </c>
      <c r="H406" t="inlineStr">
        <is>
          <t>1403774</t>
        </is>
      </c>
      <c r="I406" t="inlineStr">
        <is>
          <t>875486</t>
        </is>
      </c>
      <c r="J406" t="inlineStr">
        <is>
          <t>4687524</t>
        </is>
      </c>
      <c r="K406" t="inlineStr">
        <is>
          <t>4810078</t>
        </is>
      </c>
      <c r="L406" t="inlineStr">
        <is>
          <t>8645984</t>
        </is>
      </c>
      <c r="M406" t="inlineStr">
        <is>
          <t>5798636</t>
        </is>
      </c>
      <c r="N406" t="inlineStr">
        <is>
          <t>8875539</t>
        </is>
      </c>
      <c r="O406" t="inlineStr">
        <is>
          <t>4549635</t>
        </is>
      </c>
      <c r="P406" t="inlineStr">
        <is>
          <t>129151375</t>
        </is>
      </c>
      <c r="Q406" t="inlineStr">
        <is>
          <t>197361714</t>
        </is>
      </c>
    </row>
    <row r="407">
      <c r="A407" t="inlineStr">
        <is>
          <t>2352</t>
        </is>
      </c>
      <c r="B407" t="inlineStr">
        <is>
          <t>22101420</t>
        </is>
      </c>
      <c r="C407" t="inlineStr">
        <is>
          <t>169019963</t>
        </is>
      </c>
      <c r="D407" t="inlineStr">
        <is>
          <t>115171200</t>
        </is>
      </c>
      <c r="E407" t="inlineStr">
        <is>
          <t>61260954</t>
        </is>
      </c>
      <c r="F407" t="inlineStr">
        <is>
          <t>55459596</t>
        </is>
      </c>
      <c r="G407" t="inlineStr">
        <is>
          <t>64205987</t>
        </is>
      </c>
      <c r="H407" t="inlineStr">
        <is>
          <t>40024352</t>
        </is>
      </c>
      <c r="I407" t="inlineStr">
        <is>
          <t>37062132</t>
        </is>
      </c>
      <c r="J407" t="inlineStr">
        <is>
          <t>101484802</t>
        </is>
      </c>
      <c r="K407" t="inlineStr">
        <is>
          <t>77764743</t>
        </is>
      </c>
      <c r="L407" t="inlineStr">
        <is>
          <t>69494624</t>
        </is>
      </c>
      <c r="M407" t="inlineStr">
        <is>
          <t>36109159</t>
        </is>
      </c>
      <c r="N407" t="inlineStr">
        <is>
          <t>19509829</t>
        </is>
      </c>
      <c r="O407" t="inlineStr">
        <is>
          <t>22730263</t>
        </is>
      </c>
      <c r="P407" t="inlineStr">
        <is>
          <t>689107481</t>
        </is>
      </c>
      <c r="Q407" t="inlineStr">
        <is>
          <t>1580506505</t>
        </is>
      </c>
    </row>
    <row r="408">
      <c r="A408" t="inlineStr">
        <is>
          <t>2353</t>
        </is>
      </c>
      <c r="B408" t="inlineStr">
        <is>
          <t>22857124</t>
        </is>
      </c>
      <c r="C408" t="inlineStr">
        <is>
          <t>441186063</t>
        </is>
      </c>
      <c r="D408" t="inlineStr">
        <is>
          <t>292564944</t>
        </is>
      </c>
      <c r="E408" t="inlineStr">
        <is>
          <t>146166451</t>
        </is>
      </c>
      <c r="F408" t="inlineStr">
        <is>
          <t>135816248</t>
        </is>
      </c>
      <c r="G408" t="inlineStr">
        <is>
          <t>153214401</t>
        </is>
      </c>
      <c r="H408" t="inlineStr">
        <is>
          <t>98530359</t>
        </is>
      </c>
      <c r="I408" t="inlineStr">
        <is>
          <t>83833354</t>
        </is>
      </c>
      <c r="J408" t="inlineStr">
        <is>
          <t>205340967</t>
        </is>
      </c>
      <c r="K408" t="inlineStr">
        <is>
          <t>159629782</t>
        </is>
      </c>
      <c r="L408" t="inlineStr">
        <is>
          <t>125061298</t>
        </is>
      </c>
      <c r="M408" t="inlineStr">
        <is>
          <t>57199305</t>
        </is>
      </c>
      <c r="N408" t="inlineStr">
        <is>
          <t>41396019</t>
        </is>
      </c>
      <c r="O408" t="inlineStr">
        <is>
          <t>42276057</t>
        </is>
      </c>
      <c r="P408" t="inlineStr">
        <is>
          <t>1042781456</t>
        </is>
      </c>
      <c r="Q408" t="inlineStr">
        <is>
          <t>3047853828</t>
        </is>
      </c>
    </row>
    <row r="409">
      <c r="A409" t="inlineStr">
        <is>
          <t>2354</t>
        </is>
      </c>
      <c r="B409" t="inlineStr">
        <is>
          <t>7680790</t>
        </is>
      </c>
      <c r="C409" t="inlineStr">
        <is>
          <t>230885827</t>
        </is>
      </c>
      <c r="D409" t="inlineStr">
        <is>
          <t>123753030</t>
        </is>
      </c>
      <c r="E409" t="inlineStr">
        <is>
          <t>57354375</t>
        </is>
      </c>
      <c r="F409" t="inlineStr">
        <is>
          <t>47945495</t>
        </is>
      </c>
      <c r="G409" t="inlineStr">
        <is>
          <t>50510895</t>
        </is>
      </c>
      <c r="H409" t="inlineStr">
        <is>
          <t>32171022</t>
        </is>
      </c>
      <c r="I409" t="inlineStr">
        <is>
          <t>24180062</t>
        </is>
      </c>
      <c r="J409" t="inlineStr">
        <is>
          <t>63651002</t>
        </is>
      </c>
      <c r="K409" t="inlineStr">
        <is>
          <t>48027986</t>
        </is>
      </c>
      <c r="L409" t="inlineStr">
        <is>
          <t>35572281</t>
        </is>
      </c>
      <c r="M409" t="inlineStr">
        <is>
          <t>14051782</t>
        </is>
      </c>
      <c r="N409" t="inlineStr">
        <is>
          <t>14364606</t>
        </is>
      </c>
      <c r="O409" t="inlineStr">
        <is>
          <t>11819000</t>
        </is>
      </c>
      <c r="P409" t="inlineStr">
        <is>
          <t>652517039</t>
        </is>
      </c>
      <c r="Q409" t="inlineStr">
        <is>
          <t>1414485192</t>
        </is>
      </c>
    </row>
    <row r="410">
      <c r="A410" t="inlineStr">
        <is>
          <t>2355</t>
        </is>
      </c>
      <c r="B410" t="inlineStr">
        <is>
          <t>2689737</t>
        </is>
      </c>
      <c r="C410" t="inlineStr">
        <is>
          <t>74649434</t>
        </is>
      </c>
      <c r="D410" t="inlineStr">
        <is>
          <t>35011239</t>
        </is>
      </c>
      <c r="E410" t="inlineStr">
        <is>
          <t>14593006</t>
        </is>
      </c>
      <c r="F410" t="inlineStr">
        <is>
          <t>13779810</t>
        </is>
      </c>
      <c r="G410" t="inlineStr">
        <is>
          <t>12348670</t>
        </is>
      </c>
      <c r="H410" t="inlineStr">
        <is>
          <t>8322464</t>
        </is>
      </c>
      <c r="I410" t="inlineStr">
        <is>
          <t>7577272</t>
        </is>
      </c>
      <c r="J410" t="inlineStr">
        <is>
          <t>20795608</t>
        </is>
      </c>
      <c r="K410" t="inlineStr">
        <is>
          <t>18834675</t>
        </is>
      </c>
      <c r="L410" t="inlineStr">
        <is>
          <t>16462378</t>
        </is>
      </c>
      <c r="M410" t="inlineStr">
        <is>
          <t>14970659</t>
        </is>
      </c>
      <c r="N410" t="inlineStr">
        <is>
          <t>11129790</t>
        </is>
      </c>
      <c r="O410" t="inlineStr">
        <is>
          <t>8137217</t>
        </is>
      </c>
      <c r="P410" t="inlineStr">
        <is>
          <t>138193461</t>
        </is>
      </c>
      <c r="Q410" t="inlineStr">
        <is>
          <t>397495420</t>
        </is>
      </c>
    </row>
    <row r="411">
      <c r="A411" t="inlineStr">
        <is>
          <t>2356</t>
        </is>
      </c>
      <c r="B411" t="inlineStr">
        <is>
          <t>13948522</t>
        </is>
      </c>
      <c r="C411" t="inlineStr">
        <is>
          <t>309772364</t>
        </is>
      </c>
      <c r="D411" t="inlineStr">
        <is>
          <t>157955788</t>
        </is>
      </c>
      <c r="E411" t="inlineStr">
        <is>
          <t>69999043</t>
        </is>
      </c>
      <c r="F411" t="inlineStr">
        <is>
          <t>61312934</t>
        </is>
      </c>
      <c r="G411" t="inlineStr">
        <is>
          <t>60871746</t>
        </is>
      </c>
      <c r="H411" t="inlineStr">
        <is>
          <t>37306108</t>
        </is>
      </c>
      <c r="I411" t="inlineStr">
        <is>
          <t>29866593</t>
        </is>
      </c>
      <c r="J411" t="inlineStr">
        <is>
          <t>74226161</t>
        </is>
      </c>
      <c r="K411" t="inlineStr">
        <is>
          <t>64704593</t>
        </is>
      </c>
      <c r="L411" t="inlineStr">
        <is>
          <t>60840131</t>
        </is>
      </c>
      <c r="M411" t="inlineStr">
        <is>
          <t>43465848</t>
        </is>
      </c>
      <c r="N411" t="inlineStr">
        <is>
          <t>35906802</t>
        </is>
      </c>
      <c r="O411" t="inlineStr">
        <is>
          <t>34324054</t>
        </is>
      </c>
      <c r="P411" t="inlineStr">
        <is>
          <t>2532974379</t>
        </is>
      </c>
      <c r="Q411" t="inlineStr">
        <is>
          <t>3587475066</t>
        </is>
      </c>
    </row>
    <row r="412">
      <c r="A412" t="inlineStr">
        <is>
          <t>2357</t>
        </is>
      </c>
      <c r="B412" t="inlineStr">
        <is>
          <t>14739558</t>
        </is>
      </c>
      <c r="C412" t="inlineStr">
        <is>
          <t>44176874</t>
        </is>
      </c>
      <c r="D412" t="inlineStr">
        <is>
          <t>14692334</t>
        </is>
      </c>
      <c r="E412" t="inlineStr">
        <is>
          <t>7972475</t>
        </is>
      </c>
      <c r="F412" t="inlineStr">
        <is>
          <t>5912231</t>
        </is>
      </c>
      <c r="G412" t="inlineStr">
        <is>
          <t>7426588</t>
        </is>
      </c>
      <c r="H412" t="inlineStr">
        <is>
          <t>5529592</t>
        </is>
      </c>
      <c r="I412" t="inlineStr">
        <is>
          <t>5999870</t>
        </is>
      </c>
      <c r="J412" t="inlineStr">
        <is>
          <t>18508840</t>
        </is>
      </c>
      <c r="K412" t="inlineStr">
        <is>
          <t>27337147</t>
        </is>
      </c>
      <c r="L412" t="inlineStr">
        <is>
          <t>34764847</t>
        </is>
      </c>
      <c r="M412" t="inlineStr">
        <is>
          <t>25546877</t>
        </is>
      </c>
      <c r="N412" t="inlineStr">
        <is>
          <t>25535333</t>
        </is>
      </c>
      <c r="O412" t="inlineStr">
        <is>
          <t>22920062</t>
        </is>
      </c>
      <c r="P412" t="inlineStr">
        <is>
          <t>481697652</t>
        </is>
      </c>
      <c r="Q412" t="inlineStr">
        <is>
          <t>742760280</t>
        </is>
      </c>
    </row>
    <row r="413">
      <c r="A413" t="inlineStr">
        <is>
          <t>2358</t>
        </is>
      </c>
      <c r="B413" t="inlineStr">
        <is>
          <t>1715644</t>
        </is>
      </c>
      <c r="C413" t="inlineStr">
        <is>
          <t>20562614</t>
        </is>
      </c>
      <c r="D413" t="inlineStr">
        <is>
          <t>15094634</t>
        </is>
      </c>
      <c r="E413" t="inlineStr">
        <is>
          <t>7092117</t>
        </is>
      </c>
      <c r="F413" t="inlineStr">
        <is>
          <t>7832038</t>
        </is>
      </c>
      <c r="G413" t="inlineStr">
        <is>
          <t>8250752</t>
        </is>
      </c>
      <c r="H413" t="inlineStr">
        <is>
          <t>6265796</t>
        </is>
      </c>
      <c r="I413" t="inlineStr">
        <is>
          <t>4392583</t>
        </is>
      </c>
      <c r="J413" t="inlineStr">
        <is>
          <t>12888232</t>
        </is>
      </c>
      <c r="K413" t="inlineStr">
        <is>
          <t>8896740</t>
        </is>
      </c>
      <c r="L413" t="inlineStr">
        <is>
          <t>5248829</t>
        </is>
      </c>
      <c r="M413" t="inlineStr">
        <is>
          <t>3498000</t>
        </is>
      </c>
      <c r="N413" t="inlineStr">
        <is>
          <t>644000</t>
        </is>
      </c>
      <c r="O413" t="inlineStr">
        <is>
          <t>1000000</t>
        </is>
      </c>
      <c r="P413" t="inlineStr">
        <is>
          <t>33240793</t>
        </is>
      </c>
      <c r="Q413" t="inlineStr">
        <is>
          <t>136622772</t>
        </is>
      </c>
    </row>
    <row r="414">
      <c r="A414" t="inlineStr">
        <is>
          <t>2359</t>
        </is>
      </c>
      <c r="B414" t="inlineStr">
        <is>
          <t>3955002</t>
        </is>
      </c>
      <c r="C414" t="inlineStr">
        <is>
          <t>44013933</t>
        </is>
      </c>
      <c r="D414" t="inlineStr">
        <is>
          <t>13481910</t>
        </is>
      </c>
      <c r="E414" t="inlineStr">
        <is>
          <t>5350653</t>
        </is>
      </c>
      <c r="F414" t="inlineStr">
        <is>
          <t>4750682</t>
        </is>
      </c>
      <c r="G414" t="inlineStr">
        <is>
          <t>4499115</t>
        </is>
      </c>
      <c r="H414" t="inlineStr">
        <is>
          <t>2333045</t>
        </is>
      </c>
      <c r="I414" t="inlineStr">
        <is>
          <t>2028100</t>
        </is>
      </c>
      <c r="J414" t="inlineStr">
        <is>
          <t>5632488</t>
        </is>
      </c>
      <c r="K414" t="inlineStr">
        <is>
          <t>4936793</t>
        </is>
      </c>
      <c r="L414" t="inlineStr">
        <is>
          <t>4082018</t>
        </is>
      </c>
      <c r="M414" t="inlineStr">
        <is>
          <t>3380967</t>
        </is>
      </c>
      <c r="N414" t="inlineStr">
        <is>
          <t>2178000</t>
        </is>
      </c>
      <c r="O414" t="inlineStr">
        <is>
          <t>7283871</t>
        </is>
      </c>
      <c r="P414" t="inlineStr">
        <is>
          <t>63564475</t>
        </is>
      </c>
      <c r="Q414" t="inlineStr">
        <is>
          <t>171471052</t>
        </is>
      </c>
    </row>
    <row r="415">
      <c r="A415" t="inlineStr">
        <is>
          <t>2360</t>
        </is>
      </c>
      <c r="B415" t="inlineStr">
        <is>
          <t>2664196</t>
        </is>
      </c>
      <c r="C415" t="inlineStr">
        <is>
          <t>8392714</t>
        </is>
      </c>
      <c r="D415" t="inlineStr">
        <is>
          <t>3772032</t>
        </is>
      </c>
      <c r="E415" t="inlineStr">
        <is>
          <t>3455705</t>
        </is>
      </c>
      <c r="F415" t="inlineStr">
        <is>
          <t>2790716</t>
        </is>
      </c>
      <c r="G415" t="inlineStr">
        <is>
          <t>5633811</t>
        </is>
      </c>
      <c r="H415" t="inlineStr">
        <is>
          <t>5351061</t>
        </is>
      </c>
      <c r="I415" t="inlineStr">
        <is>
          <t>5593976</t>
        </is>
      </c>
      <c r="J415" t="inlineStr">
        <is>
          <t>21559786</t>
        </is>
      </c>
      <c r="K415" t="inlineStr">
        <is>
          <t>32364794</t>
        </is>
      </c>
      <c r="L415" t="inlineStr">
        <is>
          <t>35585456</t>
        </is>
      </c>
      <c r="M415" t="inlineStr">
        <is>
          <t>29105181</t>
        </is>
      </c>
      <c r="N415" t="inlineStr">
        <is>
          <t>26439094</t>
        </is>
      </c>
      <c r="O415" t="inlineStr">
        <is>
          <t>19057285</t>
        </is>
      </c>
      <c r="P415" t="inlineStr">
        <is>
          <t>223479935</t>
        </is>
      </c>
      <c r="Q415" t="inlineStr">
        <is>
          <t>425245742</t>
        </is>
      </c>
    </row>
    <row r="416">
      <c r="A416" t="inlineStr">
        <is>
          <t>2361</t>
        </is>
      </c>
      <c r="B416" t="inlineStr">
        <is>
          <t>3675555</t>
        </is>
      </c>
      <c r="C416" t="inlineStr">
        <is>
          <t>4020946</t>
        </is>
      </c>
      <c r="D416" t="inlineStr">
        <is>
          <t>1970168</t>
        </is>
      </c>
      <c r="E416" t="inlineStr">
        <is>
          <t>1145344</t>
        </is>
      </c>
      <c r="F416" t="inlineStr">
        <is>
          <t>1031701</t>
        </is>
      </c>
      <c r="G416" t="inlineStr">
        <is>
          <t>1259525</t>
        </is>
      </c>
      <c r="H416" t="inlineStr">
        <is>
          <t>1154892</t>
        </is>
      </c>
      <c r="I416" t="inlineStr">
        <is>
          <t>671054</t>
        </is>
      </c>
      <c r="J416" t="inlineStr">
        <is>
          <t>2709754</t>
        </is>
      </c>
      <c r="K416" t="inlineStr">
        <is>
          <t>1175304</t>
        </is>
      </c>
      <c r="L416" t="inlineStr">
        <is>
          <t>3069928</t>
        </is>
      </c>
      <c r="M416" t="inlineStr">
        <is>
          <t>423563</t>
        </is>
      </c>
      <c r="N416" t="inlineStr">
        <is>
          <t>1354864</t>
        </is>
      </c>
      <c r="O416" t="inlineStr">
        <is>
          <t>890581</t>
        </is>
      </c>
      <c r="P416" t="inlineStr">
        <is>
          <t>21990434</t>
        </is>
      </c>
      <c r="Q416" t="inlineStr">
        <is>
          <t>46543613</t>
        </is>
      </c>
    </row>
    <row r="417">
      <c r="A417" t="inlineStr">
        <is>
          <t>2362</t>
        </is>
      </c>
      <c r="B417" t="inlineStr">
        <is>
          <t>2714762</t>
        </is>
      </c>
      <c r="C417" t="inlineStr">
        <is>
          <t>28531104</t>
        </is>
      </c>
      <c r="D417" t="inlineStr">
        <is>
          <t>15560149</t>
        </is>
      </c>
      <c r="E417" t="inlineStr">
        <is>
          <t>7030205</t>
        </is>
      </c>
      <c r="F417" t="inlineStr">
        <is>
          <t>6512404</t>
        </is>
      </c>
      <c r="G417" t="inlineStr">
        <is>
          <t>8528340</t>
        </is>
      </c>
      <c r="H417" t="inlineStr">
        <is>
          <t>5576214</t>
        </is>
      </c>
      <c r="I417" t="inlineStr">
        <is>
          <t>4483171</t>
        </is>
      </c>
      <c r="J417" t="inlineStr">
        <is>
          <t>13215647</t>
        </is>
      </c>
      <c r="K417" t="inlineStr">
        <is>
          <t>12127820</t>
        </is>
      </c>
      <c r="L417" t="inlineStr">
        <is>
          <t>12129969</t>
        </is>
      </c>
      <c r="M417" t="inlineStr">
        <is>
          <t>10170122</t>
        </is>
      </c>
      <c r="N417" t="inlineStr">
        <is>
          <t>6270275</t>
        </is>
      </c>
      <c r="O417" t="inlineStr">
        <is>
          <t>8257245</t>
        </is>
      </c>
      <c r="P417" t="inlineStr">
        <is>
          <t>481155573</t>
        </is>
      </c>
      <c r="Q417" t="inlineStr">
        <is>
          <t>622263000</t>
        </is>
      </c>
    </row>
    <row r="418">
      <c r="A418" t="inlineStr">
        <is>
          <t>2363</t>
        </is>
      </c>
      <c r="B418" t="inlineStr">
        <is>
          <t>15915639</t>
        </is>
      </c>
      <c r="C418" t="inlineStr">
        <is>
          <t>109022518</t>
        </is>
      </c>
      <c r="D418" t="inlineStr">
        <is>
          <t>51442963</t>
        </is>
      </c>
      <c r="E418" t="inlineStr">
        <is>
          <t>23115444</t>
        </is>
      </c>
      <c r="F418" t="inlineStr">
        <is>
          <t>19618161</t>
        </is>
      </c>
      <c r="G418" t="inlineStr">
        <is>
          <t>20349107</t>
        </is>
      </c>
      <c r="H418" t="inlineStr">
        <is>
          <t>14998610</t>
        </is>
      </c>
      <c r="I418" t="inlineStr">
        <is>
          <t>10358922</t>
        </is>
      </c>
      <c r="J418" t="inlineStr">
        <is>
          <t>27560164</t>
        </is>
      </c>
      <c r="K418" t="inlineStr">
        <is>
          <t>20592615</t>
        </is>
      </c>
      <c r="L418" t="inlineStr">
        <is>
          <t>20709505</t>
        </is>
      </c>
      <c r="M418" t="inlineStr">
        <is>
          <t>7982965</t>
        </is>
      </c>
      <c r="N418" t="inlineStr">
        <is>
          <t>6988836</t>
        </is>
      </c>
      <c r="O418" t="inlineStr">
        <is>
          <t>4448509</t>
        </is>
      </c>
      <c r="P418" t="inlineStr">
        <is>
          <t>161884203</t>
        </is>
      </c>
      <c r="Q418" t="inlineStr">
        <is>
          <t>514988161</t>
        </is>
      </c>
    </row>
    <row r="419">
      <c r="A419" t="inlineStr">
        <is>
          <t>2364</t>
        </is>
      </c>
      <c r="B419" t="inlineStr">
        <is>
          <t>2243255</t>
        </is>
      </c>
      <c r="C419" t="inlineStr">
        <is>
          <t>6641272</t>
        </is>
      </c>
      <c r="D419" t="inlineStr">
        <is>
          <t>3153549</t>
        </is>
      </c>
      <c r="E419" t="inlineStr">
        <is>
          <t>1975391</t>
        </is>
      </c>
      <c r="F419" t="inlineStr">
        <is>
          <t>1261728</t>
        </is>
      </c>
      <c r="G419" t="inlineStr">
        <is>
          <t>1760806</t>
        </is>
      </c>
      <c r="H419" t="inlineStr">
        <is>
          <t>979140</t>
        </is>
      </c>
      <c r="I419" t="inlineStr">
        <is>
          <t>497763</t>
        </is>
      </c>
      <c r="J419" t="inlineStr">
        <is>
          <t>2837194</t>
        </is>
      </c>
      <c r="K419" t="inlineStr">
        <is>
          <t>1448461</t>
        </is>
      </c>
      <c r="L419" t="inlineStr">
        <is>
          <t>2645164</t>
        </is>
      </c>
      <c r="M419" t="inlineStr">
        <is>
          <t>537954</t>
        </is>
      </c>
      <c r="N419" t="inlineStr">
        <is>
          <t>2046898</t>
        </is>
      </c>
      <c r="O419" t="inlineStr">
        <is>
          <t>0</t>
        </is>
      </c>
      <c r="P419" t="inlineStr">
        <is>
          <t>29598938</t>
        </is>
      </c>
      <c r="Q419" t="inlineStr">
        <is>
          <t>57627513</t>
        </is>
      </c>
    </row>
    <row r="420">
      <c r="A420" t="inlineStr">
        <is>
          <t>2365</t>
        </is>
      </c>
      <c r="B420" t="inlineStr">
        <is>
          <t>2409818</t>
        </is>
      </c>
      <c r="C420" t="inlineStr">
        <is>
          <t>65387952</t>
        </is>
      </c>
      <c r="D420" t="inlineStr">
        <is>
          <t>30705642</t>
        </is>
      </c>
      <c r="E420" t="inlineStr">
        <is>
          <t>13726358</t>
        </is>
      </c>
      <c r="F420" t="inlineStr">
        <is>
          <t>11436205</t>
        </is>
      </c>
      <c r="G420" t="inlineStr">
        <is>
          <t>10313537</t>
        </is>
      </c>
      <c r="H420" t="inlineStr">
        <is>
          <t>6515777</t>
        </is>
      </c>
      <c r="I420" t="inlineStr">
        <is>
          <t>4473373</t>
        </is>
      </c>
      <c r="J420" t="inlineStr">
        <is>
          <t>12594020</t>
        </is>
      </c>
      <c r="K420" t="inlineStr">
        <is>
          <t>7678583</t>
        </is>
      </c>
      <c r="L420" t="inlineStr">
        <is>
          <t>5591073</t>
        </is>
      </c>
      <c r="M420" t="inlineStr">
        <is>
          <t>3846944</t>
        </is>
      </c>
      <c r="N420" t="inlineStr">
        <is>
          <t>757635</t>
        </is>
      </c>
      <c r="O420" t="inlineStr">
        <is>
          <t>4628041</t>
        </is>
      </c>
      <c r="P420" t="inlineStr">
        <is>
          <t>41463538</t>
        </is>
      </c>
      <c r="Q420" t="inlineStr">
        <is>
          <t>221528496</t>
        </is>
      </c>
    </row>
    <row r="421">
      <c r="A421" t="inlineStr">
        <is>
          <t>2367</t>
        </is>
      </c>
      <c r="B421" t="inlineStr">
        <is>
          <t>8263804</t>
        </is>
      </c>
      <c r="C421" t="inlineStr">
        <is>
          <t>196343354</t>
        </is>
      </c>
      <c r="D421" t="inlineStr">
        <is>
          <t>86543356</t>
        </is>
      </c>
      <c r="E421" t="inlineStr">
        <is>
          <t>38853488</t>
        </is>
      </c>
      <c r="F421" t="inlineStr">
        <is>
          <t>31577969</t>
        </is>
      </c>
      <c r="G421" t="inlineStr">
        <is>
          <t>32953197</t>
        </is>
      </c>
      <c r="H421" t="inlineStr">
        <is>
          <t>17538559</t>
        </is>
      </c>
      <c r="I421" t="inlineStr">
        <is>
          <t>15509992</t>
        </is>
      </c>
      <c r="J421" t="inlineStr">
        <is>
          <t>33367957</t>
        </is>
      </c>
      <c r="K421" t="inlineStr">
        <is>
          <t>23820518</t>
        </is>
      </c>
      <c r="L421" t="inlineStr">
        <is>
          <t>17289232</t>
        </is>
      </c>
      <c r="M421" t="inlineStr">
        <is>
          <t>10483724</t>
        </is>
      </c>
      <c r="N421" t="inlineStr">
        <is>
          <t>8773636</t>
        </is>
      </c>
      <c r="O421" t="inlineStr">
        <is>
          <t>8154824</t>
        </is>
      </c>
      <c r="P421" t="inlineStr">
        <is>
          <t>176779565</t>
        </is>
      </c>
      <c r="Q421" t="inlineStr">
        <is>
          <t>706253175</t>
        </is>
      </c>
    </row>
    <row r="422">
      <c r="A422" t="inlineStr">
        <is>
          <t>2368</t>
        </is>
      </c>
      <c r="B422" t="inlineStr">
        <is>
          <t>10706602</t>
        </is>
      </c>
      <c r="C422" t="inlineStr">
        <is>
          <t>31024376</t>
        </is>
      </c>
      <c r="D422" t="inlineStr">
        <is>
          <t>8404206</t>
        </is>
      </c>
      <c r="E422" t="inlineStr">
        <is>
          <t>4216218</t>
        </is>
      </c>
      <c r="F422" t="inlineStr">
        <is>
          <t>3578439</t>
        </is>
      </c>
      <c r="G422" t="inlineStr">
        <is>
          <t>4491088</t>
        </is>
      </c>
      <c r="H422" t="inlineStr">
        <is>
          <t>3588613</t>
        </is>
      </c>
      <c r="I422" t="inlineStr">
        <is>
          <t>2856234</t>
        </is>
      </c>
      <c r="J422" t="inlineStr">
        <is>
          <t>13289099</t>
        </is>
      </c>
      <c r="K422" t="inlineStr">
        <is>
          <t>18063525</t>
        </is>
      </c>
      <c r="L422" t="inlineStr">
        <is>
          <t>22738246</t>
        </is>
      </c>
      <c r="M422" t="inlineStr">
        <is>
          <t>17785846</t>
        </is>
      </c>
      <c r="N422" t="inlineStr">
        <is>
          <t>17245505</t>
        </is>
      </c>
      <c r="O422" t="inlineStr">
        <is>
          <t>10757395</t>
        </is>
      </c>
      <c r="P422" t="inlineStr">
        <is>
          <t>361849580</t>
        </is>
      </c>
      <c r="Q422" t="inlineStr">
        <is>
          <t>530594972</t>
        </is>
      </c>
    </row>
    <row r="423">
      <c r="A423" t="inlineStr">
        <is>
          <t>2369</t>
        </is>
      </c>
      <c r="B423" t="inlineStr">
        <is>
          <t>2657850</t>
        </is>
      </c>
      <c r="C423" t="inlineStr">
        <is>
          <t>93173576</t>
        </is>
      </c>
      <c r="D423" t="inlineStr">
        <is>
          <t>49002734</t>
        </is>
      </c>
      <c r="E423" t="inlineStr">
        <is>
          <t>17553144</t>
        </is>
      </c>
      <c r="F423" t="inlineStr">
        <is>
          <t>20038921</t>
        </is>
      </c>
      <c r="G423" t="inlineStr">
        <is>
          <t>19080100</t>
        </is>
      </c>
      <c r="H423" t="inlineStr">
        <is>
          <t>10002411</t>
        </is>
      </c>
      <c r="I423" t="inlineStr">
        <is>
          <t>9016342</t>
        </is>
      </c>
      <c r="J423" t="inlineStr">
        <is>
          <t>22465271</t>
        </is>
      </c>
      <c r="K423" t="inlineStr">
        <is>
          <t>14255500</t>
        </is>
      </c>
      <c r="L423" t="inlineStr">
        <is>
          <t>11210037</t>
        </is>
      </c>
      <c r="M423" t="inlineStr">
        <is>
          <t>8742825</t>
        </is>
      </c>
      <c r="N423" t="inlineStr">
        <is>
          <t>5537891</t>
        </is>
      </c>
      <c r="O423" t="inlineStr">
        <is>
          <t>4746943</t>
        </is>
      </c>
      <c r="P423" t="inlineStr">
        <is>
          <t>92618799</t>
        </is>
      </c>
      <c r="Q423" t="inlineStr">
        <is>
          <t>380102344</t>
        </is>
      </c>
    </row>
    <row r="424">
      <c r="A424" t="inlineStr">
        <is>
          <t>2371</t>
        </is>
      </c>
      <c r="B424" t="inlineStr">
        <is>
          <t>27831968</t>
        </is>
      </c>
      <c r="C424" t="inlineStr">
        <is>
          <t>226891518</t>
        </is>
      </c>
      <c r="D424" t="inlineStr">
        <is>
          <t>159137851</t>
        </is>
      </c>
      <c r="E424" t="inlineStr">
        <is>
          <t>78797438</t>
        </is>
      </c>
      <c r="F424" t="inlineStr">
        <is>
          <t>80115501</t>
        </is>
      </c>
      <c r="G424" t="inlineStr">
        <is>
          <t>91791346</t>
        </is>
      </c>
      <c r="H424" t="inlineStr">
        <is>
          <t>62164104</t>
        </is>
      </c>
      <c r="I424" t="inlineStr">
        <is>
          <t>54629751</t>
        </is>
      </c>
      <c r="J424" t="inlineStr">
        <is>
          <t>136697286</t>
        </is>
      </c>
      <c r="K424" t="inlineStr">
        <is>
          <t>109074421</t>
        </is>
      </c>
      <c r="L424" t="inlineStr">
        <is>
          <t>85150547</t>
        </is>
      </c>
      <c r="M424" t="inlineStr">
        <is>
          <t>42859661</t>
        </is>
      </c>
      <c r="N424" t="inlineStr">
        <is>
          <t>30540738</t>
        </is>
      </c>
      <c r="O424" t="inlineStr">
        <is>
          <t>24894212</t>
        </is>
      </c>
      <c r="P424" t="inlineStr">
        <is>
          <t>940258509</t>
        </is>
      </c>
      <c r="Q424" t="inlineStr">
        <is>
          <t>2150834851</t>
        </is>
      </c>
    </row>
    <row r="425">
      <c r="A425" t="inlineStr">
        <is>
          <t>2373</t>
        </is>
      </c>
      <c r="B425" t="inlineStr">
        <is>
          <t>2075309</t>
        </is>
      </c>
      <c r="C425" t="inlineStr">
        <is>
          <t>9931648</t>
        </is>
      </c>
      <c r="D425" t="inlineStr">
        <is>
          <t>4179944</t>
        </is>
      </c>
      <c r="E425" t="inlineStr">
        <is>
          <t>2303083</t>
        </is>
      </c>
      <c r="F425" t="inlineStr">
        <is>
          <t>1544995</t>
        </is>
      </c>
      <c r="G425" t="inlineStr">
        <is>
          <t>1879086</t>
        </is>
      </c>
      <c r="H425" t="inlineStr">
        <is>
          <t>950469</t>
        </is>
      </c>
      <c r="I425" t="inlineStr">
        <is>
          <t>1098617</t>
        </is>
      </c>
      <c r="J425" t="inlineStr">
        <is>
          <t>1820653</t>
        </is>
      </c>
      <c r="K425" t="inlineStr">
        <is>
          <t>2320404</t>
        </is>
      </c>
      <c r="L425" t="inlineStr">
        <is>
          <t>1849983</t>
        </is>
      </c>
      <c r="M425" t="inlineStr">
        <is>
          <t>421000</t>
        </is>
      </c>
      <c r="N425" t="inlineStr">
        <is>
          <t>2121724</t>
        </is>
      </c>
      <c r="O425" t="inlineStr">
        <is>
          <t>0</t>
        </is>
      </c>
      <c r="P425" t="inlineStr">
        <is>
          <t>203705603</t>
        </is>
      </c>
      <c r="Q425" t="inlineStr">
        <is>
          <t>236202518</t>
        </is>
      </c>
    </row>
    <row r="426">
      <c r="A426" t="inlineStr">
        <is>
          <t>2374</t>
        </is>
      </c>
      <c r="B426" t="inlineStr">
        <is>
          <t>5988164</t>
        </is>
      </c>
      <c r="C426" t="inlineStr">
        <is>
          <t>83101029</t>
        </is>
      </c>
      <c r="D426" t="inlineStr">
        <is>
          <t>39962621</t>
        </is>
      </c>
      <c r="E426" t="inlineStr">
        <is>
          <t>21695770</t>
        </is>
      </c>
      <c r="F426" t="inlineStr">
        <is>
          <t>15037324</t>
        </is>
      </c>
      <c r="G426" t="inlineStr">
        <is>
          <t>18273087</t>
        </is>
      </c>
      <c r="H426" t="inlineStr">
        <is>
          <t>11457115</t>
        </is>
      </c>
      <c r="I426" t="inlineStr">
        <is>
          <t>8495125</t>
        </is>
      </c>
      <c r="J426" t="inlineStr">
        <is>
          <t>19707575</t>
        </is>
      </c>
      <c r="K426" t="inlineStr">
        <is>
          <t>15660530</t>
        </is>
      </c>
      <c r="L426" t="inlineStr">
        <is>
          <t>12407706</t>
        </is>
      </c>
      <c r="M426" t="inlineStr">
        <is>
          <t>6318288</t>
        </is>
      </c>
      <c r="N426" t="inlineStr">
        <is>
          <t>2976419</t>
        </is>
      </c>
      <c r="O426" t="inlineStr">
        <is>
          <t>5267949</t>
        </is>
      </c>
      <c r="P426" t="inlineStr">
        <is>
          <t>71629027</t>
        </is>
      </c>
      <c r="Q426" t="inlineStr">
        <is>
          <t>337977729</t>
        </is>
      </c>
    </row>
    <row r="427">
      <c r="A427" t="inlineStr">
        <is>
          <t>2375</t>
        </is>
      </c>
      <c r="B427" t="inlineStr">
        <is>
          <t>6474453</t>
        </is>
      </c>
      <c r="C427" t="inlineStr">
        <is>
          <t>43313038</t>
        </is>
      </c>
      <c r="D427" t="inlineStr">
        <is>
          <t>10858093</t>
        </is>
      </c>
      <c r="E427" t="inlineStr">
        <is>
          <t>3858250</t>
        </is>
      </c>
      <c r="F427" t="inlineStr">
        <is>
          <t>2830416</t>
        </is>
      </c>
      <c r="G427" t="inlineStr">
        <is>
          <t>2995142</t>
        </is>
      </c>
      <c r="H427" t="inlineStr">
        <is>
          <t>1372908</t>
        </is>
      </c>
      <c r="I427" t="inlineStr">
        <is>
          <t>2018014</t>
        </is>
      </c>
      <c r="J427" t="inlineStr">
        <is>
          <t>3369800</t>
        </is>
      </c>
      <c r="K427" t="inlineStr">
        <is>
          <t>2835624</t>
        </is>
      </c>
      <c r="L427" t="inlineStr">
        <is>
          <t>3983258</t>
        </is>
      </c>
      <c r="M427" t="inlineStr">
        <is>
          <t>2322625</t>
        </is>
      </c>
      <c r="N427" t="inlineStr">
        <is>
          <t>5458229</t>
        </is>
      </c>
      <c r="O427" t="inlineStr">
        <is>
          <t>1740730</t>
        </is>
      </c>
      <c r="P427" t="inlineStr">
        <is>
          <t>15244754</t>
        </is>
      </c>
      <c r="Q427" t="inlineStr">
        <is>
          <t>108675334</t>
        </is>
      </c>
    </row>
    <row r="428">
      <c r="A428" t="inlineStr">
        <is>
          <t>2376</t>
        </is>
      </c>
      <c r="B428" t="inlineStr">
        <is>
          <t>6882777</t>
        </is>
      </c>
      <c r="C428" t="inlineStr">
        <is>
          <t>63021606</t>
        </is>
      </c>
      <c r="D428" t="inlineStr">
        <is>
          <t>22049777</t>
        </is>
      </c>
      <c r="E428" t="inlineStr">
        <is>
          <t>9606108</t>
        </is>
      </c>
      <c r="F428" t="inlineStr">
        <is>
          <t>8057409</t>
        </is>
      </c>
      <c r="G428" t="inlineStr">
        <is>
          <t>8722465</t>
        </is>
      </c>
      <c r="H428" t="inlineStr">
        <is>
          <t>5601380</t>
        </is>
      </c>
      <c r="I428" t="inlineStr">
        <is>
          <t>5813752</t>
        </is>
      </c>
      <c r="J428" t="inlineStr">
        <is>
          <t>14275068</t>
        </is>
      </c>
      <c r="K428" t="inlineStr">
        <is>
          <t>18126148</t>
        </is>
      </c>
      <c r="L428" t="inlineStr">
        <is>
          <t>21464732</t>
        </is>
      </c>
      <c r="M428" t="inlineStr">
        <is>
          <t>16150913</t>
        </is>
      </c>
      <c r="N428" t="inlineStr">
        <is>
          <t>19616483</t>
        </is>
      </c>
      <c r="O428" t="inlineStr">
        <is>
          <t>18040640</t>
        </is>
      </c>
      <c r="P428" t="inlineStr">
        <is>
          <t>432459628</t>
        </is>
      </c>
      <c r="Q428" t="inlineStr">
        <is>
          <t>669888886</t>
        </is>
      </c>
    </row>
    <row r="429">
      <c r="A429" t="inlineStr">
        <is>
          <t>2377</t>
        </is>
      </c>
      <c r="B429" t="inlineStr">
        <is>
          <t>5941320</t>
        </is>
      </c>
      <c r="C429" t="inlineStr">
        <is>
          <t>81990342</t>
        </is>
      </c>
      <c r="D429" t="inlineStr">
        <is>
          <t>33655155</t>
        </is>
      </c>
      <c r="E429" t="inlineStr">
        <is>
          <t>15598381</t>
        </is>
      </c>
      <c r="F429" t="inlineStr">
        <is>
          <t>12951790</t>
        </is>
      </c>
      <c r="G429" t="inlineStr">
        <is>
          <t>13766106</t>
        </is>
      </c>
      <c r="H429" t="inlineStr">
        <is>
          <t>8362155</t>
        </is>
      </c>
      <c r="I429" t="inlineStr">
        <is>
          <t>7264503</t>
        </is>
      </c>
      <c r="J429" t="inlineStr">
        <is>
          <t>21538244</t>
        </is>
      </c>
      <c r="K429" t="inlineStr">
        <is>
          <t>18936648</t>
        </is>
      </c>
      <c r="L429" t="inlineStr">
        <is>
          <t>22485383</t>
        </is>
      </c>
      <c r="M429" t="inlineStr">
        <is>
          <t>21032467</t>
        </is>
      </c>
      <c r="N429" t="inlineStr">
        <is>
          <t>19696021</t>
        </is>
      </c>
      <c r="O429" t="inlineStr">
        <is>
          <t>19268070</t>
        </is>
      </c>
      <c r="P429" t="inlineStr">
        <is>
          <t>542369614</t>
        </is>
      </c>
      <c r="Q429" t="inlineStr">
        <is>
          <t>844856199</t>
        </is>
      </c>
    </row>
    <row r="430">
      <c r="A430" t="inlineStr">
        <is>
          <t>2378</t>
        </is>
      </c>
      <c r="B430" t="inlineStr">
        <is>
          <t>1864411</t>
        </is>
      </c>
      <c r="C430" t="inlineStr">
        <is>
          <t>14320576</t>
        </is>
      </c>
      <c r="D430" t="inlineStr">
        <is>
          <t>12505377</t>
        </is>
      </c>
      <c r="E430" t="inlineStr">
        <is>
          <t>6585779</t>
        </is>
      </c>
      <c r="F430" t="inlineStr">
        <is>
          <t>6460039</t>
        </is>
      </c>
      <c r="G430" t="inlineStr">
        <is>
          <t>7911140</t>
        </is>
      </c>
      <c r="H430" t="inlineStr">
        <is>
          <t>4464821</t>
        </is>
      </c>
      <c r="I430" t="inlineStr">
        <is>
          <t>4763594</t>
        </is>
      </c>
      <c r="J430" t="inlineStr">
        <is>
          <t>11936911</t>
        </is>
      </c>
      <c r="K430" t="inlineStr">
        <is>
          <t>10478856</t>
        </is>
      </c>
      <c r="L430" t="inlineStr">
        <is>
          <t>12054384</t>
        </is>
      </c>
      <c r="M430" t="inlineStr">
        <is>
          <t>3835077</t>
        </is>
      </c>
      <c r="N430" t="inlineStr">
        <is>
          <t>4078277</t>
        </is>
      </c>
      <c r="O430" t="inlineStr">
        <is>
          <t>1727521</t>
        </is>
      </c>
      <c r="P430" t="inlineStr">
        <is>
          <t>38065889</t>
        </is>
      </c>
      <c r="Q430" t="inlineStr">
        <is>
          <t>141052652</t>
        </is>
      </c>
    </row>
    <row r="431">
      <c r="A431" t="inlineStr">
        <is>
          <t>2379</t>
        </is>
      </c>
      <c r="B431" t="inlineStr">
        <is>
          <t>5468258</t>
        </is>
      </c>
      <c r="C431" t="inlineStr">
        <is>
          <t>19433648</t>
        </is>
      </c>
      <c r="D431" t="inlineStr">
        <is>
          <t>6609955</t>
        </is>
      </c>
      <c r="E431" t="inlineStr">
        <is>
          <t>3631234</t>
        </is>
      </c>
      <c r="F431" t="inlineStr">
        <is>
          <t>2419996</t>
        </is>
      </c>
      <c r="G431" t="inlineStr">
        <is>
          <t>4597697</t>
        </is>
      </c>
      <c r="H431" t="inlineStr">
        <is>
          <t>4248357</t>
        </is>
      </c>
      <c r="I431" t="inlineStr">
        <is>
          <t>3562968</t>
        </is>
      </c>
      <c r="J431" t="inlineStr">
        <is>
          <t>18030267</t>
        </is>
      </c>
      <c r="K431" t="inlineStr">
        <is>
          <t>24984806</t>
        </is>
      </c>
      <c r="L431" t="inlineStr">
        <is>
          <t>35995026</t>
        </is>
      </c>
      <c r="M431" t="inlineStr">
        <is>
          <t>29692807</t>
        </is>
      </c>
      <c r="N431" t="inlineStr">
        <is>
          <t>27607094</t>
        </is>
      </c>
      <c r="O431" t="inlineStr">
        <is>
          <t>19048471</t>
        </is>
      </c>
      <c r="P431" t="inlineStr">
        <is>
          <t>310182057</t>
        </is>
      </c>
      <c r="Q431" t="inlineStr">
        <is>
          <t>515512641</t>
        </is>
      </c>
    </row>
    <row r="432">
      <c r="A432" t="inlineStr">
        <is>
          <t>2380</t>
        </is>
      </c>
      <c r="B432" t="inlineStr">
        <is>
          <t>3941053</t>
        </is>
      </c>
      <c r="C432" t="inlineStr">
        <is>
          <t>10527275</t>
        </is>
      </c>
      <c r="D432" t="inlineStr">
        <is>
          <t>5434080</t>
        </is>
      </c>
      <c r="E432" t="inlineStr">
        <is>
          <t>2948174</t>
        </is>
      </c>
      <c r="F432" t="inlineStr">
        <is>
          <t>1612835</t>
        </is>
      </c>
      <c r="G432" t="inlineStr">
        <is>
          <t>2069645</t>
        </is>
      </c>
      <c r="H432" t="inlineStr">
        <is>
          <t>1685408</t>
        </is>
      </c>
      <c r="I432" t="inlineStr">
        <is>
          <t>1196637</t>
        </is>
      </c>
      <c r="J432" t="inlineStr">
        <is>
          <t>3044685</t>
        </is>
      </c>
      <c r="K432" t="inlineStr">
        <is>
          <t>3496443</t>
        </is>
      </c>
      <c r="L432" t="inlineStr">
        <is>
          <t>2450236</t>
        </is>
      </c>
      <c r="M432" t="inlineStr">
        <is>
          <t>1090719</t>
        </is>
      </c>
      <c r="N432" t="inlineStr">
        <is>
          <t>0</t>
        </is>
      </c>
      <c r="O432" t="inlineStr">
        <is>
          <t>829745</t>
        </is>
      </c>
      <c r="P432" t="inlineStr">
        <is>
          <t>19673065</t>
        </is>
      </c>
      <c r="Q432" t="inlineStr">
        <is>
          <t>60000000</t>
        </is>
      </c>
    </row>
    <row r="433">
      <c r="A433" t="inlineStr">
        <is>
          <t>2381</t>
        </is>
      </c>
      <c r="B433" t="inlineStr">
        <is>
          <t>15733</t>
        </is>
      </c>
      <c r="C433" t="inlineStr">
        <is>
          <t>8154</t>
        </is>
      </c>
      <c r="D433" t="inlineStr">
        <is>
          <t>14858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80187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118932</t>
        </is>
      </c>
    </row>
    <row r="434">
      <c r="A434" t="inlineStr">
        <is>
          <t>2382</t>
        </is>
      </c>
      <c r="B434" t="inlineStr">
        <is>
          <t>25780877</t>
        </is>
      </c>
      <c r="C434" t="inlineStr">
        <is>
          <t>224164456</t>
        </is>
      </c>
      <c r="D434" t="inlineStr">
        <is>
          <t>81219281</t>
        </is>
      </c>
      <c r="E434" t="inlineStr">
        <is>
          <t>35969706</t>
        </is>
      </c>
      <c r="F434" t="inlineStr">
        <is>
          <t>28542621</t>
        </is>
      </c>
      <c r="G434" t="inlineStr">
        <is>
          <t>31107635</t>
        </is>
      </c>
      <c r="H434" t="inlineStr">
        <is>
          <t>18643144</t>
        </is>
      </c>
      <c r="I434" t="inlineStr">
        <is>
          <t>15395379</t>
        </is>
      </c>
      <c r="J434" t="inlineStr">
        <is>
          <t>47725612</t>
        </is>
      </c>
      <c r="K434" t="inlineStr">
        <is>
          <t>49846849</t>
        </is>
      </c>
      <c r="L434" t="inlineStr">
        <is>
          <t>64865061</t>
        </is>
      </c>
      <c r="M434" t="inlineStr">
        <is>
          <t>47908228</t>
        </is>
      </c>
      <c r="N434" t="inlineStr">
        <is>
          <t>46529297</t>
        </is>
      </c>
      <c r="O434" t="inlineStr">
        <is>
          <t>51149037</t>
        </is>
      </c>
      <c r="P434" t="inlineStr">
        <is>
          <t>3338780249</t>
        </is>
      </c>
      <c r="Q434" t="inlineStr">
        <is>
          <t>4107627432</t>
        </is>
      </c>
    </row>
    <row r="435">
      <c r="A435" t="inlineStr">
        <is>
          <t>2383</t>
        </is>
      </c>
      <c r="B435" t="inlineStr">
        <is>
          <t>7141572</t>
        </is>
      </c>
      <c r="C435" t="inlineStr">
        <is>
          <t>13289662</t>
        </is>
      </c>
      <c r="D435" t="inlineStr">
        <is>
          <t>5186060</t>
        </is>
      </c>
      <c r="E435" t="inlineStr">
        <is>
          <t>3739941</t>
        </is>
      </c>
      <c r="F435" t="inlineStr">
        <is>
          <t>3884020</t>
        </is>
      </c>
      <c r="G435" t="inlineStr">
        <is>
          <t>6109195</t>
        </is>
      </c>
      <c r="H435" t="inlineStr">
        <is>
          <t>4773550</t>
        </is>
      </c>
      <c r="I435" t="inlineStr">
        <is>
          <t>4794438</t>
        </is>
      </c>
      <c r="J435" t="inlineStr">
        <is>
          <t>17173874</t>
        </is>
      </c>
      <c r="K435" t="inlineStr">
        <is>
          <t>18594789</t>
        </is>
      </c>
      <c r="L435" t="inlineStr">
        <is>
          <t>29907897</t>
        </is>
      </c>
      <c r="M435" t="inlineStr">
        <is>
          <t>21482613</t>
        </is>
      </c>
      <c r="N435" t="inlineStr">
        <is>
          <t>16281510</t>
        </is>
      </c>
      <c r="O435" t="inlineStr">
        <is>
          <t>7870256</t>
        </is>
      </c>
      <c r="P435" t="inlineStr">
        <is>
          <t>198091737</t>
        </is>
      </c>
      <c r="Q435" t="inlineStr">
        <is>
          <t>358321114</t>
        </is>
      </c>
    </row>
    <row r="436">
      <c r="A436" t="inlineStr">
        <is>
          <t>2384</t>
        </is>
      </c>
      <c r="B436" t="inlineStr">
        <is>
          <t>8090129</t>
        </is>
      </c>
      <c r="C436" t="inlineStr">
        <is>
          <t>185858610</t>
        </is>
      </c>
      <c r="D436" t="inlineStr">
        <is>
          <t>193245501</t>
        </is>
      </c>
      <c r="E436" t="inlineStr">
        <is>
          <t>101100093</t>
        </is>
      </c>
      <c r="F436" t="inlineStr">
        <is>
          <t>119644968</t>
        </is>
      </c>
      <c r="G436" t="inlineStr">
        <is>
          <t>135106192</t>
        </is>
      </c>
      <c r="H436" t="inlineStr">
        <is>
          <t>90383644</t>
        </is>
      </c>
      <c r="I436" t="inlineStr">
        <is>
          <t>90284526</t>
        </is>
      </c>
      <c r="J436" t="inlineStr">
        <is>
          <t>224997621</t>
        </is>
      </c>
      <c r="K436" t="inlineStr">
        <is>
          <t>178450146</t>
        </is>
      </c>
      <c r="L436" t="inlineStr">
        <is>
          <t>146268654</t>
        </is>
      </c>
      <c r="M436" t="inlineStr">
        <is>
          <t>68118121</t>
        </is>
      </c>
      <c r="N436" t="inlineStr">
        <is>
          <t>35966465</t>
        </is>
      </c>
      <c r="O436" t="inlineStr">
        <is>
          <t>41436969</t>
        </is>
      </c>
      <c r="P436" t="inlineStr">
        <is>
          <t>428826776</t>
        </is>
      </c>
      <c r="Q436" t="inlineStr">
        <is>
          <t>2047778415</t>
        </is>
      </c>
    </row>
    <row r="437">
      <c r="A437" t="inlineStr">
        <is>
          <t>2385</t>
        </is>
      </c>
      <c r="B437" t="inlineStr">
        <is>
          <t>3462708</t>
        </is>
      </c>
      <c r="C437" t="inlineStr">
        <is>
          <t>56119911</t>
        </is>
      </c>
      <c r="D437" t="inlineStr">
        <is>
          <t>26314751</t>
        </is>
      </c>
      <c r="E437" t="inlineStr">
        <is>
          <t>12476519</t>
        </is>
      </c>
      <c r="F437" t="inlineStr">
        <is>
          <t>10622690</t>
        </is>
      </c>
      <c r="G437" t="inlineStr">
        <is>
          <t>11946142</t>
        </is>
      </c>
      <c r="H437" t="inlineStr">
        <is>
          <t>6709173</t>
        </is>
      </c>
      <c r="I437" t="inlineStr">
        <is>
          <t>6948188</t>
        </is>
      </c>
      <c r="J437" t="inlineStr">
        <is>
          <t>18894563</t>
        </is>
      </c>
      <c r="K437" t="inlineStr">
        <is>
          <t>20367133</t>
        </is>
      </c>
      <c r="L437" t="inlineStr">
        <is>
          <t>25108107</t>
        </is>
      </c>
      <c r="M437" t="inlineStr">
        <is>
          <t>14734029</t>
        </is>
      </c>
      <c r="N437" t="inlineStr">
        <is>
          <t>15397620</t>
        </is>
      </c>
      <c r="O437" t="inlineStr">
        <is>
          <t>11582117</t>
        </is>
      </c>
      <c r="P437" t="inlineStr">
        <is>
          <t>525037537</t>
        </is>
      </c>
      <c r="Q437" t="inlineStr">
        <is>
          <t>765721188</t>
        </is>
      </c>
    </row>
    <row r="438">
      <c r="A438" t="inlineStr">
        <is>
          <t>2387</t>
        </is>
      </c>
      <c r="B438" t="inlineStr">
        <is>
          <t>872176</t>
        </is>
      </c>
      <c r="C438" t="inlineStr">
        <is>
          <t>21547454</t>
        </is>
      </c>
      <c r="D438" t="inlineStr">
        <is>
          <t>12404682</t>
        </is>
      </c>
      <c r="E438" t="inlineStr">
        <is>
          <t>5965670</t>
        </is>
      </c>
      <c r="F438" t="inlineStr">
        <is>
          <t>5142972</t>
        </is>
      </c>
      <c r="G438" t="inlineStr">
        <is>
          <t>5781941</t>
        </is>
      </c>
      <c r="H438" t="inlineStr">
        <is>
          <t>3475540</t>
        </is>
      </c>
      <c r="I438" t="inlineStr">
        <is>
          <t>2655593</t>
        </is>
      </c>
      <c r="J438" t="inlineStr">
        <is>
          <t>8327581</t>
        </is>
      </c>
      <c r="K438" t="inlineStr">
        <is>
          <t>8383269</t>
        </is>
      </c>
      <c r="L438" t="inlineStr">
        <is>
          <t>6723109</t>
        </is>
      </c>
      <c r="M438" t="inlineStr">
        <is>
          <t>3001515</t>
        </is>
      </c>
      <c r="N438" t="inlineStr">
        <is>
          <t>3808488</t>
        </is>
      </c>
      <c r="O438" t="inlineStr">
        <is>
          <t>4493000</t>
        </is>
      </c>
      <c r="P438" t="inlineStr">
        <is>
          <t>102668061</t>
        </is>
      </c>
      <c r="Q438" t="inlineStr">
        <is>
          <t>195251051</t>
        </is>
      </c>
    </row>
    <row r="439">
      <c r="A439" t="inlineStr">
        <is>
          <t>2388</t>
        </is>
      </c>
      <c r="B439" t="inlineStr">
        <is>
          <t>5173508</t>
        </is>
      </c>
      <c r="C439" t="inlineStr">
        <is>
          <t>52758018</t>
        </is>
      </c>
      <c r="D439" t="inlineStr">
        <is>
          <t>24167373</t>
        </is>
      </c>
      <c r="E439" t="inlineStr">
        <is>
          <t>10942089</t>
        </is>
      </c>
      <c r="F439" t="inlineStr">
        <is>
          <t>9860519</t>
        </is>
      </c>
      <c r="G439" t="inlineStr">
        <is>
          <t>10974954</t>
        </is>
      </c>
      <c r="H439" t="inlineStr">
        <is>
          <t>5885505</t>
        </is>
      </c>
      <c r="I439" t="inlineStr">
        <is>
          <t>4742023</t>
        </is>
      </c>
      <c r="J439" t="inlineStr">
        <is>
          <t>13810548</t>
        </is>
      </c>
      <c r="K439" t="inlineStr">
        <is>
          <t>12314823</t>
        </is>
      </c>
      <c r="L439" t="inlineStr">
        <is>
          <t>14449453</t>
        </is>
      </c>
      <c r="M439" t="inlineStr">
        <is>
          <t>6743148</t>
        </is>
      </c>
      <c r="N439" t="inlineStr">
        <is>
          <t>2070000</t>
        </is>
      </c>
      <c r="O439" t="inlineStr">
        <is>
          <t>6292600</t>
        </is>
      </c>
      <c r="P439" t="inlineStr">
        <is>
          <t>376262380</t>
        </is>
      </c>
      <c r="Q439" t="inlineStr">
        <is>
          <t>556446941</t>
        </is>
      </c>
    </row>
    <row r="440">
      <c r="A440" t="inlineStr">
        <is>
          <t>2390</t>
        </is>
      </c>
      <c r="B440" t="inlineStr">
        <is>
          <t>4773294</t>
        </is>
      </c>
      <c r="C440" t="inlineStr">
        <is>
          <t>27008654</t>
        </is>
      </c>
      <c r="D440" t="inlineStr">
        <is>
          <t>18632952</t>
        </is>
      </c>
      <c r="E440" t="inlineStr">
        <is>
          <t>7864368</t>
        </is>
      </c>
      <c r="F440" t="inlineStr">
        <is>
          <t>8232748</t>
        </is>
      </c>
      <c r="G440" t="inlineStr">
        <is>
          <t>8202686</t>
        </is>
      </c>
      <c r="H440" t="inlineStr">
        <is>
          <t>6052778</t>
        </is>
      </c>
      <c r="I440" t="inlineStr">
        <is>
          <t>4716834</t>
        </is>
      </c>
      <c r="J440" t="inlineStr">
        <is>
          <t>15442850</t>
        </is>
      </c>
      <c r="K440" t="inlineStr">
        <is>
          <t>7886324</t>
        </is>
      </c>
      <c r="L440" t="inlineStr">
        <is>
          <t>9146480</t>
        </is>
      </c>
      <c r="M440" t="inlineStr">
        <is>
          <t>3057073</t>
        </is>
      </c>
      <c r="N440" t="inlineStr">
        <is>
          <t>4187475</t>
        </is>
      </c>
      <c r="O440" t="inlineStr">
        <is>
          <t>2778591</t>
        </is>
      </c>
      <c r="P440" t="inlineStr">
        <is>
          <t>64636335</t>
        </is>
      </c>
      <c r="Q440" t="inlineStr">
        <is>
          <t>192619442</t>
        </is>
      </c>
    </row>
    <row r="441">
      <c r="A441" t="inlineStr">
        <is>
          <t>2392</t>
        </is>
      </c>
      <c r="B441" t="inlineStr">
        <is>
          <t>2981413</t>
        </is>
      </c>
      <c r="C441" t="inlineStr">
        <is>
          <t>77085716</t>
        </is>
      </c>
      <c r="D441" t="inlineStr">
        <is>
          <t>41303014</t>
        </is>
      </c>
      <c r="E441" t="inlineStr">
        <is>
          <t>20640853</t>
        </is>
      </c>
      <c r="F441" t="inlineStr">
        <is>
          <t>16571353</t>
        </is>
      </c>
      <c r="G441" t="inlineStr">
        <is>
          <t>18287858</t>
        </is>
      </c>
      <c r="H441" t="inlineStr">
        <is>
          <t>11860268</t>
        </is>
      </c>
      <c r="I441" t="inlineStr">
        <is>
          <t>9844460</t>
        </is>
      </c>
      <c r="J441" t="inlineStr">
        <is>
          <t>25073007</t>
        </is>
      </c>
      <c r="K441" t="inlineStr">
        <is>
          <t>17685314</t>
        </is>
      </c>
      <c r="L441" t="inlineStr">
        <is>
          <t>16865595</t>
        </is>
      </c>
      <c r="M441" t="inlineStr">
        <is>
          <t>11599460</t>
        </is>
      </c>
      <c r="N441" t="inlineStr">
        <is>
          <t>7280405</t>
        </is>
      </c>
      <c r="O441" t="inlineStr">
        <is>
          <t>6379865</t>
        </is>
      </c>
      <c r="P441" t="inlineStr">
        <is>
          <t>228868359</t>
        </is>
      </c>
      <c r="Q441" t="inlineStr">
        <is>
          <t>512326940</t>
        </is>
      </c>
    </row>
    <row r="442">
      <c r="A442" t="inlineStr">
        <is>
          <t>2393</t>
        </is>
      </c>
      <c r="B442" t="inlineStr">
        <is>
          <t>1340442</t>
        </is>
      </c>
      <c r="C442" t="inlineStr">
        <is>
          <t>38302607</t>
        </is>
      </c>
      <c r="D442" t="inlineStr">
        <is>
          <t>19813682</t>
        </is>
      </c>
      <c r="E442" t="inlineStr">
        <is>
          <t>9252886</t>
        </is>
      </c>
      <c r="F442" t="inlineStr">
        <is>
          <t>8233867</t>
        </is>
      </c>
      <c r="G442" t="inlineStr">
        <is>
          <t>8394839</t>
        </is>
      </c>
      <c r="H442" t="inlineStr">
        <is>
          <t>5348436</t>
        </is>
      </c>
      <c r="I442" t="inlineStr">
        <is>
          <t>4322441</t>
        </is>
      </c>
      <c r="J442" t="inlineStr">
        <is>
          <t>13537878</t>
        </is>
      </c>
      <c r="K442" t="inlineStr">
        <is>
          <t>14334176</t>
        </is>
      </c>
      <c r="L442" t="inlineStr">
        <is>
          <t>19575722</t>
        </is>
      </c>
      <c r="M442" t="inlineStr">
        <is>
          <t>15729549</t>
        </is>
      </c>
      <c r="N442" t="inlineStr">
        <is>
          <t>9490115</t>
        </is>
      </c>
      <c r="O442" t="inlineStr">
        <is>
          <t>8921165</t>
        </is>
      </c>
      <c r="P442" t="inlineStr">
        <is>
          <t>266795281</t>
        </is>
      </c>
      <c r="Q442" t="inlineStr">
        <is>
          <t>443393086</t>
        </is>
      </c>
    </row>
    <row r="443">
      <c r="A443" t="inlineStr">
        <is>
          <t>2395</t>
        </is>
      </c>
      <c r="B443" t="inlineStr">
        <is>
          <t>3236487</t>
        </is>
      </c>
      <c r="C443" t="inlineStr">
        <is>
          <t>15960205</t>
        </is>
      </c>
      <c r="D443" t="inlineStr">
        <is>
          <t>6725374</t>
        </is>
      </c>
      <c r="E443" t="inlineStr">
        <is>
          <t>4275727</t>
        </is>
      </c>
      <c r="F443" t="inlineStr">
        <is>
          <t>3282158</t>
        </is>
      </c>
      <c r="G443" t="inlineStr">
        <is>
          <t>5393505</t>
        </is>
      </c>
      <c r="H443" t="inlineStr">
        <is>
          <t>4898269</t>
        </is>
      </c>
      <c r="I443" t="inlineStr">
        <is>
          <t>4039101</t>
        </is>
      </c>
      <c r="J443" t="inlineStr">
        <is>
          <t>17992153</t>
        </is>
      </c>
      <c r="K443" t="inlineStr">
        <is>
          <t>29649789</t>
        </is>
      </c>
      <c r="L443" t="inlineStr">
        <is>
          <t>38206013</t>
        </is>
      </c>
      <c r="M443" t="inlineStr">
        <is>
          <t>30425327</t>
        </is>
      </c>
      <c r="N443" t="inlineStr">
        <is>
          <t>15075995</t>
        </is>
      </c>
      <c r="O443" t="inlineStr">
        <is>
          <t>19647996</t>
        </is>
      </c>
      <c r="P443" t="inlineStr">
        <is>
          <t>670726466</t>
        </is>
      </c>
      <c r="Q443" t="inlineStr">
        <is>
          <t>869534565</t>
        </is>
      </c>
    </row>
    <row r="444">
      <c r="A444" t="inlineStr">
        <is>
          <t>2396</t>
        </is>
      </c>
      <c r="B444" t="inlineStr">
        <is>
          <t>4369074</t>
        </is>
      </c>
      <c r="C444" t="inlineStr">
        <is>
          <t>61093010</t>
        </is>
      </c>
      <c r="D444" t="inlineStr">
        <is>
          <t>73474384</t>
        </is>
      </c>
      <c r="E444" t="inlineStr">
        <is>
          <t>37020571</t>
        </is>
      </c>
      <c r="F444" t="inlineStr">
        <is>
          <t>51504310</t>
        </is>
      </c>
      <c r="G444" t="inlineStr">
        <is>
          <t>55653016</t>
        </is>
      </c>
      <c r="H444" t="inlineStr">
        <is>
          <t>40352776</t>
        </is>
      </c>
      <c r="I444" t="inlineStr">
        <is>
          <t>43025773</t>
        </is>
      </c>
      <c r="J444" t="inlineStr">
        <is>
          <t>120560141</t>
        </is>
      </c>
      <c r="K444" t="inlineStr">
        <is>
          <t>113791029</t>
        </is>
      </c>
      <c r="L444" t="inlineStr">
        <is>
          <t>94024540</t>
        </is>
      </c>
      <c r="M444" t="inlineStr">
        <is>
          <t>52038388</t>
        </is>
      </c>
      <c r="N444" t="inlineStr">
        <is>
          <t>33533373</t>
        </is>
      </c>
      <c r="O444" t="inlineStr">
        <is>
          <t>21666764</t>
        </is>
      </c>
      <c r="P444" t="inlineStr">
        <is>
          <t>474248929</t>
        </is>
      </c>
      <c r="Q444" t="inlineStr">
        <is>
          <t>1276356078</t>
        </is>
      </c>
    </row>
    <row r="445">
      <c r="A445" t="inlineStr">
        <is>
          <t>2397</t>
        </is>
      </c>
      <c r="B445" t="inlineStr">
        <is>
          <t>380236</t>
        </is>
      </c>
      <c r="C445" t="inlineStr">
        <is>
          <t>9906710</t>
        </is>
      </c>
      <c r="D445" t="inlineStr">
        <is>
          <t>4536441</t>
        </is>
      </c>
      <c r="E445" t="inlineStr">
        <is>
          <t>2355604</t>
        </is>
      </c>
      <c r="F445" t="inlineStr">
        <is>
          <t>1738804</t>
        </is>
      </c>
      <c r="G445" t="inlineStr">
        <is>
          <t>2653993</t>
        </is>
      </c>
      <c r="H445" t="inlineStr">
        <is>
          <t>1730203</t>
        </is>
      </c>
      <c r="I445" t="inlineStr">
        <is>
          <t>1183139</t>
        </is>
      </c>
      <c r="J445" t="inlineStr">
        <is>
          <t>3728183</t>
        </is>
      </c>
      <c r="K445" t="inlineStr">
        <is>
          <t>2449455</t>
        </is>
      </c>
      <c r="L445" t="inlineStr">
        <is>
          <t>3475166</t>
        </is>
      </c>
      <c r="M445" t="inlineStr">
        <is>
          <t>1019493</t>
        </is>
      </c>
      <c r="N445" t="inlineStr">
        <is>
          <t>2111783</t>
        </is>
      </c>
      <c r="O445" t="inlineStr">
        <is>
          <t>1859000</t>
        </is>
      </c>
      <c r="P445" t="inlineStr">
        <is>
          <t>75360647</t>
        </is>
      </c>
      <c r="Q445" t="inlineStr">
        <is>
          <t>114488857</t>
        </is>
      </c>
    </row>
    <row r="446">
      <c r="A446" t="inlineStr">
        <is>
          <t>2398</t>
        </is>
      </c>
      <c r="B446" t="inlineStr">
        <is>
          <t>3108875</t>
        </is>
      </c>
      <c r="C446" t="inlineStr">
        <is>
          <t>39925581</t>
        </is>
      </c>
      <c r="D446" t="inlineStr">
        <is>
          <t>36115557</t>
        </is>
      </c>
      <c r="E446" t="inlineStr">
        <is>
          <t>20229099</t>
        </is>
      </c>
      <c r="F446" t="inlineStr">
        <is>
          <t>20558049</t>
        </is>
      </c>
      <c r="G446" t="inlineStr">
        <is>
          <t>24514391</t>
        </is>
      </c>
      <c r="H446" t="inlineStr">
        <is>
          <t>15987065</t>
        </is>
      </c>
      <c r="I446" t="inlineStr">
        <is>
          <t>13198337</t>
        </is>
      </c>
      <c r="J446" t="inlineStr">
        <is>
          <t>37515542</t>
        </is>
      </c>
      <c r="K446" t="inlineStr">
        <is>
          <t>31778853</t>
        </is>
      </c>
      <c r="L446" t="inlineStr">
        <is>
          <t>18657707</t>
        </is>
      </c>
      <c r="M446" t="inlineStr">
        <is>
          <t>7845730</t>
        </is>
      </c>
      <c r="N446" t="inlineStr">
        <is>
          <t>3366335</t>
        </is>
      </c>
      <c r="O446" t="inlineStr">
        <is>
          <t>4486977</t>
        </is>
      </c>
      <c r="P446" t="inlineStr">
        <is>
          <t>135579834</t>
        </is>
      </c>
      <c r="Q446" t="inlineStr">
        <is>
          <t>412867932</t>
        </is>
      </c>
    </row>
    <row r="447">
      <c r="A447" t="inlineStr">
        <is>
          <t>2399</t>
        </is>
      </c>
      <c r="B447" t="inlineStr">
        <is>
          <t>1011891</t>
        </is>
      </c>
      <c r="C447" t="inlineStr">
        <is>
          <t>44841921</t>
        </is>
      </c>
      <c r="D447" t="inlineStr">
        <is>
          <t>21402480</t>
        </is>
      </c>
      <c r="E447" t="inlineStr">
        <is>
          <t>7073593</t>
        </is>
      </c>
      <c r="F447" t="inlineStr">
        <is>
          <t>8409612</t>
        </is>
      </c>
      <c r="G447" t="inlineStr">
        <is>
          <t>7913490</t>
        </is>
      </c>
      <c r="H447" t="inlineStr">
        <is>
          <t>4417369</t>
        </is>
      </c>
      <c r="I447" t="inlineStr">
        <is>
          <t>4472166</t>
        </is>
      </c>
      <c r="J447" t="inlineStr">
        <is>
          <t>9143041</t>
        </is>
      </c>
      <c r="K447" t="inlineStr">
        <is>
          <t>7007604</t>
        </is>
      </c>
      <c r="L447" t="inlineStr">
        <is>
          <t>8741527</t>
        </is>
      </c>
      <c r="M447" t="inlineStr">
        <is>
          <t>5589406</t>
        </is>
      </c>
      <c r="N447" t="inlineStr">
        <is>
          <t>4187834</t>
        </is>
      </c>
      <c r="O447" t="inlineStr">
        <is>
          <t>5403162</t>
        </is>
      </c>
      <c r="P447" t="inlineStr">
        <is>
          <t>38484904</t>
        </is>
      </c>
      <c r="Q447" t="inlineStr">
        <is>
          <t>178100000</t>
        </is>
      </c>
    </row>
    <row r="448">
      <c r="A448" t="inlineStr">
        <is>
          <t>2401</t>
        </is>
      </c>
      <c r="B448" t="inlineStr">
        <is>
          <t>2754607</t>
        </is>
      </c>
      <c r="C448" t="inlineStr">
        <is>
          <t>94031221</t>
        </is>
      </c>
      <c r="D448" t="inlineStr">
        <is>
          <t>55192460</t>
        </is>
      </c>
      <c r="E448" t="inlineStr">
        <is>
          <t>23057381</t>
        </is>
      </c>
      <c r="F448" t="inlineStr">
        <is>
          <t>25085468</t>
        </is>
      </c>
      <c r="G448" t="inlineStr">
        <is>
          <t>23680398</t>
        </is>
      </c>
      <c r="H448" t="inlineStr">
        <is>
          <t>16341459</t>
        </is>
      </c>
      <c r="I448" t="inlineStr">
        <is>
          <t>13961884</t>
        </is>
      </c>
      <c r="J448" t="inlineStr">
        <is>
          <t>35972569</t>
        </is>
      </c>
      <c r="K448" t="inlineStr">
        <is>
          <t>28256401</t>
        </is>
      </c>
      <c r="L448" t="inlineStr">
        <is>
          <t>30420445</t>
        </is>
      </c>
      <c r="M448" t="inlineStr">
        <is>
          <t>16477389</t>
        </is>
      </c>
      <c r="N448" t="inlineStr">
        <is>
          <t>8187544</t>
        </is>
      </c>
      <c r="O448" t="inlineStr">
        <is>
          <t>11054810</t>
        </is>
      </c>
      <c r="P448" t="inlineStr">
        <is>
          <t>207520883</t>
        </is>
      </c>
      <c r="Q448" t="inlineStr">
        <is>
          <t>591994919</t>
        </is>
      </c>
    </row>
    <row r="449">
      <c r="A449" t="inlineStr">
        <is>
          <t>2402</t>
        </is>
      </c>
      <c r="B449" t="inlineStr">
        <is>
          <t>2193687</t>
        </is>
      </c>
      <c r="C449" t="inlineStr">
        <is>
          <t>67291319</t>
        </is>
      </c>
      <c r="D449" t="inlineStr">
        <is>
          <t>30962095</t>
        </is>
      </c>
      <c r="E449" t="inlineStr">
        <is>
          <t>13146185</t>
        </is>
      </c>
      <c r="F449" t="inlineStr">
        <is>
          <t>12055075</t>
        </is>
      </c>
      <c r="G449" t="inlineStr">
        <is>
          <t>11462156</t>
        </is>
      </c>
      <c r="H449" t="inlineStr">
        <is>
          <t>6606078</t>
        </is>
      </c>
      <c r="I449" t="inlineStr">
        <is>
          <t>5938719</t>
        </is>
      </c>
      <c r="J449" t="inlineStr">
        <is>
          <t>14059394</t>
        </is>
      </c>
      <c r="K449" t="inlineStr">
        <is>
          <t>13085808</t>
        </is>
      </c>
      <c r="L449" t="inlineStr">
        <is>
          <t>10898943</t>
        </is>
      </c>
      <c r="M449" t="inlineStr">
        <is>
          <t>7271979</t>
        </is>
      </c>
      <c r="N449" t="inlineStr">
        <is>
          <t>3703993</t>
        </is>
      </c>
      <c r="O449" t="inlineStr">
        <is>
          <t>5434229</t>
        </is>
      </c>
      <c r="P449" t="inlineStr">
        <is>
          <t>103426873</t>
        </is>
      </c>
      <c r="Q449" t="inlineStr">
        <is>
          <t>307536533</t>
        </is>
      </c>
    </row>
    <row r="450">
      <c r="A450" t="inlineStr">
        <is>
          <t>2404</t>
        </is>
      </c>
      <c r="B450" t="inlineStr">
        <is>
          <t>5282965</t>
        </is>
      </c>
      <c r="C450" t="inlineStr">
        <is>
          <t>21288536</t>
        </is>
      </c>
      <c r="D450" t="inlineStr">
        <is>
          <t>7250557</t>
        </is>
      </c>
      <c r="E450" t="inlineStr">
        <is>
          <t>3624538</t>
        </is>
      </c>
      <c r="F450" t="inlineStr">
        <is>
          <t>3035204</t>
        </is>
      </c>
      <c r="G450" t="inlineStr">
        <is>
          <t>3695176</t>
        </is>
      </c>
      <c r="H450" t="inlineStr">
        <is>
          <t>3408935</t>
        </is>
      </c>
      <c r="I450" t="inlineStr">
        <is>
          <t>2379429</t>
        </is>
      </c>
      <c r="J450" t="inlineStr">
        <is>
          <t>8171138</t>
        </is>
      </c>
      <c r="K450" t="inlineStr">
        <is>
          <t>10603353</t>
        </is>
      </c>
      <c r="L450" t="inlineStr">
        <is>
          <t>15660132</t>
        </is>
      </c>
      <c r="M450" t="inlineStr">
        <is>
          <t>8454310</t>
        </is>
      </c>
      <c r="N450" t="inlineStr">
        <is>
          <t>9155462</t>
        </is>
      </c>
      <c r="O450" t="inlineStr">
        <is>
          <t>7938568</t>
        </is>
      </c>
      <c r="P450" t="inlineStr">
        <is>
          <t>80638395</t>
        </is>
      </c>
      <c r="Q450" t="inlineStr">
        <is>
          <t>190586698</t>
        </is>
      </c>
    </row>
    <row r="451">
      <c r="A451" t="inlineStr">
        <is>
          <t>2405</t>
        </is>
      </c>
      <c r="B451" t="inlineStr">
        <is>
          <t>1301264</t>
        </is>
      </c>
      <c r="C451" t="inlineStr">
        <is>
          <t>59547913</t>
        </is>
      </c>
      <c r="D451" t="inlineStr">
        <is>
          <t>42928942</t>
        </is>
      </c>
      <c r="E451" t="inlineStr">
        <is>
          <t>17184819</t>
        </is>
      </c>
      <c r="F451" t="inlineStr">
        <is>
          <t>20953388</t>
        </is>
      </c>
      <c r="G451" t="inlineStr">
        <is>
          <t>21275771</t>
        </is>
      </c>
      <c r="H451" t="inlineStr">
        <is>
          <t>13018654</t>
        </is>
      </c>
      <c r="I451" t="inlineStr">
        <is>
          <t>12192356</t>
        </is>
      </c>
      <c r="J451" t="inlineStr">
        <is>
          <t>28967207</t>
        </is>
      </c>
      <c r="K451" t="inlineStr">
        <is>
          <t>24003782</t>
        </is>
      </c>
      <c r="L451" t="inlineStr">
        <is>
          <t>17421427</t>
        </is>
      </c>
      <c r="M451" t="inlineStr">
        <is>
          <t>8599015</t>
        </is>
      </c>
      <c r="N451" t="inlineStr">
        <is>
          <t>6254891</t>
        </is>
      </c>
      <c r="O451" t="inlineStr">
        <is>
          <t>2594126</t>
        </is>
      </c>
      <c r="P451" t="inlineStr">
        <is>
          <t>67183748</t>
        </is>
      </c>
      <c r="Q451" t="inlineStr">
        <is>
          <t>343427303</t>
        </is>
      </c>
    </row>
    <row r="452">
      <c r="A452" t="inlineStr">
        <is>
          <t>2406</t>
        </is>
      </c>
      <c r="B452" t="inlineStr">
        <is>
          <t>4409418</t>
        </is>
      </c>
      <c r="C452" t="inlineStr">
        <is>
          <t>83209921</t>
        </is>
      </c>
      <c r="D452" t="inlineStr">
        <is>
          <t>45974719</t>
        </is>
      </c>
      <c r="E452" t="inlineStr">
        <is>
          <t>18934310</t>
        </is>
      </c>
      <c r="F452" t="inlineStr">
        <is>
          <t>20220135</t>
        </is>
      </c>
      <c r="G452" t="inlineStr">
        <is>
          <t>18935414</t>
        </is>
      </c>
      <c r="H452" t="inlineStr">
        <is>
          <t>10429168</t>
        </is>
      </c>
      <c r="I452" t="inlineStr">
        <is>
          <t>8528256</t>
        </is>
      </c>
      <c r="J452" t="inlineStr">
        <is>
          <t>25185949</t>
        </is>
      </c>
      <c r="K452" t="inlineStr">
        <is>
          <t>18104543</t>
        </is>
      </c>
      <c r="L452" t="inlineStr">
        <is>
          <t>15828235</t>
        </is>
      </c>
      <c r="M452" t="inlineStr">
        <is>
          <t>9859973</t>
        </is>
      </c>
      <c r="N452" t="inlineStr">
        <is>
          <t>4890438</t>
        </is>
      </c>
      <c r="O452" t="inlineStr">
        <is>
          <t>8214506</t>
        </is>
      </c>
      <c r="P452" t="inlineStr">
        <is>
          <t>58180704</t>
        </is>
      </c>
      <c r="Q452" t="inlineStr">
        <is>
          <t>350905689</t>
        </is>
      </c>
    </row>
    <row r="453">
      <c r="A453" t="inlineStr">
        <is>
          <t>2407</t>
        </is>
      </c>
      <c r="B453" t="inlineStr">
        <is>
          <t>5853847</t>
        </is>
      </c>
      <c r="C453" t="inlineStr">
        <is>
          <t>38078519</t>
        </is>
      </c>
      <c r="D453" t="inlineStr">
        <is>
          <t>43585190</t>
        </is>
      </c>
      <c r="E453" t="inlineStr">
        <is>
          <t>36206189</t>
        </is>
      </c>
      <c r="F453" t="inlineStr">
        <is>
          <t>26935400</t>
        </is>
      </c>
      <c r="G453" t="inlineStr">
        <is>
          <t>41448893</t>
        </is>
      </c>
      <c r="H453" t="inlineStr">
        <is>
          <t>29150548</t>
        </is>
      </c>
      <c r="I453" t="inlineStr">
        <is>
          <t>26674831</t>
        </is>
      </c>
      <c r="J453" t="inlineStr">
        <is>
          <t>74711669</t>
        </is>
      </c>
      <c r="K453" t="inlineStr">
        <is>
          <t>68822516</t>
        </is>
      </c>
      <c r="L453" t="inlineStr">
        <is>
          <t>64559721</t>
        </is>
      </c>
      <c r="M453" t="inlineStr">
        <is>
          <t>36353815</t>
        </is>
      </c>
      <c r="N453" t="inlineStr">
        <is>
          <t>23420626</t>
        </is>
      </c>
      <c r="O453" t="inlineStr">
        <is>
          <t>13765446</t>
        </is>
      </c>
      <c r="P453" t="inlineStr">
        <is>
          <t>205142692</t>
        </is>
      </c>
      <c r="Q453" t="inlineStr">
        <is>
          <t>734709902</t>
        </is>
      </c>
    </row>
    <row r="454">
      <c r="A454" t="inlineStr">
        <is>
          <t>2408</t>
        </is>
      </c>
      <c r="B454" t="inlineStr">
        <is>
          <t>39094819</t>
        </is>
      </c>
      <c r="C454" t="inlineStr">
        <is>
          <t>238476361</t>
        </is>
      </c>
      <c r="D454" t="inlineStr">
        <is>
          <t>74187304</t>
        </is>
      </c>
      <c r="E454" t="inlineStr">
        <is>
          <t>34957379</t>
        </is>
      </c>
      <c r="F454" t="inlineStr">
        <is>
          <t>27988632</t>
        </is>
      </c>
      <c r="G454" t="inlineStr">
        <is>
          <t>32843137</t>
        </is>
      </c>
      <c r="H454" t="inlineStr">
        <is>
          <t>20274891</t>
        </is>
      </c>
      <c r="I454" t="inlineStr">
        <is>
          <t>17316685</t>
        </is>
      </c>
      <c r="J454" t="inlineStr">
        <is>
          <t>47983765</t>
        </is>
      </c>
      <c r="K454" t="inlineStr">
        <is>
          <t>51732020</t>
        </is>
      </c>
      <c r="L454" t="inlineStr">
        <is>
          <t>63693317</t>
        </is>
      </c>
      <c r="M454" t="inlineStr">
        <is>
          <t>40871357</t>
        </is>
      </c>
      <c r="N454" t="inlineStr">
        <is>
          <t>31780210</t>
        </is>
      </c>
      <c r="O454" t="inlineStr">
        <is>
          <t>21567285</t>
        </is>
      </c>
      <c r="P454" t="inlineStr">
        <is>
          <t>2707438732</t>
        </is>
      </c>
      <c r="Q454" t="inlineStr">
        <is>
          <t>3450205894</t>
        </is>
      </c>
    </row>
    <row r="455">
      <c r="A455" t="inlineStr">
        <is>
          <t>2409</t>
        </is>
      </c>
      <c r="B455" t="inlineStr">
        <is>
          <t>45851119</t>
        </is>
      </c>
      <c r="C455" t="inlineStr">
        <is>
          <t>802595818</t>
        </is>
      </c>
      <c r="D455" t="inlineStr">
        <is>
          <t>552974055</t>
        </is>
      </c>
      <c r="E455" t="inlineStr">
        <is>
          <t>254987390</t>
        </is>
      </c>
      <c r="F455" t="inlineStr">
        <is>
          <t>290228417</t>
        </is>
      </c>
      <c r="G455" t="inlineStr">
        <is>
          <t>312861557</t>
        </is>
      </c>
      <c r="H455" t="inlineStr">
        <is>
          <t>212303972</t>
        </is>
      </c>
      <c r="I455" t="inlineStr">
        <is>
          <t>181739649</t>
        </is>
      </c>
      <c r="J455" t="inlineStr">
        <is>
          <t>472666420</t>
        </is>
      </c>
      <c r="K455" t="inlineStr">
        <is>
          <t>403813532</t>
        </is>
      </c>
      <c r="L455" t="inlineStr">
        <is>
          <t>315917170</t>
        </is>
      </c>
      <c r="M455" t="inlineStr">
        <is>
          <t>160087315</t>
        </is>
      </c>
      <c r="N455" t="inlineStr">
        <is>
          <t>95350693</t>
        </is>
      </c>
      <c r="O455" t="inlineStr">
        <is>
          <t>80463834</t>
        </is>
      </c>
      <c r="P455" t="inlineStr">
        <is>
          <t>3365259031</t>
        </is>
      </c>
      <c r="Q455" t="inlineStr">
        <is>
          <t>7547098972</t>
        </is>
      </c>
    </row>
    <row r="456">
      <c r="A456" t="inlineStr">
        <is>
          <t>2410</t>
        </is>
      </c>
      <c r="B456" t="inlineStr">
        <is>
          <t>1477180</t>
        </is>
      </c>
      <c r="C456" t="inlineStr">
        <is>
          <t>8092583</t>
        </is>
      </c>
      <c r="D456" t="inlineStr">
        <is>
          <t>8309194</t>
        </is>
      </c>
      <c r="E456" t="inlineStr">
        <is>
          <t>4187876</t>
        </is>
      </c>
      <c r="F456" t="inlineStr">
        <is>
          <t>6451711</t>
        </is>
      </c>
      <c r="G456" t="inlineStr">
        <is>
          <t>7883539</t>
        </is>
      </c>
      <c r="H456" t="inlineStr">
        <is>
          <t>4884161</t>
        </is>
      </c>
      <c r="I456" t="inlineStr">
        <is>
          <t>6481719</t>
        </is>
      </c>
      <c r="J456" t="inlineStr">
        <is>
          <t>17860257</t>
        </is>
      </c>
      <c r="K456" t="inlineStr">
        <is>
          <t>18780918</t>
        </is>
      </c>
      <c r="L456" t="inlineStr">
        <is>
          <t>17370178</t>
        </is>
      </c>
      <c r="M456" t="inlineStr">
        <is>
          <t>12237660</t>
        </is>
      </c>
      <c r="N456" t="inlineStr">
        <is>
          <t>6328767</t>
        </is>
      </c>
      <c r="O456" t="inlineStr">
        <is>
          <t>1691000</t>
        </is>
      </c>
      <c r="P456" t="inlineStr">
        <is>
          <t>37962717</t>
        </is>
      </c>
      <c r="Q456" t="inlineStr">
        <is>
          <t>159999460</t>
        </is>
      </c>
    </row>
    <row r="457">
      <c r="A457" t="inlineStr">
        <is>
          <t>2412</t>
        </is>
      </c>
      <c r="B457" t="inlineStr">
        <is>
          <t>23158042</t>
        </is>
      </c>
      <c r="C457" t="inlineStr">
        <is>
          <t>307371159</t>
        </is>
      </c>
      <c r="D457" t="inlineStr">
        <is>
          <t>173713420</t>
        </is>
      </c>
      <c r="E457" t="inlineStr">
        <is>
          <t>104145034</t>
        </is>
      </c>
      <c r="F457" t="inlineStr">
        <is>
          <t>94319464</t>
        </is>
      </c>
      <c r="G457" t="inlineStr">
        <is>
          <t>144687831</t>
        </is>
      </c>
      <c r="H457" t="inlineStr">
        <is>
          <t>127195384</t>
        </is>
      </c>
      <c r="I457" t="inlineStr">
        <is>
          <t>96822234</t>
        </is>
      </c>
      <c r="J457" t="inlineStr">
        <is>
          <t>253579616</t>
        </is>
      </c>
      <c r="K457" t="inlineStr">
        <is>
          <t>120983477</t>
        </is>
      </c>
      <c r="L457" t="inlineStr">
        <is>
          <t>90304246</t>
        </is>
      </c>
      <c r="M457" t="inlineStr">
        <is>
          <t>63625587</t>
        </is>
      </c>
      <c r="N457" t="inlineStr">
        <is>
          <t>35944099</t>
        </is>
      </c>
      <c r="O457" t="inlineStr">
        <is>
          <t>42357137</t>
        </is>
      </c>
      <c r="P457" t="inlineStr">
        <is>
          <t>6079239815</t>
        </is>
      </c>
      <c r="Q457" t="inlineStr">
        <is>
          <t>7757446545</t>
        </is>
      </c>
    </row>
    <row r="458">
      <c r="A458" t="inlineStr">
        <is>
          <t>2413</t>
        </is>
      </c>
      <c r="B458" t="inlineStr">
        <is>
          <t>680013</t>
        </is>
      </c>
      <c r="C458" t="inlineStr">
        <is>
          <t>21063590</t>
        </is>
      </c>
      <c r="D458" t="inlineStr">
        <is>
          <t>8574699</t>
        </is>
      </c>
      <c r="E458" t="inlineStr">
        <is>
          <t>3280326</t>
        </is>
      </c>
      <c r="F458" t="inlineStr">
        <is>
          <t>3260192</t>
        </is>
      </c>
      <c r="G458" t="inlineStr">
        <is>
          <t>2751072</t>
        </is>
      </c>
      <c r="H458" t="inlineStr">
        <is>
          <t>1741841</t>
        </is>
      </c>
      <c r="I458" t="inlineStr">
        <is>
          <t>1827060</t>
        </is>
      </c>
      <c r="J458" t="inlineStr">
        <is>
          <t>4398880</t>
        </is>
      </c>
      <c r="K458" t="inlineStr">
        <is>
          <t>3818050</t>
        </is>
      </c>
      <c r="L458" t="inlineStr">
        <is>
          <t>3770687</t>
        </is>
      </c>
      <c r="M458" t="inlineStr">
        <is>
          <t>1897587</t>
        </is>
      </c>
      <c r="N458" t="inlineStr">
        <is>
          <t>2093139</t>
        </is>
      </c>
      <c r="O458" t="inlineStr">
        <is>
          <t>3520932</t>
        </is>
      </c>
      <c r="P458" t="inlineStr">
        <is>
          <t>64681132</t>
        </is>
      </c>
      <c r="Q458" t="inlineStr">
        <is>
          <t>127359200</t>
        </is>
      </c>
    </row>
    <row r="459">
      <c r="A459" t="inlineStr">
        <is>
          <t>2414</t>
        </is>
      </c>
      <c r="B459" t="inlineStr">
        <is>
          <t>716467</t>
        </is>
      </c>
      <c r="C459" t="inlineStr">
        <is>
          <t>13729322</t>
        </is>
      </c>
      <c r="D459" t="inlineStr">
        <is>
          <t>8321722</t>
        </is>
      </c>
      <c r="E459" t="inlineStr">
        <is>
          <t>4024973</t>
        </is>
      </c>
      <c r="F459" t="inlineStr">
        <is>
          <t>3922669</t>
        </is>
      </c>
      <c r="G459" t="inlineStr">
        <is>
          <t>4874337</t>
        </is>
      </c>
      <c r="H459" t="inlineStr">
        <is>
          <t>3488322</t>
        </is>
      </c>
      <c r="I459" t="inlineStr">
        <is>
          <t>3114041</t>
        </is>
      </c>
      <c r="J459" t="inlineStr">
        <is>
          <t>6632341</t>
        </is>
      </c>
      <c r="K459" t="inlineStr">
        <is>
          <t>7912937</t>
        </is>
      </c>
      <c r="L459" t="inlineStr">
        <is>
          <t>8054524</t>
        </is>
      </c>
      <c r="M459" t="inlineStr">
        <is>
          <t>7396149</t>
        </is>
      </c>
      <c r="N459" t="inlineStr">
        <is>
          <t>5690037</t>
        </is>
      </c>
      <c r="O459" t="inlineStr">
        <is>
          <t>2936472</t>
        </is>
      </c>
      <c r="P459" t="inlineStr">
        <is>
          <t>80921533</t>
        </is>
      </c>
      <c r="Q459" t="inlineStr">
        <is>
          <t>161735846</t>
        </is>
      </c>
    </row>
    <row r="460">
      <c r="A460" t="inlineStr">
        <is>
          <t>2415</t>
        </is>
      </c>
      <c r="B460" t="inlineStr">
        <is>
          <t>704987</t>
        </is>
      </c>
      <c r="C460" t="inlineStr">
        <is>
          <t>9743467</t>
        </is>
      </c>
      <c r="D460" t="inlineStr">
        <is>
          <t>5353012</t>
        </is>
      </c>
      <c r="E460" t="inlineStr">
        <is>
          <t>3750883</t>
        </is>
      </c>
      <c r="F460" t="inlineStr">
        <is>
          <t>1878677</t>
        </is>
      </c>
      <c r="G460" t="inlineStr">
        <is>
          <t>3287395</t>
        </is>
      </c>
      <c r="H460" t="inlineStr">
        <is>
          <t>1932476</t>
        </is>
      </c>
      <c r="I460" t="inlineStr">
        <is>
          <t>1122348</t>
        </is>
      </c>
      <c r="J460" t="inlineStr">
        <is>
          <t>2945184</t>
        </is>
      </c>
      <c r="K460" t="inlineStr">
        <is>
          <t>3289175</t>
        </is>
      </c>
      <c r="L460" t="inlineStr">
        <is>
          <t>2303593</t>
        </is>
      </c>
      <c r="M460" t="inlineStr">
        <is>
          <t>2391920</t>
        </is>
      </c>
      <c r="N460" t="inlineStr">
        <is>
          <t>2878395</t>
        </is>
      </c>
      <c r="O460" t="inlineStr">
        <is>
          <t>3870557</t>
        </is>
      </c>
      <c r="P460" t="inlineStr">
        <is>
          <t>54547931</t>
        </is>
      </c>
      <c r="Q460" t="inlineStr">
        <is>
          <t>100000000</t>
        </is>
      </c>
    </row>
    <row r="461">
      <c r="A461" t="inlineStr">
        <is>
          <t>2417</t>
        </is>
      </c>
      <c r="B461" t="inlineStr">
        <is>
          <t>3286248</t>
        </is>
      </c>
      <c r="C461" t="inlineStr">
        <is>
          <t>32733921</t>
        </is>
      </c>
      <c r="D461" t="inlineStr">
        <is>
          <t>14727118</t>
        </is>
      </c>
      <c r="E461" t="inlineStr">
        <is>
          <t>5625634</t>
        </is>
      </c>
      <c r="F461" t="inlineStr">
        <is>
          <t>5217546</t>
        </is>
      </c>
      <c r="G461" t="inlineStr">
        <is>
          <t>5822553</t>
        </is>
      </c>
      <c r="H461" t="inlineStr">
        <is>
          <t>3692222</t>
        </is>
      </c>
      <c r="I461" t="inlineStr">
        <is>
          <t>2374175</t>
        </is>
      </c>
      <c r="J461" t="inlineStr">
        <is>
          <t>6549021</t>
        </is>
      </c>
      <c r="K461" t="inlineStr">
        <is>
          <t>6905403</t>
        </is>
      </c>
      <c r="L461" t="inlineStr">
        <is>
          <t>4544129</t>
        </is>
      </c>
      <c r="M461" t="inlineStr">
        <is>
          <t>2014448</t>
        </is>
      </c>
      <c r="N461" t="inlineStr">
        <is>
          <t>778200</t>
        </is>
      </c>
      <c r="O461" t="inlineStr">
        <is>
          <t>1631083</t>
        </is>
      </c>
      <c r="P461" t="inlineStr">
        <is>
          <t>61317163</t>
        </is>
      </c>
      <c r="Q461" t="inlineStr">
        <is>
          <t>157218864</t>
        </is>
      </c>
    </row>
    <row r="462">
      <c r="A462" t="inlineStr">
        <is>
          <t>2418</t>
        </is>
      </c>
      <c r="B462" t="inlineStr">
        <is>
          <t>5532769</t>
        </is>
      </c>
      <c r="C462" t="inlineStr">
        <is>
          <t>60948547</t>
        </is>
      </c>
      <c r="D462" t="inlineStr">
        <is>
          <t>66361504</t>
        </is>
      </c>
      <c r="E462" t="inlineStr">
        <is>
          <t>41783850</t>
        </is>
      </c>
      <c r="F462" t="inlineStr">
        <is>
          <t>40568674</t>
        </is>
      </c>
      <c r="G462" t="inlineStr">
        <is>
          <t>48499375</t>
        </is>
      </c>
      <c r="H462" t="inlineStr">
        <is>
          <t>35968303</t>
        </is>
      </c>
      <c r="I462" t="inlineStr">
        <is>
          <t>31343815</t>
        </is>
      </c>
      <c r="J462" t="inlineStr">
        <is>
          <t>82827121</t>
        </is>
      </c>
      <c r="K462" t="inlineStr">
        <is>
          <t>68270640</t>
        </is>
      </c>
      <c r="L462" t="inlineStr">
        <is>
          <t>51409887</t>
        </is>
      </c>
      <c r="M462" t="inlineStr">
        <is>
          <t>30926241</t>
        </is>
      </c>
      <c r="N462" t="inlineStr">
        <is>
          <t>14183594</t>
        </is>
      </c>
      <c r="O462" t="inlineStr">
        <is>
          <t>12838767</t>
        </is>
      </c>
      <c r="P462" t="inlineStr">
        <is>
          <t>431601921</t>
        </is>
      </c>
      <c r="Q462" t="inlineStr">
        <is>
          <t>1023065008</t>
        </is>
      </c>
    </row>
    <row r="463">
      <c r="A463" t="inlineStr">
        <is>
          <t>2419</t>
        </is>
      </c>
      <c r="B463" t="inlineStr">
        <is>
          <t>1651377</t>
        </is>
      </c>
      <c r="C463" t="inlineStr">
        <is>
          <t>35664337</t>
        </is>
      </c>
      <c r="D463" t="inlineStr">
        <is>
          <t>18619537</t>
        </is>
      </c>
      <c r="E463" t="inlineStr">
        <is>
          <t>7605948</t>
        </is>
      </c>
      <c r="F463" t="inlineStr">
        <is>
          <t>8370642</t>
        </is>
      </c>
      <c r="G463" t="inlineStr">
        <is>
          <t>7195520</t>
        </is>
      </c>
      <c r="H463" t="inlineStr">
        <is>
          <t>4569358</t>
        </is>
      </c>
      <c r="I463" t="inlineStr">
        <is>
          <t>4043930</t>
        </is>
      </c>
      <c r="J463" t="inlineStr">
        <is>
          <t>9990394</t>
        </is>
      </c>
      <c r="K463" t="inlineStr">
        <is>
          <t>7923231</t>
        </is>
      </c>
      <c r="L463" t="inlineStr">
        <is>
          <t>6122937</t>
        </is>
      </c>
      <c r="M463" t="inlineStr">
        <is>
          <t>4856468</t>
        </is>
      </c>
      <c r="N463" t="inlineStr">
        <is>
          <t>629984</t>
        </is>
      </c>
      <c r="O463" t="inlineStr">
        <is>
          <t>1838000</t>
        </is>
      </c>
      <c r="P463" t="inlineStr">
        <is>
          <t>202235566</t>
        </is>
      </c>
      <c r="Q463" t="inlineStr">
        <is>
          <t>321317229</t>
        </is>
      </c>
    </row>
    <row r="464">
      <c r="A464" t="inlineStr">
        <is>
          <t>2420</t>
        </is>
      </c>
      <c r="B464" t="inlineStr">
        <is>
          <t>678806</t>
        </is>
      </c>
      <c r="C464" t="inlineStr">
        <is>
          <t>20074008</t>
        </is>
      </c>
      <c r="D464" t="inlineStr">
        <is>
          <t>11560947</t>
        </is>
      </c>
      <c r="E464" t="inlineStr">
        <is>
          <t>5182190</t>
        </is>
      </c>
      <c r="F464" t="inlineStr">
        <is>
          <t>5284394</t>
        </is>
      </c>
      <c r="G464" t="inlineStr">
        <is>
          <t>6130839</t>
        </is>
      </c>
      <c r="H464" t="inlineStr">
        <is>
          <t>4356071</t>
        </is>
      </c>
      <c r="I464" t="inlineStr">
        <is>
          <t>3986984</t>
        </is>
      </c>
      <c r="J464" t="inlineStr">
        <is>
          <t>8039799</t>
        </is>
      </c>
      <c r="K464" t="inlineStr">
        <is>
          <t>6163992</t>
        </is>
      </c>
      <c r="L464" t="inlineStr">
        <is>
          <t>6652473</t>
        </is>
      </c>
      <c r="M464" t="inlineStr">
        <is>
          <t>4710248</t>
        </is>
      </c>
      <c r="N464" t="inlineStr">
        <is>
          <t>5342122</t>
        </is>
      </c>
      <c r="O464" t="inlineStr">
        <is>
          <t>4473279</t>
        </is>
      </c>
      <c r="P464" t="inlineStr">
        <is>
          <t>60012536</t>
        </is>
      </c>
      <c r="Q464" t="inlineStr">
        <is>
          <t>152648688</t>
        </is>
      </c>
    </row>
    <row r="465">
      <c r="A465" t="inlineStr">
        <is>
          <t>2421</t>
        </is>
      </c>
      <c r="B465" t="inlineStr">
        <is>
          <t>2276588</t>
        </is>
      </c>
      <c r="C465" t="inlineStr">
        <is>
          <t>30561207</t>
        </is>
      </c>
      <c r="D465" t="inlineStr">
        <is>
          <t>10536900</t>
        </is>
      </c>
      <c r="E465" t="inlineStr">
        <is>
          <t>5049019</t>
        </is>
      </c>
      <c r="F465" t="inlineStr">
        <is>
          <t>4210264</t>
        </is>
      </c>
      <c r="G465" t="inlineStr">
        <is>
          <t>5166320</t>
        </is>
      </c>
      <c r="H465" t="inlineStr">
        <is>
          <t>3153557</t>
        </is>
      </c>
      <c r="I465" t="inlineStr">
        <is>
          <t>2549856</t>
        </is>
      </c>
      <c r="J465" t="inlineStr">
        <is>
          <t>7133930</t>
        </is>
      </c>
      <c r="K465" t="inlineStr">
        <is>
          <t>11787809</t>
        </is>
      </c>
      <c r="L465" t="inlineStr">
        <is>
          <t>20228692</t>
        </is>
      </c>
      <c r="M465" t="inlineStr">
        <is>
          <t>14769654</t>
        </is>
      </c>
      <c r="N465" t="inlineStr">
        <is>
          <t>11903799</t>
        </is>
      </c>
      <c r="O465" t="inlineStr">
        <is>
          <t>6315730</t>
        </is>
      </c>
      <c r="P465" t="inlineStr">
        <is>
          <t>151300344</t>
        </is>
      </c>
      <c r="Q465" t="inlineStr">
        <is>
          <t>286943669</t>
        </is>
      </c>
    </row>
    <row r="466">
      <c r="A466" t="inlineStr">
        <is>
          <t>2423</t>
        </is>
      </c>
      <c r="B466" t="inlineStr">
        <is>
          <t>456622</t>
        </is>
      </c>
      <c r="C466" t="inlineStr">
        <is>
          <t>5019442</t>
        </is>
      </c>
      <c r="D466" t="inlineStr">
        <is>
          <t>3321887</t>
        </is>
      </c>
      <c r="E466" t="inlineStr">
        <is>
          <t>1751234</t>
        </is>
      </c>
      <c r="F466" t="inlineStr">
        <is>
          <t>1522938</t>
        </is>
      </c>
      <c r="G466" t="inlineStr">
        <is>
          <t>2001891</t>
        </is>
      </c>
      <c r="H466" t="inlineStr">
        <is>
          <t>1043722</t>
        </is>
      </c>
      <c r="I466" t="inlineStr">
        <is>
          <t>1910771</t>
        </is>
      </c>
      <c r="J466" t="inlineStr">
        <is>
          <t>5214986</t>
        </is>
      </c>
      <c r="K466" t="inlineStr">
        <is>
          <t>4990354</t>
        </is>
      </c>
      <c r="L466" t="inlineStr">
        <is>
          <t>7650416</t>
        </is>
      </c>
      <c r="M466" t="inlineStr">
        <is>
          <t>4283419</t>
        </is>
      </c>
      <c r="N466" t="inlineStr">
        <is>
          <t>3322376</t>
        </is>
      </c>
      <c r="O466" t="inlineStr">
        <is>
          <t>1668844</t>
        </is>
      </c>
      <c r="P466" t="inlineStr">
        <is>
          <t>100888387</t>
        </is>
      </c>
      <c r="Q466" t="inlineStr">
        <is>
          <t>145047289</t>
        </is>
      </c>
    </row>
    <row r="467">
      <c r="A467" t="inlineStr">
        <is>
          <t>2424</t>
        </is>
      </c>
      <c r="B467" t="inlineStr">
        <is>
          <t>410915</t>
        </is>
      </c>
      <c r="C467" t="inlineStr">
        <is>
          <t>2329247</t>
        </is>
      </c>
      <c r="D467" t="inlineStr">
        <is>
          <t>1706501</t>
        </is>
      </c>
      <c r="E467" t="inlineStr">
        <is>
          <t>612193</t>
        </is>
      </c>
      <c r="F467" t="inlineStr">
        <is>
          <t>1016233</t>
        </is>
      </c>
      <c r="G467" t="inlineStr">
        <is>
          <t>968322</t>
        </is>
      </c>
      <c r="H467" t="inlineStr">
        <is>
          <t>801221</t>
        </is>
      </c>
      <c r="I467" t="inlineStr">
        <is>
          <t>707200</t>
        </is>
      </c>
      <c r="J467" t="inlineStr">
        <is>
          <t>1714089</t>
        </is>
      </c>
      <c r="K467" t="inlineStr">
        <is>
          <t>896000</t>
        </is>
      </c>
      <c r="L467" t="inlineStr">
        <is>
          <t>238000</t>
        </is>
      </c>
      <c r="M467" t="inlineStr">
        <is>
          <t>0</t>
        </is>
      </c>
      <c r="N467" t="inlineStr">
        <is>
          <t>0</t>
        </is>
      </c>
      <c r="O467" t="inlineStr">
        <is>
          <t>1000000</t>
        </is>
      </c>
      <c r="P467" t="inlineStr">
        <is>
          <t>47185079</t>
        </is>
      </c>
      <c r="Q467" t="inlineStr">
        <is>
          <t>59585000</t>
        </is>
      </c>
    </row>
    <row r="468">
      <c r="A468" t="inlineStr">
        <is>
          <t>2425</t>
        </is>
      </c>
      <c r="B468" t="inlineStr">
        <is>
          <t>846640</t>
        </is>
      </c>
      <c r="C468" t="inlineStr">
        <is>
          <t>17699472</t>
        </is>
      </c>
      <c r="D468" t="inlineStr">
        <is>
          <t>8079267</t>
        </is>
      </c>
      <c r="E468" t="inlineStr">
        <is>
          <t>3016825</t>
        </is>
      </c>
      <c r="F468" t="inlineStr">
        <is>
          <t>2866218</t>
        </is>
      </c>
      <c r="G468" t="inlineStr">
        <is>
          <t>3036138</t>
        </is>
      </c>
      <c r="H468" t="inlineStr">
        <is>
          <t>1931326</t>
        </is>
      </c>
      <c r="I468" t="inlineStr">
        <is>
          <t>1932513</t>
        </is>
      </c>
      <c r="J468" t="inlineStr">
        <is>
          <t>4497231</t>
        </is>
      </c>
      <c r="K468" t="inlineStr">
        <is>
          <t>3711698</t>
        </is>
      </c>
      <c r="L468" t="inlineStr">
        <is>
          <t>3670862</t>
        </is>
      </c>
      <c r="M468" t="inlineStr">
        <is>
          <t>3969173</t>
        </is>
      </c>
      <c r="N468" t="inlineStr">
        <is>
          <t>3333000</t>
        </is>
      </c>
      <c r="O468" t="inlineStr">
        <is>
          <t>1733000</t>
        </is>
      </c>
      <c r="P468" t="inlineStr">
        <is>
          <t>36175468</t>
        </is>
      </c>
      <c r="Q468" t="inlineStr">
        <is>
          <t>96498831</t>
        </is>
      </c>
    </row>
    <row r="469">
      <c r="A469" t="inlineStr">
        <is>
          <t>2426</t>
        </is>
      </c>
      <c r="B469" t="inlineStr">
        <is>
          <t>4350810</t>
        </is>
      </c>
      <c r="C469" t="inlineStr">
        <is>
          <t>64702299</t>
        </is>
      </c>
      <c r="D469" t="inlineStr">
        <is>
          <t>25192736</t>
        </is>
      </c>
      <c r="E469" t="inlineStr">
        <is>
          <t>9571699</t>
        </is>
      </c>
      <c r="F469" t="inlineStr">
        <is>
          <t>8737809</t>
        </is>
      </c>
      <c r="G469" t="inlineStr">
        <is>
          <t>9128435</t>
        </is>
      </c>
      <c r="H469" t="inlineStr">
        <is>
          <t>6070747</t>
        </is>
      </c>
      <c r="I469" t="inlineStr">
        <is>
          <t>4702175</t>
        </is>
      </c>
      <c r="J469" t="inlineStr">
        <is>
          <t>13861153</t>
        </is>
      </c>
      <c r="K469" t="inlineStr">
        <is>
          <t>13427924</t>
        </is>
      </c>
      <c r="L469" t="inlineStr">
        <is>
          <t>9734650</t>
        </is>
      </c>
      <c r="M469" t="inlineStr">
        <is>
          <t>5001180</t>
        </is>
      </c>
      <c r="N469" t="inlineStr">
        <is>
          <t>6231684</t>
        </is>
      </c>
      <c r="O469" t="inlineStr">
        <is>
          <t>2709898</t>
        </is>
      </c>
      <c r="P469" t="inlineStr">
        <is>
          <t>117199053</t>
        </is>
      </c>
      <c r="Q469" t="inlineStr">
        <is>
          <t>300622252</t>
        </is>
      </c>
    </row>
    <row r="470">
      <c r="A470" t="inlineStr">
        <is>
          <t>2427</t>
        </is>
      </c>
      <c r="B470" t="inlineStr">
        <is>
          <t>1191074</t>
        </is>
      </c>
      <c r="C470" t="inlineStr">
        <is>
          <t>25036811</t>
        </is>
      </c>
      <c r="D470" t="inlineStr">
        <is>
          <t>15211753</t>
        </is>
      </c>
      <c r="E470" t="inlineStr">
        <is>
          <t>6291774</t>
        </is>
      </c>
      <c r="F470" t="inlineStr">
        <is>
          <t>6764338</t>
        </is>
      </c>
      <c r="G470" t="inlineStr">
        <is>
          <t>5786668</t>
        </is>
      </c>
      <c r="H470" t="inlineStr">
        <is>
          <t>3849403</t>
        </is>
      </c>
      <c r="I470" t="inlineStr">
        <is>
          <t>3545771</t>
        </is>
      </c>
      <c r="J470" t="inlineStr">
        <is>
          <t>9878506</t>
        </is>
      </c>
      <c r="K470" t="inlineStr">
        <is>
          <t>6535324</t>
        </is>
      </c>
      <c r="L470" t="inlineStr">
        <is>
          <t>7472749</t>
        </is>
      </c>
      <c r="M470" t="inlineStr">
        <is>
          <t>1877000</t>
        </is>
      </c>
      <c r="N470" t="inlineStr">
        <is>
          <t>2694296</t>
        </is>
      </c>
      <c r="O470" t="inlineStr">
        <is>
          <t>3638618</t>
        </is>
      </c>
      <c r="P470" t="inlineStr">
        <is>
          <t>98225488</t>
        </is>
      </c>
      <c r="Q470" t="inlineStr">
        <is>
          <t>197999573</t>
        </is>
      </c>
    </row>
    <row r="471">
      <c r="A471" t="inlineStr">
        <is>
          <t>2428</t>
        </is>
      </c>
      <c r="B471" t="inlineStr">
        <is>
          <t>1248316</t>
        </is>
      </c>
      <c r="C471" t="inlineStr">
        <is>
          <t>18350339</t>
        </is>
      </c>
      <c r="D471" t="inlineStr">
        <is>
          <t>5310960</t>
        </is>
      </c>
      <c r="E471" t="inlineStr">
        <is>
          <t>2478545</t>
        </is>
      </c>
      <c r="F471" t="inlineStr">
        <is>
          <t>1664452</t>
        </is>
      </c>
      <c r="G471" t="inlineStr">
        <is>
          <t>1793300</t>
        </is>
      </c>
      <c r="H471" t="inlineStr">
        <is>
          <t>1953884</t>
        </is>
      </c>
      <c r="I471" t="inlineStr">
        <is>
          <t>1351798</t>
        </is>
      </c>
      <c r="J471" t="inlineStr">
        <is>
          <t>4175491</t>
        </is>
      </c>
      <c r="K471" t="inlineStr">
        <is>
          <t>5074328</t>
        </is>
      </c>
      <c r="L471" t="inlineStr">
        <is>
          <t>8572476</t>
        </is>
      </c>
      <c r="M471" t="inlineStr">
        <is>
          <t>3807681</t>
        </is>
      </c>
      <c r="N471" t="inlineStr">
        <is>
          <t>2848480</t>
        </is>
      </c>
      <c r="O471" t="inlineStr">
        <is>
          <t>2578500</t>
        </is>
      </c>
      <c r="P471" t="inlineStr">
        <is>
          <t>66904176</t>
        </is>
      </c>
      <c r="Q471" t="inlineStr">
        <is>
          <t>128112726</t>
        </is>
      </c>
    </row>
    <row r="472">
      <c r="A472" t="inlineStr">
        <is>
          <t>2429</t>
        </is>
      </c>
      <c r="B472" t="inlineStr">
        <is>
          <t>442430</t>
        </is>
      </c>
      <c r="C472" t="inlineStr">
        <is>
          <t>12490273</t>
        </is>
      </c>
      <c r="D472" t="inlineStr">
        <is>
          <t>7204404</t>
        </is>
      </c>
      <c r="E472" t="inlineStr">
        <is>
          <t>3333126</t>
        </is>
      </c>
      <c r="F472" t="inlineStr">
        <is>
          <t>3700113</t>
        </is>
      </c>
      <c r="G472" t="inlineStr">
        <is>
          <t>3567647</t>
        </is>
      </c>
      <c r="H472" t="inlineStr">
        <is>
          <t>2060986</t>
        </is>
      </c>
      <c r="I472" t="inlineStr">
        <is>
          <t>1494208</t>
        </is>
      </c>
      <c r="J472" t="inlineStr">
        <is>
          <t>6020445</t>
        </is>
      </c>
      <c r="K472" t="inlineStr">
        <is>
          <t>2406175</t>
        </is>
      </c>
      <c r="L472" t="inlineStr">
        <is>
          <t>2095000</t>
        </is>
      </c>
      <c r="M472" t="inlineStr">
        <is>
          <t>1516000</t>
        </is>
      </c>
      <c r="N472" t="inlineStr">
        <is>
          <t>0</t>
        </is>
      </c>
      <c r="O472" t="inlineStr">
        <is>
          <t>2735291</t>
        </is>
      </c>
      <c r="P472" t="inlineStr">
        <is>
          <t>37033902</t>
        </is>
      </c>
      <c r="Q472" t="inlineStr">
        <is>
          <t>86100000</t>
        </is>
      </c>
    </row>
    <row r="473">
      <c r="A473" t="inlineStr">
        <is>
          <t>2430</t>
        </is>
      </c>
      <c r="B473" t="inlineStr">
        <is>
          <t>1614949</t>
        </is>
      </c>
      <c r="C473" t="inlineStr">
        <is>
          <t>10195396</t>
        </is>
      </c>
      <c r="D473" t="inlineStr">
        <is>
          <t>5889490</t>
        </is>
      </c>
      <c r="E473" t="inlineStr">
        <is>
          <t>3253673</t>
        </is>
      </c>
      <c r="F473" t="inlineStr">
        <is>
          <t>2439014</t>
        </is>
      </c>
      <c r="G473" t="inlineStr">
        <is>
          <t>3012489</t>
        </is>
      </c>
      <c r="H473" t="inlineStr">
        <is>
          <t>2195979</t>
        </is>
      </c>
      <c r="I473" t="inlineStr">
        <is>
          <t>1290570</t>
        </is>
      </c>
      <c r="J473" t="inlineStr">
        <is>
          <t>3713312</t>
        </is>
      </c>
      <c r="K473" t="inlineStr">
        <is>
          <t>5433684</t>
        </is>
      </c>
      <c r="L473" t="inlineStr">
        <is>
          <t>3525919</t>
        </is>
      </c>
      <c r="M473" t="inlineStr">
        <is>
          <t>4512204</t>
        </is>
      </c>
      <c r="N473" t="inlineStr">
        <is>
          <t>1342350</t>
        </is>
      </c>
      <c r="O473" t="inlineStr">
        <is>
          <t>1646454</t>
        </is>
      </c>
      <c r="P473" t="inlineStr">
        <is>
          <t>66734517</t>
        </is>
      </c>
      <c r="Q473" t="inlineStr">
        <is>
          <t>116800000</t>
        </is>
      </c>
    </row>
    <row r="474">
      <c r="A474" t="inlineStr">
        <is>
          <t>2431</t>
        </is>
      </c>
      <c r="B474" t="inlineStr">
        <is>
          <t>583584</t>
        </is>
      </c>
      <c r="C474" t="inlineStr">
        <is>
          <t>14628401</t>
        </is>
      </c>
      <c r="D474" t="inlineStr">
        <is>
          <t>10252442</t>
        </is>
      </c>
      <c r="E474" t="inlineStr">
        <is>
          <t>4182808</t>
        </is>
      </c>
      <c r="F474" t="inlineStr">
        <is>
          <t>5778510</t>
        </is>
      </c>
      <c r="G474" t="inlineStr">
        <is>
          <t>5120628</t>
        </is>
      </c>
      <c r="H474" t="inlineStr">
        <is>
          <t>2680709</t>
        </is>
      </c>
      <c r="I474" t="inlineStr">
        <is>
          <t>2825873</t>
        </is>
      </c>
      <c r="J474" t="inlineStr">
        <is>
          <t>6967926</t>
        </is>
      </c>
      <c r="K474" t="inlineStr">
        <is>
          <t>4679147</t>
        </is>
      </c>
      <c r="L474" t="inlineStr">
        <is>
          <t>6046785</t>
        </is>
      </c>
      <c r="M474" t="inlineStr">
        <is>
          <t>3864798</t>
        </is>
      </c>
      <c r="N474" t="inlineStr">
        <is>
          <t>1299000</t>
        </is>
      </c>
      <c r="O474" t="inlineStr">
        <is>
          <t>1963000</t>
        </is>
      </c>
      <c r="P474" t="inlineStr">
        <is>
          <t>40053403</t>
        </is>
      </c>
      <c r="Q474" t="inlineStr">
        <is>
          <t>110927014</t>
        </is>
      </c>
    </row>
    <row r="475">
      <c r="A475" t="inlineStr">
        <is>
          <t>2432</t>
        </is>
      </c>
      <c r="B475" t="inlineStr">
        <is>
          <t>27212</t>
        </is>
      </c>
      <c r="C475" t="inlineStr">
        <is>
          <t>1550597</t>
        </is>
      </c>
      <c r="D475" t="inlineStr">
        <is>
          <t>1355409</t>
        </is>
      </c>
      <c r="E475" t="inlineStr">
        <is>
          <t>581320</t>
        </is>
      </c>
      <c r="F475" t="inlineStr">
        <is>
          <t>781381</t>
        </is>
      </c>
      <c r="G475" t="inlineStr">
        <is>
          <t>881881</t>
        </is>
      </c>
      <c r="H475" t="inlineStr">
        <is>
          <t>655137</t>
        </is>
      </c>
      <c r="I475" t="inlineStr">
        <is>
          <t>472806</t>
        </is>
      </c>
      <c r="J475" t="inlineStr">
        <is>
          <t>1490890</t>
        </is>
      </c>
      <c r="K475" t="inlineStr">
        <is>
          <t>3461256</t>
        </is>
      </c>
      <c r="L475" t="inlineStr">
        <is>
          <t>2215748</t>
        </is>
      </c>
      <c r="M475" t="inlineStr">
        <is>
          <t>2436470</t>
        </is>
      </c>
      <c r="N475" t="inlineStr">
        <is>
          <t>0</t>
        </is>
      </c>
      <c r="O475" t="inlineStr">
        <is>
          <t>830000</t>
        </is>
      </c>
      <c r="P475" t="inlineStr">
        <is>
          <t>45119893</t>
        </is>
      </c>
      <c r="Q475" t="inlineStr">
        <is>
          <t>61860000</t>
        </is>
      </c>
    </row>
    <row r="476">
      <c r="A476" t="inlineStr">
        <is>
          <t>2433</t>
        </is>
      </c>
      <c r="B476" t="inlineStr">
        <is>
          <t>369305</t>
        </is>
      </c>
      <c r="C476" t="inlineStr">
        <is>
          <t>9413747</t>
        </is>
      </c>
      <c r="D476" t="inlineStr">
        <is>
          <t>5067672</t>
        </is>
      </c>
      <c r="E476" t="inlineStr">
        <is>
          <t>2189142</t>
        </is>
      </c>
      <c r="F476" t="inlineStr">
        <is>
          <t>1772324</t>
        </is>
      </c>
      <c r="G476" t="inlineStr">
        <is>
          <t>2236333</t>
        </is>
      </c>
      <c r="H476" t="inlineStr">
        <is>
          <t>1257332</t>
        </is>
      </c>
      <c r="I476" t="inlineStr">
        <is>
          <t>1159215</t>
        </is>
      </c>
      <c r="J476" t="inlineStr">
        <is>
          <t>2648647</t>
        </is>
      </c>
      <c r="K476" t="inlineStr">
        <is>
          <t>1784173</t>
        </is>
      </c>
      <c r="L476" t="inlineStr">
        <is>
          <t>2542724</t>
        </is>
      </c>
      <c r="M476" t="inlineStr">
        <is>
          <t>1750000</t>
        </is>
      </c>
      <c r="N476" t="inlineStr">
        <is>
          <t>0</t>
        </is>
      </c>
      <c r="O476" t="inlineStr">
        <is>
          <t>0</t>
        </is>
      </c>
      <c r="P476" t="inlineStr">
        <is>
          <t>112305397</t>
        </is>
      </c>
      <c r="Q476" t="inlineStr">
        <is>
          <t>144496011</t>
        </is>
      </c>
    </row>
    <row r="477">
      <c r="A477" t="inlineStr">
        <is>
          <t>2434</t>
        </is>
      </c>
      <c r="B477" t="inlineStr">
        <is>
          <t>684923</t>
        </is>
      </c>
      <c r="C477" t="inlineStr">
        <is>
          <t>3440508</t>
        </is>
      </c>
      <c r="D477" t="inlineStr">
        <is>
          <t>1119897</t>
        </is>
      </c>
      <c r="E477" t="inlineStr">
        <is>
          <t>551271</t>
        </is>
      </c>
      <c r="F477" t="inlineStr">
        <is>
          <t>336551</t>
        </is>
      </c>
      <c r="G477" t="inlineStr">
        <is>
          <t>256878</t>
        </is>
      </c>
      <c r="H477" t="inlineStr">
        <is>
          <t>65000</t>
        </is>
      </c>
      <c r="I477" t="inlineStr">
        <is>
          <t>195000</t>
        </is>
      </c>
      <c r="J477" t="inlineStr">
        <is>
          <t>380630</t>
        </is>
      </c>
      <c r="K477" t="inlineStr">
        <is>
          <t>118000</t>
        </is>
      </c>
      <c r="L477" t="inlineStr">
        <is>
          <t>508579</t>
        </is>
      </c>
      <c r="M477" t="inlineStr">
        <is>
          <t>895576</t>
        </is>
      </c>
      <c r="N477" t="inlineStr">
        <is>
          <t>0</t>
        </is>
      </c>
      <c r="O477" t="inlineStr">
        <is>
          <t>926000</t>
        </is>
      </c>
      <c r="P477" t="inlineStr">
        <is>
          <t>27521187</t>
        </is>
      </c>
      <c r="Q477" t="inlineStr">
        <is>
          <t>37000000</t>
        </is>
      </c>
    </row>
    <row r="478">
      <c r="A478" t="inlineStr">
        <is>
          <t>2435</t>
        </is>
      </c>
      <c r="B478" t="inlineStr">
        <is>
          <t>816131</t>
        </is>
      </c>
      <c r="C478" t="inlineStr">
        <is>
          <t>8069123</t>
        </is>
      </c>
      <c r="D478" t="inlineStr">
        <is>
          <t>7458430</t>
        </is>
      </c>
      <c r="E478" t="inlineStr">
        <is>
          <t>3771451</t>
        </is>
      </c>
      <c r="F478" t="inlineStr">
        <is>
          <t>4514573</t>
        </is>
      </c>
      <c r="G478" t="inlineStr">
        <is>
          <t>4992219</t>
        </is>
      </c>
      <c r="H478" t="inlineStr">
        <is>
          <t>2727816</t>
        </is>
      </c>
      <c r="I478" t="inlineStr">
        <is>
          <t>2835581</t>
        </is>
      </c>
      <c r="J478" t="inlineStr">
        <is>
          <t>7422782</t>
        </is>
      </c>
      <c r="K478" t="inlineStr">
        <is>
          <t>4490320</t>
        </is>
      </c>
      <c r="L478" t="inlineStr">
        <is>
          <t>3163167</t>
        </is>
      </c>
      <c r="M478" t="inlineStr">
        <is>
          <t>2262000</t>
        </is>
      </c>
      <c r="N478" t="inlineStr">
        <is>
          <t>679717</t>
        </is>
      </c>
      <c r="O478" t="inlineStr">
        <is>
          <t>0</t>
        </is>
      </c>
      <c r="P478" t="inlineStr">
        <is>
          <t>21488343</t>
        </is>
      </c>
      <c r="Q478" t="inlineStr">
        <is>
          <t>74691653</t>
        </is>
      </c>
    </row>
    <row r="479">
      <c r="A479" t="inlineStr">
        <is>
          <t>2436</t>
        </is>
      </c>
      <c r="B479" t="inlineStr">
        <is>
          <t>3028507</t>
        </is>
      </c>
      <c r="C479" t="inlineStr">
        <is>
          <t>59844167</t>
        </is>
      </c>
      <c r="D479" t="inlineStr">
        <is>
          <t>24425840</t>
        </is>
      </c>
      <c r="E479" t="inlineStr">
        <is>
          <t>10031023</t>
        </is>
      </c>
      <c r="F479" t="inlineStr">
        <is>
          <t>8596975</t>
        </is>
      </c>
      <c r="G479" t="inlineStr">
        <is>
          <t>8430640</t>
        </is>
      </c>
      <c r="H479" t="inlineStr">
        <is>
          <t>5869354</t>
        </is>
      </c>
      <c r="I479" t="inlineStr">
        <is>
          <t>4899390</t>
        </is>
      </c>
      <c r="J479" t="inlineStr">
        <is>
          <t>13023733</t>
        </is>
      </c>
      <c r="K479" t="inlineStr">
        <is>
          <t>9848630</t>
        </is>
      </c>
      <c r="L479" t="inlineStr">
        <is>
          <t>10860709</t>
        </is>
      </c>
      <c r="M479" t="inlineStr">
        <is>
          <t>5726013</t>
        </is>
      </c>
      <c r="N479" t="inlineStr">
        <is>
          <t>8285634</t>
        </is>
      </c>
      <c r="O479" t="inlineStr">
        <is>
          <t>6223000</t>
        </is>
      </c>
      <c r="P479" t="inlineStr">
        <is>
          <t>41977380</t>
        </is>
      </c>
      <c r="Q479" t="inlineStr">
        <is>
          <t>221070995</t>
        </is>
      </c>
    </row>
    <row r="480">
      <c r="A480" t="inlineStr">
        <is>
          <t>2438</t>
        </is>
      </c>
      <c r="B480" t="inlineStr">
        <is>
          <t>1130363</t>
        </is>
      </c>
      <c r="C480" t="inlineStr">
        <is>
          <t>6280742</t>
        </is>
      </c>
      <c r="D480" t="inlineStr">
        <is>
          <t>3656146</t>
        </is>
      </c>
      <c r="E480" t="inlineStr">
        <is>
          <t>1785206</t>
        </is>
      </c>
      <c r="F480" t="inlineStr">
        <is>
          <t>1847120</t>
        </is>
      </c>
      <c r="G480" t="inlineStr">
        <is>
          <t>2033054</t>
        </is>
      </c>
      <c r="H480" t="inlineStr">
        <is>
          <t>1364118</t>
        </is>
      </c>
      <c r="I480" t="inlineStr">
        <is>
          <t>664392</t>
        </is>
      </c>
      <c r="J480" t="inlineStr">
        <is>
          <t>2876101</t>
        </is>
      </c>
      <c r="K480" t="inlineStr">
        <is>
          <t>4048716</t>
        </is>
      </c>
      <c r="L480" t="inlineStr">
        <is>
          <t>3927730</t>
        </is>
      </c>
      <c r="M480" t="inlineStr">
        <is>
          <t>2107000</t>
        </is>
      </c>
      <c r="N480" t="inlineStr">
        <is>
          <t>1424026</t>
        </is>
      </c>
      <c r="O480" t="inlineStr">
        <is>
          <t>2900000</t>
        </is>
      </c>
      <c r="P480" t="inlineStr">
        <is>
          <t>35150927</t>
        </is>
      </c>
      <c r="Q480" t="inlineStr">
        <is>
          <t>71195641</t>
        </is>
      </c>
    </row>
    <row r="481">
      <c r="A481" t="inlineStr">
        <is>
          <t>2439</t>
        </is>
      </c>
      <c r="B481" t="inlineStr">
        <is>
          <t>1920489</t>
        </is>
      </c>
      <c r="C481" t="inlineStr">
        <is>
          <t>57341863</t>
        </is>
      </c>
      <c r="D481" t="inlineStr">
        <is>
          <t>27796106</t>
        </is>
      </c>
      <c r="E481" t="inlineStr">
        <is>
          <t>13439726</t>
        </is>
      </c>
      <c r="F481" t="inlineStr">
        <is>
          <t>10664950</t>
        </is>
      </c>
      <c r="G481" t="inlineStr">
        <is>
          <t>12163921</t>
        </is>
      </c>
      <c r="H481" t="inlineStr">
        <is>
          <t>7396138</t>
        </is>
      </c>
      <c r="I481" t="inlineStr">
        <is>
          <t>6524704</t>
        </is>
      </c>
      <c r="J481" t="inlineStr">
        <is>
          <t>12441124</t>
        </is>
      </c>
      <c r="K481" t="inlineStr">
        <is>
          <t>10319167</t>
        </is>
      </c>
      <c r="L481" t="inlineStr">
        <is>
          <t>12135907</t>
        </is>
      </c>
      <c r="M481" t="inlineStr">
        <is>
          <t>8678400</t>
        </is>
      </c>
      <c r="N481" t="inlineStr">
        <is>
          <t>6160706</t>
        </is>
      </c>
      <c r="O481" t="inlineStr">
        <is>
          <t>2727019</t>
        </is>
      </c>
      <c r="P481" t="inlineStr">
        <is>
          <t>58931094</t>
        </is>
      </c>
      <c r="Q481" t="inlineStr">
        <is>
          <t>248641314</t>
        </is>
      </c>
    </row>
    <row r="482">
      <c r="A482" t="inlineStr">
        <is>
          <t>2440</t>
        </is>
      </c>
      <c r="B482" t="inlineStr">
        <is>
          <t>717985</t>
        </is>
      </c>
      <c r="C482" t="inlineStr">
        <is>
          <t>8248490</t>
        </is>
      </c>
      <c r="D482" t="inlineStr">
        <is>
          <t>5162342</t>
        </is>
      </c>
      <c r="E482" t="inlineStr">
        <is>
          <t>2054411</t>
        </is>
      </c>
      <c r="F482" t="inlineStr">
        <is>
          <t>2475121</t>
        </is>
      </c>
      <c r="G482" t="inlineStr">
        <is>
          <t>2984951</t>
        </is>
      </c>
      <c r="H482" t="inlineStr">
        <is>
          <t>2206861</t>
        </is>
      </c>
      <c r="I482" t="inlineStr">
        <is>
          <t>1997447</t>
        </is>
      </c>
      <c r="J482" t="inlineStr">
        <is>
          <t>5340613</t>
        </is>
      </c>
      <c r="K482" t="inlineStr">
        <is>
          <t>4359765</t>
        </is>
      </c>
      <c r="L482" t="inlineStr">
        <is>
          <t>5707308</t>
        </is>
      </c>
      <c r="M482" t="inlineStr">
        <is>
          <t>1786411</t>
        </is>
      </c>
      <c r="N482" t="inlineStr">
        <is>
          <t>2007452</t>
        </is>
      </c>
      <c r="O482" t="inlineStr">
        <is>
          <t>0</t>
        </is>
      </c>
      <c r="P482" t="inlineStr">
        <is>
          <t>94068114</t>
        </is>
      </c>
      <c r="Q482" t="inlineStr">
        <is>
          <t>139117271</t>
        </is>
      </c>
    </row>
    <row r="483">
      <c r="A483" t="inlineStr">
        <is>
          <t>2441</t>
        </is>
      </c>
      <c r="B483" t="inlineStr">
        <is>
          <t>3287494</t>
        </is>
      </c>
      <c r="C483" t="inlineStr">
        <is>
          <t>69257559</t>
        </is>
      </c>
      <c r="D483" t="inlineStr">
        <is>
          <t>23736175</t>
        </is>
      </c>
      <c r="E483" t="inlineStr">
        <is>
          <t>9859479</t>
        </is>
      </c>
      <c r="F483" t="inlineStr">
        <is>
          <t>8690968</t>
        </is>
      </c>
      <c r="G483" t="inlineStr">
        <is>
          <t>9026968</t>
        </is>
      </c>
      <c r="H483" t="inlineStr">
        <is>
          <t>5967349</t>
        </is>
      </c>
      <c r="I483" t="inlineStr">
        <is>
          <t>5059650</t>
        </is>
      </c>
      <c r="J483" t="inlineStr">
        <is>
          <t>11687726</t>
        </is>
      </c>
      <c r="K483" t="inlineStr">
        <is>
          <t>13893572</t>
        </is>
      </c>
      <c r="L483" t="inlineStr">
        <is>
          <t>15627915</t>
        </is>
      </c>
      <c r="M483" t="inlineStr">
        <is>
          <t>11856513</t>
        </is>
      </c>
      <c r="N483" t="inlineStr">
        <is>
          <t>7565830</t>
        </is>
      </c>
      <c r="O483" t="inlineStr">
        <is>
          <t>8194693</t>
        </is>
      </c>
      <c r="P483" t="inlineStr">
        <is>
          <t>365134030</t>
        </is>
      </c>
      <c r="Q483" t="inlineStr">
        <is>
          <t>568845921</t>
        </is>
      </c>
    </row>
    <row r="484">
      <c r="A484" t="inlineStr">
        <is>
          <t>2442</t>
        </is>
      </c>
      <c r="B484" t="inlineStr">
        <is>
          <t>1625295</t>
        </is>
      </c>
      <c r="C484" t="inlineStr">
        <is>
          <t>20525315</t>
        </is>
      </c>
      <c r="D484" t="inlineStr">
        <is>
          <t>17105711</t>
        </is>
      </c>
      <c r="E484" t="inlineStr">
        <is>
          <t>15032815</t>
        </is>
      </c>
      <c r="F484" t="inlineStr">
        <is>
          <t>8309313</t>
        </is>
      </c>
      <c r="G484" t="inlineStr">
        <is>
          <t>15058338</t>
        </is>
      </c>
      <c r="H484" t="inlineStr">
        <is>
          <t>9711483</t>
        </is>
      </c>
      <c r="I484" t="inlineStr">
        <is>
          <t>7293729</t>
        </is>
      </c>
      <c r="J484" t="inlineStr">
        <is>
          <t>22152168</t>
        </is>
      </c>
      <c r="K484" t="inlineStr">
        <is>
          <t>22361855</t>
        </is>
      </c>
      <c r="L484" t="inlineStr">
        <is>
          <t>17267314</t>
        </is>
      </c>
      <c r="M484" t="inlineStr">
        <is>
          <t>6945481</t>
        </is>
      </c>
      <c r="N484" t="inlineStr">
        <is>
          <t>7585153</t>
        </is>
      </c>
      <c r="O484" t="inlineStr">
        <is>
          <t>8184254</t>
        </is>
      </c>
      <c r="P484" t="inlineStr">
        <is>
          <t>168069038</t>
        </is>
      </c>
      <c r="Q484" t="inlineStr">
        <is>
          <t>347227262</t>
        </is>
      </c>
    </row>
    <row r="485">
      <c r="A485" t="inlineStr">
        <is>
          <t>2443</t>
        </is>
      </c>
      <c r="B485" t="inlineStr">
        <is>
          <t>2164461</t>
        </is>
      </c>
      <c r="C485" t="inlineStr">
        <is>
          <t>9956087</t>
        </is>
      </c>
      <c r="D485" t="inlineStr">
        <is>
          <t>7367567</t>
        </is>
      </c>
      <c r="E485" t="inlineStr">
        <is>
          <t>3445786</t>
        </is>
      </c>
      <c r="F485" t="inlineStr">
        <is>
          <t>4921736</t>
        </is>
      </c>
      <c r="G485" t="inlineStr">
        <is>
          <t>5189119</t>
        </is>
      </c>
      <c r="H485" t="inlineStr">
        <is>
          <t>3225227</t>
        </is>
      </c>
      <c r="I485" t="inlineStr">
        <is>
          <t>4270942</t>
        </is>
      </c>
      <c r="J485" t="inlineStr">
        <is>
          <t>9865432</t>
        </is>
      </c>
      <c r="K485" t="inlineStr">
        <is>
          <t>8738077</t>
        </is>
      </c>
      <c r="L485" t="inlineStr">
        <is>
          <t>8369246</t>
        </is>
      </c>
      <c r="M485" t="inlineStr">
        <is>
          <t>4561780</t>
        </is>
      </c>
      <c r="N485" t="inlineStr">
        <is>
          <t>4795138</t>
        </is>
      </c>
      <c r="O485" t="inlineStr">
        <is>
          <t>4663572</t>
        </is>
      </c>
      <c r="P485" t="inlineStr">
        <is>
          <t>69374830</t>
        </is>
      </c>
      <c r="Q485" t="inlineStr">
        <is>
          <t>150909000</t>
        </is>
      </c>
    </row>
    <row r="486">
      <c r="A486" t="inlineStr">
        <is>
          <t>2444</t>
        </is>
      </c>
      <c r="B486" t="inlineStr">
        <is>
          <t>790723</t>
        </is>
      </c>
      <c r="C486" t="inlineStr">
        <is>
          <t>13238824</t>
        </is>
      </c>
      <c r="D486" t="inlineStr">
        <is>
          <t>9173589</t>
        </is>
      </c>
      <c r="E486" t="inlineStr">
        <is>
          <t>4169568</t>
        </is>
      </c>
      <c r="F486" t="inlineStr">
        <is>
          <t>5324849</t>
        </is>
      </c>
      <c r="G486" t="inlineStr">
        <is>
          <t>5702618</t>
        </is>
      </c>
      <c r="H486" t="inlineStr">
        <is>
          <t>4268160</t>
        </is>
      </c>
      <c r="I486" t="inlineStr">
        <is>
          <t>4256686</t>
        </is>
      </c>
      <c r="J486" t="inlineStr">
        <is>
          <t>9317497</t>
        </is>
      </c>
      <c r="K486" t="inlineStr">
        <is>
          <t>8913407</t>
        </is>
      </c>
      <c r="L486" t="inlineStr">
        <is>
          <t>6609838</t>
        </is>
      </c>
      <c r="M486" t="inlineStr">
        <is>
          <t>4238508</t>
        </is>
      </c>
      <c r="N486" t="inlineStr">
        <is>
          <t>4169860</t>
        </is>
      </c>
      <c r="O486" t="inlineStr">
        <is>
          <t>2793013</t>
        </is>
      </c>
      <c r="P486" t="inlineStr">
        <is>
          <t>23602433</t>
        </is>
      </c>
      <c r="Q486" t="inlineStr">
        <is>
          <t>106569573</t>
        </is>
      </c>
    </row>
    <row r="487">
      <c r="A487" t="inlineStr">
        <is>
          <t>2445</t>
        </is>
      </c>
      <c r="B487" t="inlineStr">
        <is>
          <t>295462</t>
        </is>
      </c>
      <c r="C487" t="inlineStr">
        <is>
          <t>6619429</t>
        </is>
      </c>
      <c r="D487" t="inlineStr">
        <is>
          <t>5879196</t>
        </is>
      </c>
      <c r="E487" t="inlineStr">
        <is>
          <t>2797225</t>
        </is>
      </c>
      <c r="F487" t="inlineStr">
        <is>
          <t>4027733</t>
        </is>
      </c>
      <c r="G487" t="inlineStr">
        <is>
          <t>3570922</t>
        </is>
      </c>
      <c r="H487" t="inlineStr">
        <is>
          <t>2001454</t>
        </is>
      </c>
      <c r="I487" t="inlineStr">
        <is>
          <t>2554515</t>
        </is>
      </c>
      <c r="J487" t="inlineStr">
        <is>
          <t>6560212</t>
        </is>
      </c>
      <c r="K487" t="inlineStr">
        <is>
          <t>4951820</t>
        </is>
      </c>
      <c r="L487" t="inlineStr">
        <is>
          <t>1330000</t>
        </is>
      </c>
      <c r="M487" t="inlineStr">
        <is>
          <t>935284</t>
        </is>
      </c>
      <c r="N487" t="inlineStr">
        <is>
          <t>635000</t>
        </is>
      </c>
      <c r="O487" t="inlineStr">
        <is>
          <t>0</t>
        </is>
      </c>
      <c r="P487" t="inlineStr">
        <is>
          <t>6005124</t>
        </is>
      </c>
      <c r="Q487" t="inlineStr">
        <is>
          <t>48163376</t>
        </is>
      </c>
    </row>
    <row r="488">
      <c r="A488" t="inlineStr">
        <is>
          <t>2449</t>
        </is>
      </c>
      <c r="B488" t="inlineStr">
        <is>
          <t>25734683</t>
        </is>
      </c>
      <c r="C488" t="inlineStr">
        <is>
          <t>200357026</t>
        </is>
      </c>
      <c r="D488" t="inlineStr">
        <is>
          <t>70419067</t>
        </is>
      </c>
      <c r="E488" t="inlineStr">
        <is>
          <t>37922095</t>
        </is>
      </c>
      <c r="F488" t="inlineStr">
        <is>
          <t>20229167</t>
        </is>
      </c>
      <c r="G488" t="inlineStr">
        <is>
          <t>27021441</t>
        </is>
      </c>
      <c r="H488" t="inlineStr">
        <is>
          <t>16736115</t>
        </is>
      </c>
      <c r="I488" t="inlineStr">
        <is>
          <t>12330451</t>
        </is>
      </c>
      <c r="J488" t="inlineStr">
        <is>
          <t>32886847</t>
        </is>
      </c>
      <c r="K488" t="inlineStr">
        <is>
          <t>34811200</t>
        </is>
      </c>
      <c r="L488" t="inlineStr">
        <is>
          <t>42536525</t>
        </is>
      </c>
      <c r="M488" t="inlineStr">
        <is>
          <t>31038492</t>
        </is>
      </c>
      <c r="N488" t="inlineStr">
        <is>
          <t>18206362</t>
        </is>
      </c>
      <c r="O488" t="inlineStr">
        <is>
          <t>25142755</t>
        </is>
      </c>
      <c r="P488" t="inlineStr">
        <is>
          <t>688510092</t>
        </is>
      </c>
      <c r="Q488" t="inlineStr">
        <is>
          <t>1283882318</t>
        </is>
      </c>
    </row>
    <row r="489">
      <c r="A489" t="inlineStr">
        <is>
          <t>2450</t>
        </is>
      </c>
      <c r="B489" t="inlineStr">
        <is>
          <t>1029171</t>
        </is>
      </c>
      <c r="C489" t="inlineStr">
        <is>
          <t>18230414</t>
        </is>
      </c>
      <c r="D489" t="inlineStr">
        <is>
          <t>9826933</t>
        </is>
      </c>
      <c r="E489" t="inlineStr">
        <is>
          <t>4372197</t>
        </is>
      </c>
      <c r="F489" t="inlineStr">
        <is>
          <t>3634901</t>
        </is>
      </c>
      <c r="G489" t="inlineStr">
        <is>
          <t>4704826</t>
        </is>
      </c>
      <c r="H489" t="inlineStr">
        <is>
          <t>3437463</t>
        </is>
      </c>
      <c r="I489" t="inlineStr">
        <is>
          <t>2179037</t>
        </is>
      </c>
      <c r="J489" t="inlineStr">
        <is>
          <t>5083687</t>
        </is>
      </c>
      <c r="K489" t="inlineStr">
        <is>
          <t>3743026</t>
        </is>
      </c>
      <c r="L489" t="inlineStr">
        <is>
          <t>3566411</t>
        </is>
      </c>
      <c r="M489" t="inlineStr">
        <is>
          <t>600000</t>
        </is>
      </c>
      <c r="N489" t="inlineStr">
        <is>
          <t>743420</t>
        </is>
      </c>
      <c r="O489" t="inlineStr">
        <is>
          <t>885962</t>
        </is>
      </c>
      <c r="P489" t="inlineStr">
        <is>
          <t>196215209</t>
        </is>
      </c>
      <c r="Q489" t="inlineStr">
        <is>
          <t>258252657</t>
        </is>
      </c>
    </row>
    <row r="490">
      <c r="A490" t="inlineStr">
        <is>
          <t>2451</t>
        </is>
      </c>
      <c r="B490" t="inlineStr">
        <is>
          <t>3034470</t>
        </is>
      </c>
      <c r="C490" t="inlineStr">
        <is>
          <t>41628951</t>
        </is>
      </c>
      <c r="D490" t="inlineStr">
        <is>
          <t>14283976</t>
        </is>
      </c>
      <c r="E490" t="inlineStr">
        <is>
          <t>6499092</t>
        </is>
      </c>
      <c r="F490" t="inlineStr">
        <is>
          <t>4899125</t>
        </is>
      </c>
      <c r="G490" t="inlineStr">
        <is>
          <t>6141716</t>
        </is>
      </c>
      <c r="H490" t="inlineStr">
        <is>
          <t>3764455</t>
        </is>
      </c>
      <c r="I490" t="inlineStr">
        <is>
          <t>3620085</t>
        </is>
      </c>
      <c r="J490" t="inlineStr">
        <is>
          <t>11491597</t>
        </is>
      </c>
      <c r="K490" t="inlineStr">
        <is>
          <t>13512323</t>
        </is>
      </c>
      <c r="L490" t="inlineStr">
        <is>
          <t>15896488</t>
        </is>
      </c>
      <c r="M490" t="inlineStr">
        <is>
          <t>5255590</t>
        </is>
      </c>
      <c r="N490" t="inlineStr">
        <is>
          <t>4555981</t>
        </is>
      </c>
      <c r="O490" t="inlineStr">
        <is>
          <t>11693687</t>
        </is>
      </c>
      <c r="P490" t="inlineStr">
        <is>
          <t>285068139</t>
        </is>
      </c>
      <c r="Q490" t="inlineStr">
        <is>
          <t>431345675</t>
        </is>
      </c>
    </row>
    <row r="491">
      <c r="A491" t="inlineStr">
        <is>
          <t>2453</t>
        </is>
      </c>
      <c r="B491" t="inlineStr">
        <is>
          <t>500478</t>
        </is>
      </c>
      <c r="C491" t="inlineStr">
        <is>
          <t>18690370</t>
        </is>
      </c>
      <c r="D491" t="inlineStr">
        <is>
          <t>8167738</t>
        </is>
      </c>
      <c r="E491" t="inlineStr">
        <is>
          <t>3091899</t>
        </is>
      </c>
      <c r="F491" t="inlineStr">
        <is>
          <t>3589914</t>
        </is>
      </c>
      <c r="G491" t="inlineStr">
        <is>
          <t>3417013</t>
        </is>
      </c>
      <c r="H491" t="inlineStr">
        <is>
          <t>2093394</t>
        </is>
      </c>
      <c r="I491" t="inlineStr">
        <is>
          <t>2330225</t>
        </is>
      </c>
      <c r="J491" t="inlineStr">
        <is>
          <t>3847725</t>
        </is>
      </c>
      <c r="K491" t="inlineStr">
        <is>
          <t>3812986</t>
        </is>
      </c>
      <c r="L491" t="inlineStr">
        <is>
          <t>2691509</t>
        </is>
      </c>
      <c r="M491" t="inlineStr">
        <is>
          <t>924000</t>
        </is>
      </c>
      <c r="N491" t="inlineStr">
        <is>
          <t>2129001</t>
        </is>
      </c>
      <c r="O491" t="inlineStr">
        <is>
          <t>888184</t>
        </is>
      </c>
      <c r="P491" t="inlineStr">
        <is>
          <t>43825564</t>
        </is>
      </c>
      <c r="Q491" t="inlineStr">
        <is>
          <t>100000000</t>
        </is>
      </c>
    </row>
    <row r="492">
      <c r="A492" t="inlineStr">
        <is>
          <t>2454</t>
        </is>
      </c>
      <c r="B492" t="inlineStr">
        <is>
          <t>47505491</t>
        </is>
      </c>
      <c r="C492" t="inlineStr">
        <is>
          <t>82359047</t>
        </is>
      </c>
      <c r="D492" t="inlineStr">
        <is>
          <t>23737670</t>
        </is>
      </c>
      <c r="E492" t="inlineStr">
        <is>
          <t>13850400</t>
        </is>
      </c>
      <c r="F492" t="inlineStr">
        <is>
          <t>10415647</t>
        </is>
      </c>
      <c r="G492" t="inlineStr">
        <is>
          <t>16736726</t>
        </is>
      </c>
      <c r="H492" t="inlineStr">
        <is>
          <t>12726148</t>
        </is>
      </c>
      <c r="I492" t="inlineStr">
        <is>
          <t>10948063</t>
        </is>
      </c>
      <c r="J492" t="inlineStr">
        <is>
          <t>53715030</t>
        </is>
      </c>
      <c r="K492" t="inlineStr">
        <is>
          <t>73195815</t>
        </is>
      </c>
      <c r="L492" t="inlineStr">
        <is>
          <t>98901764</t>
        </is>
      </c>
      <c r="M492" t="inlineStr">
        <is>
          <t>68073671</t>
        </is>
      </c>
      <c r="N492" t="inlineStr">
        <is>
          <t>46167456</t>
        </is>
      </c>
      <c r="O492" t="inlineStr">
        <is>
          <t>43625119</t>
        </is>
      </c>
      <c r="P492" t="inlineStr">
        <is>
          <t>1002994566</t>
        </is>
      </c>
      <c r="Q492" t="inlineStr">
        <is>
          <t>1604952613</t>
        </is>
      </c>
    </row>
    <row r="493">
      <c r="A493" t="inlineStr">
        <is>
          <t>2455</t>
        </is>
      </c>
      <c r="B493" t="inlineStr">
        <is>
          <t>4322724</t>
        </is>
      </c>
      <c r="C493" t="inlineStr">
        <is>
          <t>31045219</t>
        </is>
      </c>
      <c r="D493" t="inlineStr">
        <is>
          <t>6723389</t>
        </is>
      </c>
      <c r="E493" t="inlineStr">
        <is>
          <t>3704492</t>
        </is>
      </c>
      <c r="F493" t="inlineStr">
        <is>
          <t>2790407</t>
        </is>
      </c>
      <c r="G493" t="inlineStr">
        <is>
          <t>2972410</t>
        </is>
      </c>
      <c r="H493" t="inlineStr">
        <is>
          <t>2087273</t>
        </is>
      </c>
      <c r="I493" t="inlineStr">
        <is>
          <t>2077896</t>
        </is>
      </c>
      <c r="J493" t="inlineStr">
        <is>
          <t>7273757</t>
        </is>
      </c>
      <c r="K493" t="inlineStr">
        <is>
          <t>12850529</t>
        </is>
      </c>
      <c r="L493" t="inlineStr">
        <is>
          <t>15473883</t>
        </is>
      </c>
      <c r="M493" t="inlineStr">
        <is>
          <t>11161270</t>
        </is>
      </c>
      <c r="N493" t="inlineStr">
        <is>
          <t>11126978</t>
        </is>
      </c>
      <c r="O493" t="inlineStr">
        <is>
          <t>5976595</t>
        </is>
      </c>
      <c r="P493" t="inlineStr">
        <is>
          <t>69992263</t>
        </is>
      </c>
      <c r="Q493" t="inlineStr">
        <is>
          <t>189579085</t>
        </is>
      </c>
    </row>
    <row r="494">
      <c r="A494" t="inlineStr">
        <is>
          <t>2457</t>
        </is>
      </c>
      <c r="B494" t="inlineStr">
        <is>
          <t>2650183</t>
        </is>
      </c>
      <c r="C494" t="inlineStr">
        <is>
          <t>79511400</t>
        </is>
      </c>
      <c r="D494" t="inlineStr">
        <is>
          <t>47240179</t>
        </is>
      </c>
      <c r="E494" t="inlineStr">
        <is>
          <t>25873640</t>
        </is>
      </c>
      <c r="F494" t="inlineStr">
        <is>
          <t>21128871</t>
        </is>
      </c>
      <c r="G494" t="inlineStr">
        <is>
          <t>25622672</t>
        </is>
      </c>
      <c r="H494" t="inlineStr">
        <is>
          <t>16590850</t>
        </is>
      </c>
      <c r="I494" t="inlineStr">
        <is>
          <t>10604525</t>
        </is>
      </c>
      <c r="J494" t="inlineStr">
        <is>
          <t>30255124</t>
        </is>
      </c>
      <c r="K494" t="inlineStr">
        <is>
          <t>23360992</t>
        </is>
      </c>
      <c r="L494" t="inlineStr">
        <is>
          <t>18604709</t>
        </is>
      </c>
      <c r="M494" t="inlineStr">
        <is>
          <t>8287836</t>
        </is>
      </c>
      <c r="N494" t="inlineStr">
        <is>
          <t>9779057</t>
        </is>
      </c>
      <c r="O494" t="inlineStr">
        <is>
          <t>2820759</t>
        </is>
      </c>
      <c r="P494" t="inlineStr">
        <is>
          <t>102441619</t>
        </is>
      </c>
      <c r="Q494" t="inlineStr">
        <is>
          <t>424772416</t>
        </is>
      </c>
    </row>
    <row r="495">
      <c r="A495" t="inlineStr">
        <is>
          <t>2458</t>
        </is>
      </c>
      <c r="B495" t="inlineStr">
        <is>
          <t>3587704</t>
        </is>
      </c>
      <c r="C495" t="inlineStr">
        <is>
          <t>44836175</t>
        </is>
      </c>
      <c r="D495" t="inlineStr">
        <is>
          <t>16774345</t>
        </is>
      </c>
      <c r="E495" t="inlineStr">
        <is>
          <t>8016504</t>
        </is>
      </c>
      <c r="F495" t="inlineStr">
        <is>
          <t>5737063</t>
        </is>
      </c>
      <c r="G495" t="inlineStr">
        <is>
          <t>6439947</t>
        </is>
      </c>
      <c r="H495" t="inlineStr">
        <is>
          <t>4459989</t>
        </is>
      </c>
      <c r="I495" t="inlineStr">
        <is>
          <t>3276373</t>
        </is>
      </c>
      <c r="J495" t="inlineStr">
        <is>
          <t>10361174</t>
        </is>
      </c>
      <c r="K495" t="inlineStr">
        <is>
          <t>11583593</t>
        </is>
      </c>
      <c r="L495" t="inlineStr">
        <is>
          <t>12959279</t>
        </is>
      </c>
      <c r="M495" t="inlineStr">
        <is>
          <t>7324451</t>
        </is>
      </c>
      <c r="N495" t="inlineStr">
        <is>
          <t>9359542</t>
        </is>
      </c>
      <c r="O495" t="inlineStr">
        <is>
          <t>10148539</t>
        </is>
      </c>
      <c r="P495" t="inlineStr">
        <is>
          <t>149015714</t>
        </is>
      </c>
      <c r="Q495" t="inlineStr">
        <is>
          <t>303880392</t>
        </is>
      </c>
    </row>
    <row r="496">
      <c r="A496" t="inlineStr">
        <is>
          <t>2459</t>
        </is>
      </c>
      <c r="B496" t="inlineStr">
        <is>
          <t>652076</t>
        </is>
      </c>
      <c r="C496" t="inlineStr">
        <is>
          <t>9149796</t>
        </is>
      </c>
      <c r="D496" t="inlineStr">
        <is>
          <t>5203595</t>
        </is>
      </c>
      <c r="E496" t="inlineStr">
        <is>
          <t>2613550</t>
        </is>
      </c>
      <c r="F496" t="inlineStr">
        <is>
          <t>2482319</t>
        </is>
      </c>
      <c r="G496" t="inlineStr">
        <is>
          <t>4318745</t>
        </is>
      </c>
      <c r="H496" t="inlineStr">
        <is>
          <t>2351505</t>
        </is>
      </c>
      <c r="I496" t="inlineStr">
        <is>
          <t>2097555</t>
        </is>
      </c>
      <c r="J496" t="inlineStr">
        <is>
          <t>6104908</t>
        </is>
      </c>
      <c r="K496" t="inlineStr">
        <is>
          <t>7864657</t>
        </is>
      </c>
      <c r="L496" t="inlineStr">
        <is>
          <t>6960530</t>
        </is>
      </c>
      <c r="M496" t="inlineStr">
        <is>
          <t>7204782</t>
        </is>
      </c>
      <c r="N496" t="inlineStr">
        <is>
          <t>4293527</t>
        </is>
      </c>
      <c r="O496" t="inlineStr">
        <is>
          <t>0</t>
        </is>
      </c>
      <c r="P496" t="inlineStr">
        <is>
          <t>44298070</t>
        </is>
      </c>
      <c r="Q496" t="inlineStr">
        <is>
          <t>105595615</t>
        </is>
      </c>
    </row>
    <row r="497">
      <c r="A497" t="inlineStr">
        <is>
          <t>2460</t>
        </is>
      </c>
      <c r="B497" t="inlineStr">
        <is>
          <t>1047143</t>
        </is>
      </c>
      <c r="C497" t="inlineStr">
        <is>
          <t>15876388</t>
        </is>
      </c>
      <c r="D497" t="inlineStr">
        <is>
          <t>9265314</t>
        </is>
      </c>
      <c r="E497" t="inlineStr">
        <is>
          <t>4328596</t>
        </is>
      </c>
      <c r="F497" t="inlineStr">
        <is>
          <t>4066677</t>
        </is>
      </c>
      <c r="G497" t="inlineStr">
        <is>
          <t>4455893</t>
        </is>
      </c>
      <c r="H497" t="inlineStr">
        <is>
          <t>3850581</t>
        </is>
      </c>
      <c r="I497" t="inlineStr">
        <is>
          <t>3164745</t>
        </is>
      </c>
      <c r="J497" t="inlineStr">
        <is>
          <t>6998355</t>
        </is>
      </c>
      <c r="K497" t="inlineStr">
        <is>
          <t>9236138</t>
        </is>
      </c>
      <c r="L497" t="inlineStr">
        <is>
          <t>7244929</t>
        </is>
      </c>
      <c r="M497" t="inlineStr">
        <is>
          <t>4232000</t>
        </is>
      </c>
      <c r="N497" t="inlineStr">
        <is>
          <t>3427344</t>
        </is>
      </c>
      <c r="O497" t="inlineStr">
        <is>
          <t>818000</t>
        </is>
      </c>
      <c r="P497" t="inlineStr">
        <is>
          <t>91187897</t>
        </is>
      </c>
      <c r="Q497" t="inlineStr">
        <is>
          <t>169200000</t>
        </is>
      </c>
    </row>
    <row r="498">
      <c r="A498" t="inlineStr">
        <is>
          <t>2461</t>
        </is>
      </c>
      <c r="B498" t="inlineStr">
        <is>
          <t>862107</t>
        </is>
      </c>
      <c r="C498" t="inlineStr">
        <is>
          <t>20128810</t>
        </is>
      </c>
      <c r="D498" t="inlineStr">
        <is>
          <t>12008912</t>
        </is>
      </c>
      <c r="E498" t="inlineStr">
        <is>
          <t>5818300</t>
        </is>
      </c>
      <c r="F498" t="inlineStr">
        <is>
          <t>6176960</t>
        </is>
      </c>
      <c r="G498" t="inlineStr">
        <is>
          <t>7587817</t>
        </is>
      </c>
      <c r="H498" t="inlineStr">
        <is>
          <t>4066320</t>
        </is>
      </c>
      <c r="I498" t="inlineStr">
        <is>
          <t>4227434</t>
        </is>
      </c>
      <c r="J498" t="inlineStr">
        <is>
          <t>11156798</t>
        </is>
      </c>
      <c r="K498" t="inlineStr">
        <is>
          <t>14842403</t>
        </is>
      </c>
      <c r="L498" t="inlineStr">
        <is>
          <t>17209011</t>
        </is>
      </c>
      <c r="M498" t="inlineStr">
        <is>
          <t>10008768</t>
        </is>
      </c>
      <c r="N498" t="inlineStr">
        <is>
          <t>6397404</t>
        </is>
      </c>
      <c r="O498" t="inlineStr">
        <is>
          <t>1915000</t>
        </is>
      </c>
      <c r="P498" t="inlineStr">
        <is>
          <t>67887919</t>
        </is>
      </c>
      <c r="Q498" t="inlineStr">
        <is>
          <t>190293963</t>
        </is>
      </c>
    </row>
    <row r="499">
      <c r="A499" t="inlineStr">
        <is>
          <t>2462</t>
        </is>
      </c>
      <c r="B499" t="inlineStr">
        <is>
          <t>1529142</t>
        </is>
      </c>
      <c r="C499" t="inlineStr">
        <is>
          <t>15259065</t>
        </is>
      </c>
      <c r="D499" t="inlineStr">
        <is>
          <t>8833528</t>
        </is>
      </c>
      <c r="E499" t="inlineStr">
        <is>
          <t>4589528</t>
        </is>
      </c>
      <c r="F499" t="inlineStr">
        <is>
          <t>3553586</t>
        </is>
      </c>
      <c r="G499" t="inlineStr">
        <is>
          <t>4427684</t>
        </is>
      </c>
      <c r="H499" t="inlineStr">
        <is>
          <t>3061266</t>
        </is>
      </c>
      <c r="I499" t="inlineStr">
        <is>
          <t>2363591</t>
        </is>
      </c>
      <c r="J499" t="inlineStr">
        <is>
          <t>7233245</t>
        </is>
      </c>
      <c r="K499" t="inlineStr">
        <is>
          <t>7898704</t>
        </is>
      </c>
      <c r="L499" t="inlineStr">
        <is>
          <t>7311463</t>
        </is>
      </c>
      <c r="M499" t="inlineStr">
        <is>
          <t>5153462</t>
        </is>
      </c>
      <c r="N499" t="inlineStr">
        <is>
          <t>1911987</t>
        </is>
      </c>
      <c r="O499" t="inlineStr">
        <is>
          <t>1838726</t>
        </is>
      </c>
      <c r="P499" t="inlineStr">
        <is>
          <t>75819505</t>
        </is>
      </c>
      <c r="Q499" t="inlineStr">
        <is>
          <t>150784482</t>
        </is>
      </c>
    </row>
    <row r="500">
      <c r="A500" t="inlineStr">
        <is>
          <t>2464</t>
        </is>
      </c>
      <c r="B500" t="inlineStr">
        <is>
          <t>4055726</t>
        </is>
      </c>
      <c r="C500" t="inlineStr">
        <is>
          <t>51030522</t>
        </is>
      </c>
      <c r="D500" t="inlineStr">
        <is>
          <t>17581152</t>
        </is>
      </c>
      <c r="E500" t="inlineStr">
        <is>
          <t>9112169</t>
        </is>
      </c>
      <c r="F500" t="inlineStr">
        <is>
          <t>5476178</t>
        </is>
      </c>
      <c r="G500" t="inlineStr">
        <is>
          <t>7156549</t>
        </is>
      </c>
      <c r="H500" t="inlineStr">
        <is>
          <t>4901115</t>
        </is>
      </c>
      <c r="I500" t="inlineStr">
        <is>
          <t>3657143</t>
        </is>
      </c>
      <c r="J500" t="inlineStr">
        <is>
          <t>9321369</t>
        </is>
      </c>
      <c r="K500" t="inlineStr">
        <is>
          <t>10475982</t>
        </is>
      </c>
      <c r="L500" t="inlineStr">
        <is>
          <t>8171858</t>
        </is>
      </c>
      <c r="M500" t="inlineStr">
        <is>
          <t>7940326</t>
        </is>
      </c>
      <c r="N500" t="inlineStr">
        <is>
          <t>7475981</t>
        </is>
      </c>
      <c r="O500" t="inlineStr">
        <is>
          <t>2932057</t>
        </is>
      </c>
      <c r="P500" t="inlineStr">
        <is>
          <t>78080759</t>
        </is>
      </c>
      <c r="Q500" t="inlineStr">
        <is>
          <t>227368886</t>
        </is>
      </c>
    </row>
    <row r="501">
      <c r="A501" t="inlineStr">
        <is>
          <t>2465</t>
        </is>
      </c>
      <c r="B501" t="inlineStr">
        <is>
          <t>1623324</t>
        </is>
      </c>
      <c r="C501" t="inlineStr">
        <is>
          <t>17359336</t>
        </is>
      </c>
      <c r="D501" t="inlineStr">
        <is>
          <t>7286134</t>
        </is>
      </c>
      <c r="E501" t="inlineStr">
        <is>
          <t>3790804</t>
        </is>
      </c>
      <c r="F501" t="inlineStr">
        <is>
          <t>3272623</t>
        </is>
      </c>
      <c r="G501" t="inlineStr">
        <is>
          <t>3508095</t>
        </is>
      </c>
      <c r="H501" t="inlineStr">
        <is>
          <t>2773454</t>
        </is>
      </c>
      <c r="I501" t="inlineStr">
        <is>
          <t>1138069</t>
        </is>
      </c>
      <c r="J501" t="inlineStr">
        <is>
          <t>6378846</t>
        </is>
      </c>
      <c r="K501" t="inlineStr">
        <is>
          <t>6603625</t>
        </is>
      </c>
      <c r="L501" t="inlineStr">
        <is>
          <t>5308148</t>
        </is>
      </c>
      <c r="M501" t="inlineStr">
        <is>
          <t>3003044</t>
        </is>
      </c>
      <c r="N501" t="inlineStr">
        <is>
          <t>2292496</t>
        </is>
      </c>
      <c r="O501" t="inlineStr">
        <is>
          <t>920012</t>
        </is>
      </c>
      <c r="P501" t="inlineStr">
        <is>
          <t>28688021</t>
        </is>
      </c>
      <c r="Q501" t="inlineStr">
        <is>
          <t>93946031</t>
        </is>
      </c>
    </row>
    <row r="502">
      <c r="A502" t="inlineStr">
        <is>
          <t>2466</t>
        </is>
      </c>
      <c r="B502" t="inlineStr">
        <is>
          <t>385746</t>
        </is>
      </c>
      <c r="C502" t="inlineStr">
        <is>
          <t>4726691</t>
        </is>
      </c>
      <c r="D502" t="inlineStr">
        <is>
          <t>2509400</t>
        </is>
      </c>
      <c r="E502" t="inlineStr">
        <is>
          <t>1774358</t>
        </is>
      </c>
      <c r="F502" t="inlineStr">
        <is>
          <t>1204081</t>
        </is>
      </c>
      <c r="G502" t="inlineStr">
        <is>
          <t>2174289</t>
        </is>
      </c>
      <c r="H502" t="inlineStr">
        <is>
          <t>1036006</t>
        </is>
      </c>
      <c r="I502" t="inlineStr">
        <is>
          <t>800000</t>
        </is>
      </c>
      <c r="J502" t="inlineStr">
        <is>
          <t>1732111</t>
        </is>
      </c>
      <c r="K502" t="inlineStr">
        <is>
          <t>2749410</t>
        </is>
      </c>
      <c r="L502" t="inlineStr">
        <is>
          <t>3290563</t>
        </is>
      </c>
      <c r="M502" t="inlineStr">
        <is>
          <t>4873826</t>
        </is>
      </c>
      <c r="N502" t="inlineStr">
        <is>
          <t>2027093</t>
        </is>
      </c>
      <c r="O502" t="inlineStr">
        <is>
          <t>3621180</t>
        </is>
      </c>
      <c r="P502" t="inlineStr">
        <is>
          <t>140553943</t>
        </is>
      </c>
      <c r="Q502" t="inlineStr">
        <is>
          <t>173458697</t>
        </is>
      </c>
    </row>
    <row r="503">
      <c r="A503" t="inlineStr">
        <is>
          <t>2467</t>
        </is>
      </c>
      <c r="B503" t="inlineStr">
        <is>
          <t>2511942</t>
        </is>
      </c>
      <c r="C503" t="inlineStr">
        <is>
          <t>15323996</t>
        </is>
      </c>
      <c r="D503" t="inlineStr">
        <is>
          <t>4751492</t>
        </is>
      </c>
      <c r="E503" t="inlineStr">
        <is>
          <t>2771032</t>
        </is>
      </c>
      <c r="F503" t="inlineStr">
        <is>
          <t>1795667</t>
        </is>
      </c>
      <c r="G503" t="inlineStr">
        <is>
          <t>2914018</t>
        </is>
      </c>
      <c r="H503" t="inlineStr">
        <is>
          <t>2028250</t>
        </is>
      </c>
      <c r="I503" t="inlineStr">
        <is>
          <t>1592576</t>
        </is>
      </c>
      <c r="J503" t="inlineStr">
        <is>
          <t>5630008</t>
        </is>
      </c>
      <c r="K503" t="inlineStr">
        <is>
          <t>5215114</t>
        </is>
      </c>
      <c r="L503" t="inlineStr">
        <is>
          <t>6749573</t>
        </is>
      </c>
      <c r="M503" t="inlineStr">
        <is>
          <t>4557183</t>
        </is>
      </c>
      <c r="N503" t="inlineStr">
        <is>
          <t>9661034</t>
        </is>
      </c>
      <c r="O503" t="inlineStr">
        <is>
          <t>3703060</t>
        </is>
      </c>
      <c r="P503" t="inlineStr">
        <is>
          <t>92645498</t>
        </is>
      </c>
      <c r="Q503" t="inlineStr">
        <is>
          <t>161850443</t>
        </is>
      </c>
    </row>
    <row r="504">
      <c r="A504" t="inlineStr">
        <is>
          <t>2468</t>
        </is>
      </c>
      <c r="B504" t="inlineStr">
        <is>
          <t>508742</t>
        </is>
      </c>
      <c r="C504" t="inlineStr">
        <is>
          <t>13815492</t>
        </is>
      </c>
      <c r="D504" t="inlineStr">
        <is>
          <t>5361194</t>
        </is>
      </c>
      <c r="E504" t="inlineStr">
        <is>
          <t>1812879</t>
        </is>
      </c>
      <c r="F504" t="inlineStr">
        <is>
          <t>1602027</t>
        </is>
      </c>
      <c r="G504" t="inlineStr">
        <is>
          <t>2052379</t>
        </is>
      </c>
      <c r="H504" t="inlineStr">
        <is>
          <t>1068226</t>
        </is>
      </c>
      <c r="I504" t="inlineStr">
        <is>
          <t>1204466</t>
        </is>
      </c>
      <c r="J504" t="inlineStr">
        <is>
          <t>2265235</t>
        </is>
      </c>
      <c r="K504" t="inlineStr">
        <is>
          <t>2479970</t>
        </is>
      </c>
      <c r="L504" t="inlineStr">
        <is>
          <t>2361158</t>
        </is>
      </c>
      <c r="M504" t="inlineStr">
        <is>
          <t>431000</t>
        </is>
      </c>
      <c r="N504" t="inlineStr">
        <is>
          <t>0</t>
        </is>
      </c>
      <c r="O504" t="inlineStr">
        <is>
          <t>0</t>
        </is>
      </c>
      <c r="P504" t="inlineStr">
        <is>
          <t>34998481</t>
        </is>
      </c>
      <c r="Q504" t="inlineStr">
        <is>
          <t>69961249</t>
        </is>
      </c>
    </row>
    <row r="505">
      <c r="A505" t="inlineStr">
        <is>
          <t>2471</t>
        </is>
      </c>
      <c r="B505" t="inlineStr">
        <is>
          <t>470748</t>
        </is>
      </c>
      <c r="C505" t="inlineStr">
        <is>
          <t>13046423</t>
        </is>
      </c>
      <c r="D505" t="inlineStr">
        <is>
          <t>5766289</t>
        </is>
      </c>
      <c r="E505" t="inlineStr">
        <is>
          <t>2470207</t>
        </is>
      </c>
      <c r="F505" t="inlineStr">
        <is>
          <t>2174692</t>
        </is>
      </c>
      <c r="G505" t="inlineStr">
        <is>
          <t>1824941</t>
        </is>
      </c>
      <c r="H505" t="inlineStr">
        <is>
          <t>1180036</t>
        </is>
      </c>
      <c r="I505" t="inlineStr">
        <is>
          <t>819441</t>
        </is>
      </c>
      <c r="J505" t="inlineStr">
        <is>
          <t>2684417</t>
        </is>
      </c>
      <c r="K505" t="inlineStr">
        <is>
          <t>2888876</t>
        </is>
      </c>
      <c r="L505" t="inlineStr">
        <is>
          <t>2289721</t>
        </is>
      </c>
      <c r="M505" t="inlineStr">
        <is>
          <t>5271197</t>
        </is>
      </c>
      <c r="N505" t="inlineStr">
        <is>
          <t>1428819</t>
        </is>
      </c>
      <c r="O505" t="inlineStr">
        <is>
          <t>1752234</t>
        </is>
      </c>
      <c r="P505" t="inlineStr">
        <is>
          <t>3185849</t>
        </is>
      </c>
      <c r="Q505" t="inlineStr">
        <is>
          <t>47253890</t>
        </is>
      </c>
    </row>
    <row r="506">
      <c r="A506" t="inlineStr">
        <is>
          <t>2472</t>
        </is>
      </c>
      <c r="B506" t="inlineStr">
        <is>
          <t>3530551</t>
        </is>
      </c>
      <c r="C506" t="inlineStr">
        <is>
          <t>37728777</t>
        </is>
      </c>
      <c r="D506" t="inlineStr">
        <is>
          <t>10577030</t>
        </is>
      </c>
      <c r="E506" t="inlineStr">
        <is>
          <t>4418634</t>
        </is>
      </c>
      <c r="F506" t="inlineStr">
        <is>
          <t>2980155</t>
        </is>
      </c>
      <c r="G506" t="inlineStr">
        <is>
          <t>3492100</t>
        </is>
      </c>
      <c r="H506" t="inlineStr">
        <is>
          <t>1625307</t>
        </is>
      </c>
      <c r="I506" t="inlineStr">
        <is>
          <t>1734432</t>
        </is>
      </c>
      <c r="J506" t="inlineStr">
        <is>
          <t>4391406</t>
        </is>
      </c>
      <c r="K506" t="inlineStr">
        <is>
          <t>4014787</t>
        </is>
      </c>
      <c r="L506" t="inlineStr">
        <is>
          <t>4468805</t>
        </is>
      </c>
      <c r="M506" t="inlineStr">
        <is>
          <t>6768072</t>
        </is>
      </c>
      <c r="N506" t="inlineStr">
        <is>
          <t>4719422</t>
        </is>
      </c>
      <c r="O506" t="inlineStr">
        <is>
          <t>6548259</t>
        </is>
      </c>
      <c r="P506" t="inlineStr">
        <is>
          <t>67737400</t>
        </is>
      </c>
      <c r="Q506" t="inlineStr">
        <is>
          <t>164735137</t>
        </is>
      </c>
    </row>
    <row r="507">
      <c r="A507" t="inlineStr">
        <is>
          <t>2474</t>
        </is>
      </c>
      <c r="B507" t="inlineStr">
        <is>
          <t>3432516</t>
        </is>
      </c>
      <c r="C507" t="inlineStr">
        <is>
          <t>51486096</t>
        </is>
      </c>
      <c r="D507" t="inlineStr">
        <is>
          <t>19032626</t>
        </is>
      </c>
      <c r="E507" t="inlineStr">
        <is>
          <t>9739332</t>
        </is>
      </c>
      <c r="F507" t="inlineStr">
        <is>
          <t>6964264</t>
        </is>
      </c>
      <c r="G507" t="inlineStr">
        <is>
          <t>7568401</t>
        </is>
      </c>
      <c r="H507" t="inlineStr">
        <is>
          <t>4997626</t>
        </is>
      </c>
      <c r="I507" t="inlineStr">
        <is>
          <t>5476173</t>
        </is>
      </c>
      <c r="J507" t="inlineStr">
        <is>
          <t>12580388</t>
        </is>
      </c>
      <c r="K507" t="inlineStr">
        <is>
          <t>12735956</t>
        </is>
      </c>
      <c r="L507" t="inlineStr">
        <is>
          <t>13371915</t>
        </is>
      </c>
      <c r="M507" t="inlineStr">
        <is>
          <t>5621177</t>
        </is>
      </c>
      <c r="N507" t="inlineStr">
        <is>
          <t>9578376</t>
        </is>
      </c>
      <c r="O507" t="inlineStr">
        <is>
          <t>10570930</t>
        </is>
      </c>
      <c r="P507" t="inlineStr">
        <is>
          <t>365665292</t>
        </is>
      </c>
      <c r="Q507" t="inlineStr">
        <is>
          <t>538821068</t>
        </is>
      </c>
    </row>
    <row r="508">
      <c r="A508" t="inlineStr">
        <is>
          <t>2475</t>
        </is>
      </c>
      <c r="B508" t="inlineStr">
        <is>
          <t>35152807</t>
        </is>
      </c>
      <c r="C508" t="inlineStr">
        <is>
          <t>194743187</t>
        </is>
      </c>
      <c r="D508" t="inlineStr">
        <is>
          <t>167924329</t>
        </is>
      </c>
      <c r="E508" t="inlineStr">
        <is>
          <t>100498623</t>
        </is>
      </c>
      <c r="F508" t="inlineStr">
        <is>
          <t>118171255</t>
        </is>
      </c>
      <c r="G508" t="inlineStr">
        <is>
          <t>125320566</t>
        </is>
      </c>
      <c r="H508" t="inlineStr">
        <is>
          <t>117674374</t>
        </is>
      </c>
      <c r="I508" t="inlineStr">
        <is>
          <t>93387800</t>
        </is>
      </c>
      <c r="J508" t="inlineStr">
        <is>
          <t>307234765</t>
        </is>
      </c>
      <c r="K508" t="inlineStr">
        <is>
          <t>311022175</t>
        </is>
      </c>
      <c r="L508" t="inlineStr">
        <is>
          <t>294332092</t>
        </is>
      </c>
      <c r="M508" t="inlineStr">
        <is>
          <t>190314066</t>
        </is>
      </c>
      <c r="N508" t="inlineStr">
        <is>
          <t>108717230</t>
        </is>
      </c>
      <c r="O508" t="inlineStr">
        <is>
          <t>127877669</t>
        </is>
      </c>
      <c r="P508" t="inlineStr">
        <is>
          <t>4187083239</t>
        </is>
      </c>
      <c r="Q508" t="inlineStr">
        <is>
          <t>6479454177</t>
        </is>
      </c>
    </row>
    <row r="509">
      <c r="A509" t="inlineStr">
        <is>
          <t>2476</t>
        </is>
      </c>
      <c r="B509" t="inlineStr">
        <is>
          <t>1267576</t>
        </is>
      </c>
      <c r="C509" t="inlineStr">
        <is>
          <t>15886379</t>
        </is>
      </c>
      <c r="D509" t="inlineStr">
        <is>
          <t>7425144</t>
        </is>
      </c>
      <c r="E509" t="inlineStr">
        <is>
          <t>4709788</t>
        </is>
      </c>
      <c r="F509" t="inlineStr">
        <is>
          <t>4058844</t>
        </is>
      </c>
      <c r="G509" t="inlineStr">
        <is>
          <t>4322819</t>
        </is>
      </c>
      <c r="H509" t="inlineStr">
        <is>
          <t>3183171</t>
        </is>
      </c>
      <c r="I509" t="inlineStr">
        <is>
          <t>2833846</t>
        </is>
      </c>
      <c r="J509" t="inlineStr">
        <is>
          <t>7450018</t>
        </is>
      </c>
      <c r="K509" t="inlineStr">
        <is>
          <t>8928756</t>
        </is>
      </c>
      <c r="L509" t="inlineStr">
        <is>
          <t>8712588</t>
        </is>
      </c>
      <c r="M509" t="inlineStr">
        <is>
          <t>7586011</t>
        </is>
      </c>
      <c r="N509" t="inlineStr">
        <is>
          <t>4168462</t>
        </is>
      </c>
      <c r="O509" t="inlineStr">
        <is>
          <t>4540000</t>
        </is>
      </c>
      <c r="P509" t="inlineStr">
        <is>
          <t>135401456</t>
        </is>
      </c>
      <c r="Q509" t="inlineStr">
        <is>
          <t>220474858</t>
        </is>
      </c>
    </row>
    <row r="510">
      <c r="A510" t="inlineStr">
        <is>
          <t>2477</t>
        </is>
      </c>
      <c r="B510" t="inlineStr">
        <is>
          <t>1488317</t>
        </is>
      </c>
      <c r="C510" t="inlineStr">
        <is>
          <t>10362276</t>
        </is>
      </c>
      <c r="D510" t="inlineStr">
        <is>
          <t>5423457</t>
        </is>
      </c>
      <c r="E510" t="inlineStr">
        <is>
          <t>2856990</t>
        </is>
      </c>
      <c r="F510" t="inlineStr">
        <is>
          <t>2794883</t>
        </is>
      </c>
      <c r="G510" t="inlineStr">
        <is>
          <t>2331408</t>
        </is>
      </c>
      <c r="H510" t="inlineStr">
        <is>
          <t>2207706</t>
        </is>
      </c>
      <c r="I510" t="inlineStr">
        <is>
          <t>1351376</t>
        </is>
      </c>
      <c r="J510" t="inlineStr">
        <is>
          <t>4339981</t>
        </is>
      </c>
      <c r="K510" t="inlineStr">
        <is>
          <t>5010491</t>
        </is>
      </c>
      <c r="L510" t="inlineStr">
        <is>
          <t>3692746</t>
        </is>
      </c>
      <c r="M510" t="inlineStr">
        <is>
          <t>3764231</t>
        </is>
      </c>
      <c r="N510" t="inlineStr">
        <is>
          <t>3390545</t>
        </is>
      </c>
      <c r="O510" t="inlineStr">
        <is>
          <t>3370254</t>
        </is>
      </c>
      <c r="P510" t="inlineStr">
        <is>
          <t>106188583</t>
        </is>
      </c>
      <c r="Q510" t="inlineStr">
        <is>
          <t>158573244</t>
        </is>
      </c>
    </row>
    <row r="511">
      <c r="A511" t="inlineStr">
        <is>
          <t>2478</t>
        </is>
      </c>
      <c r="B511" t="inlineStr">
        <is>
          <t>2471841</t>
        </is>
      </c>
      <c r="C511" t="inlineStr">
        <is>
          <t>30772199</t>
        </is>
      </c>
      <c r="D511" t="inlineStr">
        <is>
          <t>8501444</t>
        </is>
      </c>
      <c r="E511" t="inlineStr">
        <is>
          <t>3121394</t>
        </is>
      </c>
      <c r="F511" t="inlineStr">
        <is>
          <t>2517861</t>
        </is>
      </c>
      <c r="G511" t="inlineStr">
        <is>
          <t>2438610</t>
        </is>
      </c>
      <c r="H511" t="inlineStr">
        <is>
          <t>1660926</t>
        </is>
      </c>
      <c r="I511" t="inlineStr">
        <is>
          <t>1538909</t>
        </is>
      </c>
      <c r="J511" t="inlineStr">
        <is>
          <t>3851652</t>
        </is>
      </c>
      <c r="K511" t="inlineStr">
        <is>
          <t>4683314</t>
        </is>
      </c>
      <c r="L511" t="inlineStr">
        <is>
          <t>5562938</t>
        </is>
      </c>
      <c r="M511" t="inlineStr">
        <is>
          <t>10638626</t>
        </is>
      </c>
      <c r="N511" t="inlineStr">
        <is>
          <t>4313463</t>
        </is>
      </c>
      <c r="O511" t="inlineStr">
        <is>
          <t>3496978</t>
        </is>
      </c>
      <c r="P511" t="inlineStr">
        <is>
          <t>59161184</t>
        </is>
      </c>
      <c r="Q511" t="inlineStr">
        <is>
          <t>144731339</t>
        </is>
      </c>
    </row>
    <row r="512">
      <c r="A512" t="inlineStr">
        <is>
          <t>2479</t>
        </is>
      </c>
      <c r="B512" t="inlineStr">
        <is>
          <t>2696372</t>
        </is>
      </c>
      <c r="C512" t="inlineStr">
        <is>
          <t>5831697</t>
        </is>
      </c>
      <c r="D512" t="inlineStr">
        <is>
          <t>3401029</t>
        </is>
      </c>
      <c r="E512" t="inlineStr">
        <is>
          <t>1841230</t>
        </is>
      </c>
      <c r="F512" t="inlineStr">
        <is>
          <t>1716870</t>
        </is>
      </c>
      <c r="G512" t="inlineStr">
        <is>
          <t>1946792</t>
        </is>
      </c>
      <c r="H512" t="inlineStr">
        <is>
          <t>1395786</t>
        </is>
      </c>
      <c r="I512" t="inlineStr">
        <is>
          <t>658704</t>
        </is>
      </c>
      <c r="J512" t="inlineStr">
        <is>
          <t>2453444</t>
        </is>
      </c>
      <c r="K512" t="inlineStr">
        <is>
          <t>2443892</t>
        </is>
      </c>
      <c r="L512" t="inlineStr">
        <is>
          <t>1073517</t>
        </is>
      </c>
      <c r="M512" t="inlineStr">
        <is>
          <t>1892864</t>
        </is>
      </c>
      <c r="N512" t="inlineStr">
        <is>
          <t>670582</t>
        </is>
      </c>
      <c r="O512" t="inlineStr">
        <is>
          <t>0</t>
        </is>
      </c>
      <c r="P512" t="inlineStr">
        <is>
          <t>9715089</t>
        </is>
      </c>
      <c r="Q512" t="inlineStr">
        <is>
          <t>37737868</t>
        </is>
      </c>
    </row>
    <row r="513">
      <c r="A513" t="inlineStr">
        <is>
          <t>2480</t>
        </is>
      </c>
      <c r="B513" t="inlineStr">
        <is>
          <t>1711508</t>
        </is>
      </c>
      <c r="C513" t="inlineStr">
        <is>
          <t>16798373</t>
        </is>
      </c>
      <c r="D513" t="inlineStr">
        <is>
          <t>8213569</t>
        </is>
      </c>
      <c r="E513" t="inlineStr">
        <is>
          <t>4362487</t>
        </is>
      </c>
      <c r="F513" t="inlineStr">
        <is>
          <t>4067696</t>
        </is>
      </c>
      <c r="G513" t="inlineStr">
        <is>
          <t>4620861</t>
        </is>
      </c>
      <c r="H513" t="inlineStr">
        <is>
          <t>3435657</t>
        </is>
      </c>
      <c r="I513" t="inlineStr">
        <is>
          <t>2618240</t>
        </is>
      </c>
      <c r="J513" t="inlineStr">
        <is>
          <t>8550808</t>
        </is>
      </c>
      <c r="K513" t="inlineStr">
        <is>
          <t>8349027</t>
        </is>
      </c>
      <c r="L513" t="inlineStr">
        <is>
          <t>6279390</t>
        </is>
      </c>
      <c r="M513" t="inlineStr">
        <is>
          <t>7401894</t>
        </is>
      </c>
      <c r="N513" t="inlineStr">
        <is>
          <t>6086133</t>
        </is>
      </c>
      <c r="O513" t="inlineStr">
        <is>
          <t>3705633</t>
        </is>
      </c>
      <c r="P513" t="inlineStr">
        <is>
          <t>20159015</t>
        </is>
      </c>
      <c r="Q513" t="inlineStr">
        <is>
          <t>106360291</t>
        </is>
      </c>
    </row>
    <row r="514">
      <c r="A514" t="inlineStr">
        <is>
          <t>2481</t>
        </is>
      </c>
      <c r="B514" t="inlineStr">
        <is>
          <t>6656228</t>
        </is>
      </c>
      <c r="C514" t="inlineStr">
        <is>
          <t>86773029</t>
        </is>
      </c>
      <c r="D514" t="inlineStr">
        <is>
          <t>23910483</t>
        </is>
      </c>
      <c r="E514" t="inlineStr">
        <is>
          <t>8910317</t>
        </is>
      </c>
      <c r="F514" t="inlineStr">
        <is>
          <t>8234266</t>
        </is>
      </c>
      <c r="G514" t="inlineStr">
        <is>
          <t>7590826</t>
        </is>
      </c>
      <c r="H514" t="inlineStr">
        <is>
          <t>4532229</t>
        </is>
      </c>
      <c r="I514" t="inlineStr">
        <is>
          <t>3012692</t>
        </is>
      </c>
      <c r="J514" t="inlineStr">
        <is>
          <t>9158705</t>
        </is>
      </c>
      <c r="K514" t="inlineStr">
        <is>
          <t>9568470</t>
        </is>
      </c>
      <c r="L514" t="inlineStr">
        <is>
          <t>11922921</t>
        </is>
      </c>
      <c r="M514" t="inlineStr">
        <is>
          <t>8461849</t>
        </is>
      </c>
      <c r="N514" t="inlineStr">
        <is>
          <t>5122055</t>
        </is>
      </c>
      <c r="O514" t="inlineStr">
        <is>
          <t>8188698</t>
        </is>
      </c>
      <c r="P514" t="inlineStr">
        <is>
          <t>180072159</t>
        </is>
      </c>
      <c r="Q514" t="inlineStr">
        <is>
          <t>382114927</t>
        </is>
      </c>
    </row>
    <row r="515">
      <c r="A515" t="inlineStr">
        <is>
          <t>2482</t>
        </is>
      </c>
      <c r="B515" t="inlineStr">
        <is>
          <t>946871</t>
        </is>
      </c>
      <c r="C515" t="inlineStr">
        <is>
          <t>14469398</t>
        </is>
      </c>
      <c r="D515" t="inlineStr">
        <is>
          <t>7292586</t>
        </is>
      </c>
      <c r="E515" t="inlineStr">
        <is>
          <t>3264931</t>
        </is>
      </c>
      <c r="F515" t="inlineStr">
        <is>
          <t>3018169</t>
        </is>
      </c>
      <c r="G515" t="inlineStr">
        <is>
          <t>3082251</t>
        </is>
      </c>
      <c r="H515" t="inlineStr">
        <is>
          <t>2546116</t>
        </is>
      </c>
      <c r="I515" t="inlineStr">
        <is>
          <t>1246000</t>
        </is>
      </c>
      <c r="J515" t="inlineStr">
        <is>
          <t>5306318</t>
        </is>
      </c>
      <c r="K515" t="inlineStr">
        <is>
          <t>2456301</t>
        </is>
      </c>
      <c r="L515" t="inlineStr">
        <is>
          <t>1942523</t>
        </is>
      </c>
      <c r="M515" t="inlineStr">
        <is>
          <t>1543000</t>
        </is>
      </c>
      <c r="N515" t="inlineStr">
        <is>
          <t>2619783</t>
        </is>
      </c>
      <c r="O515" t="inlineStr">
        <is>
          <t>872324</t>
        </is>
      </c>
      <c r="P515" t="inlineStr">
        <is>
          <t>27276140</t>
        </is>
      </c>
      <c r="Q515" t="inlineStr">
        <is>
          <t>77882711</t>
        </is>
      </c>
    </row>
    <row r="516">
      <c r="A516" t="inlineStr">
        <is>
          <t>2483</t>
        </is>
      </c>
      <c r="B516" t="inlineStr">
        <is>
          <t>394353</t>
        </is>
      </c>
      <c r="C516" t="inlineStr">
        <is>
          <t>11703338</t>
        </is>
      </c>
      <c r="D516" t="inlineStr">
        <is>
          <t>5086878</t>
        </is>
      </c>
      <c r="E516" t="inlineStr">
        <is>
          <t>2040811</t>
        </is>
      </c>
      <c r="F516" t="inlineStr">
        <is>
          <t>2212167</t>
        </is>
      </c>
      <c r="G516" t="inlineStr">
        <is>
          <t>2308400</t>
        </is>
      </c>
      <c r="H516" t="inlineStr">
        <is>
          <t>1368372</t>
        </is>
      </c>
      <c r="I516" t="inlineStr">
        <is>
          <t>1878470</t>
        </is>
      </c>
      <c r="J516" t="inlineStr">
        <is>
          <t>4351939</t>
        </is>
      </c>
      <c r="K516" t="inlineStr">
        <is>
          <t>4636598</t>
        </is>
      </c>
      <c r="L516" t="inlineStr">
        <is>
          <t>4642644</t>
        </is>
      </c>
      <c r="M516" t="inlineStr">
        <is>
          <t>3249635</t>
        </is>
      </c>
      <c r="N516" t="inlineStr">
        <is>
          <t>2279373</t>
        </is>
      </c>
      <c r="O516" t="inlineStr">
        <is>
          <t>970000</t>
        </is>
      </c>
      <c r="P516" t="inlineStr">
        <is>
          <t>60766829</t>
        </is>
      </c>
      <c r="Q516" t="inlineStr">
        <is>
          <t>107889807</t>
        </is>
      </c>
    </row>
    <row r="517">
      <c r="A517" t="inlineStr">
        <is>
          <t>2484</t>
        </is>
      </c>
      <c r="B517" t="inlineStr">
        <is>
          <t>2072031</t>
        </is>
      </c>
      <c r="C517" t="inlineStr">
        <is>
          <t>49541917</t>
        </is>
      </c>
      <c r="D517" t="inlineStr">
        <is>
          <t>18569876</t>
        </is>
      </c>
      <c r="E517" t="inlineStr">
        <is>
          <t>6552143</t>
        </is>
      </c>
      <c r="F517" t="inlineStr">
        <is>
          <t>6257493</t>
        </is>
      </c>
      <c r="G517" t="inlineStr">
        <is>
          <t>6454016</t>
        </is>
      </c>
      <c r="H517" t="inlineStr">
        <is>
          <t>3533049</t>
        </is>
      </c>
      <c r="I517" t="inlineStr">
        <is>
          <t>3088565</t>
        </is>
      </c>
      <c r="J517" t="inlineStr">
        <is>
          <t>8112320</t>
        </is>
      </c>
      <c r="K517" t="inlineStr">
        <is>
          <t>5190765</t>
        </is>
      </c>
      <c r="L517" t="inlineStr">
        <is>
          <t>4221874</t>
        </is>
      </c>
      <c r="M517" t="inlineStr">
        <is>
          <t>4780224</t>
        </is>
      </c>
      <c r="N517" t="inlineStr">
        <is>
          <t>4356598</t>
        </is>
      </c>
      <c r="O517" t="inlineStr">
        <is>
          <t>6749639</t>
        </is>
      </c>
      <c r="P517" t="inlineStr">
        <is>
          <t>29940512</t>
        </is>
      </c>
      <c r="Q517" t="inlineStr">
        <is>
          <t>159421022</t>
        </is>
      </c>
    </row>
    <row r="518">
      <c r="A518" t="inlineStr">
        <is>
          <t>2485</t>
        </is>
      </c>
      <c r="B518" t="inlineStr">
        <is>
          <t>4371508</t>
        </is>
      </c>
      <c r="C518" t="inlineStr">
        <is>
          <t>107811269</t>
        </is>
      </c>
      <c r="D518" t="inlineStr">
        <is>
          <t>45827384</t>
        </is>
      </c>
      <c r="E518" t="inlineStr">
        <is>
          <t>18022158</t>
        </is>
      </c>
      <c r="F518" t="inlineStr">
        <is>
          <t>15995781</t>
        </is>
      </c>
      <c r="G518" t="inlineStr">
        <is>
          <t>15160326</t>
        </is>
      </c>
      <c r="H518" t="inlineStr">
        <is>
          <t>7967919</t>
        </is>
      </c>
      <c r="I518" t="inlineStr">
        <is>
          <t>6330820</t>
        </is>
      </c>
      <c r="J518" t="inlineStr">
        <is>
          <t>14947562</t>
        </is>
      </c>
      <c r="K518" t="inlineStr">
        <is>
          <t>8860693</t>
        </is>
      </c>
      <c r="L518" t="inlineStr">
        <is>
          <t>8679108</t>
        </is>
      </c>
      <c r="M518" t="inlineStr">
        <is>
          <t>5541019</t>
        </is>
      </c>
      <c r="N518" t="inlineStr">
        <is>
          <t>3940773</t>
        </is>
      </c>
      <c r="O518" t="inlineStr">
        <is>
          <t>3837507</t>
        </is>
      </c>
      <c r="P518" t="inlineStr">
        <is>
          <t>50395210</t>
        </is>
      </c>
      <c r="Q518" t="inlineStr">
        <is>
          <t>317689037</t>
        </is>
      </c>
    </row>
    <row r="519">
      <c r="A519" t="inlineStr">
        <is>
          <t>2486</t>
        </is>
      </c>
      <c r="B519" t="inlineStr">
        <is>
          <t>4807780</t>
        </is>
      </c>
      <c r="C519" t="inlineStr">
        <is>
          <t>53580225</t>
        </is>
      </c>
      <c r="D519" t="inlineStr">
        <is>
          <t>20016659</t>
        </is>
      </c>
      <c r="E519" t="inlineStr">
        <is>
          <t>10039336</t>
        </is>
      </c>
      <c r="F519" t="inlineStr">
        <is>
          <t>8136604</t>
        </is>
      </c>
      <c r="G519" t="inlineStr">
        <is>
          <t>8874686</t>
        </is>
      </c>
      <c r="H519" t="inlineStr">
        <is>
          <t>6996955</t>
        </is>
      </c>
      <c r="I519" t="inlineStr">
        <is>
          <t>4269475</t>
        </is>
      </c>
      <c r="J519" t="inlineStr">
        <is>
          <t>13757513</t>
        </is>
      </c>
      <c r="K519" t="inlineStr">
        <is>
          <t>10964288</t>
        </is>
      </c>
      <c r="L519" t="inlineStr">
        <is>
          <t>15058254</t>
        </is>
      </c>
      <c r="M519" t="inlineStr">
        <is>
          <t>7010269</t>
        </is>
      </c>
      <c r="N519" t="inlineStr">
        <is>
          <t>4799932</t>
        </is>
      </c>
      <c r="O519" t="inlineStr">
        <is>
          <t>6208367</t>
        </is>
      </c>
      <c r="P519" t="inlineStr">
        <is>
          <t>66255067</t>
        </is>
      </c>
      <c r="Q519" t="inlineStr">
        <is>
          <t>240775410</t>
        </is>
      </c>
    </row>
    <row r="520">
      <c r="A520" t="inlineStr">
        <is>
          <t>2488</t>
        </is>
      </c>
      <c r="B520" t="inlineStr">
        <is>
          <t>398506</t>
        </is>
      </c>
      <c r="C520" t="inlineStr">
        <is>
          <t>8854233</t>
        </is>
      </c>
      <c r="D520" t="inlineStr">
        <is>
          <t>4968017</t>
        </is>
      </c>
      <c r="E520" t="inlineStr">
        <is>
          <t>2243051</t>
        </is>
      </c>
      <c r="F520" t="inlineStr">
        <is>
          <t>1772051</t>
        </is>
      </c>
      <c r="G520" t="inlineStr">
        <is>
          <t>2344134</t>
        </is>
      </c>
      <c r="H520" t="inlineStr">
        <is>
          <t>1458003</t>
        </is>
      </c>
      <c r="I520" t="inlineStr">
        <is>
          <t>978991</t>
        </is>
      </c>
      <c r="J520" t="inlineStr">
        <is>
          <t>4707370</t>
        </is>
      </c>
      <c r="K520" t="inlineStr">
        <is>
          <t>2910623</t>
        </is>
      </c>
      <c r="L520" t="inlineStr">
        <is>
          <t>7186304</t>
        </is>
      </c>
      <c r="M520" t="inlineStr">
        <is>
          <t>4533600</t>
        </is>
      </c>
      <c r="N520" t="inlineStr">
        <is>
          <t>0</t>
        </is>
      </c>
      <c r="O520" t="inlineStr">
        <is>
          <t>1894000</t>
        </is>
      </c>
      <c r="P520" t="inlineStr">
        <is>
          <t>35750550</t>
        </is>
      </c>
      <c r="Q520" t="inlineStr">
        <is>
          <t>79999433</t>
        </is>
      </c>
    </row>
    <row r="521">
      <c r="A521" t="inlineStr">
        <is>
          <t>2489</t>
        </is>
      </c>
      <c r="B521" t="inlineStr">
        <is>
          <t>10782468</t>
        </is>
      </c>
      <c r="C521" t="inlineStr">
        <is>
          <t>141966004</t>
        </is>
      </c>
      <c r="D521" t="inlineStr">
        <is>
          <t>74004175</t>
        </is>
      </c>
      <c r="E521" t="inlineStr">
        <is>
          <t>32726599</t>
        </is>
      </c>
      <c r="F521" t="inlineStr">
        <is>
          <t>31061944</t>
        </is>
      </c>
      <c r="G521" t="inlineStr">
        <is>
          <t>31682957</t>
        </is>
      </c>
      <c r="H521" t="inlineStr">
        <is>
          <t>19988399</t>
        </is>
      </c>
      <c r="I521" t="inlineStr">
        <is>
          <t>16388610</t>
        </is>
      </c>
      <c r="J521" t="inlineStr">
        <is>
          <t>34229505</t>
        </is>
      </c>
      <c r="K521" t="inlineStr">
        <is>
          <t>25525364</t>
        </is>
      </c>
      <c r="L521" t="inlineStr">
        <is>
          <t>17545168</t>
        </is>
      </c>
      <c r="M521" t="inlineStr">
        <is>
          <t>11833873</t>
        </is>
      </c>
      <c r="N521" t="inlineStr">
        <is>
          <t>7836677</t>
        </is>
      </c>
      <c r="O521" t="inlineStr">
        <is>
          <t>6464559</t>
        </is>
      </c>
      <c r="P521" t="inlineStr">
        <is>
          <t>147963698</t>
        </is>
      </c>
      <c r="Q521" t="inlineStr">
        <is>
          <t>610000000</t>
        </is>
      </c>
    </row>
    <row r="522">
      <c r="A522" t="inlineStr">
        <is>
          <t>2490</t>
        </is>
      </c>
      <c r="B522" t="inlineStr">
        <is>
          <t>856061</t>
        </is>
      </c>
      <c r="C522" t="inlineStr">
        <is>
          <t>18139721</t>
        </is>
      </c>
      <c r="D522" t="inlineStr">
        <is>
          <t>16402746</t>
        </is>
      </c>
      <c r="E522" t="inlineStr">
        <is>
          <t>6620351</t>
        </is>
      </c>
      <c r="F522" t="inlineStr">
        <is>
          <t>11676611</t>
        </is>
      </c>
      <c r="G522" t="inlineStr">
        <is>
          <t>11177152</t>
        </is>
      </c>
      <c r="H522" t="inlineStr">
        <is>
          <t>7093000</t>
        </is>
      </c>
      <c r="I522" t="inlineStr">
        <is>
          <t>7726708</t>
        </is>
      </c>
      <c r="J522" t="inlineStr">
        <is>
          <t>19646427</t>
        </is>
      </c>
      <c r="K522" t="inlineStr">
        <is>
          <t>15240356</t>
        </is>
      </c>
      <c r="L522" t="inlineStr">
        <is>
          <t>13130467</t>
        </is>
      </c>
      <c r="M522" t="inlineStr">
        <is>
          <t>6821376</t>
        </is>
      </c>
      <c r="N522" t="inlineStr">
        <is>
          <t>2091000</t>
        </is>
      </c>
      <c r="O522" t="inlineStr">
        <is>
          <t>883200</t>
        </is>
      </c>
      <c r="P522" t="inlineStr">
        <is>
          <t>25398425</t>
        </is>
      </c>
      <c r="Q522" t="inlineStr">
        <is>
          <t>162903601</t>
        </is>
      </c>
    </row>
    <row r="523">
      <c r="A523" t="inlineStr">
        <is>
          <t>2491</t>
        </is>
      </c>
      <c r="B523" t="inlineStr">
        <is>
          <t>1591934</t>
        </is>
      </c>
      <c r="C523" t="inlineStr">
        <is>
          <t>5658534</t>
        </is>
      </c>
      <c r="D523" t="inlineStr">
        <is>
          <t>2427242</t>
        </is>
      </c>
      <c r="E523" t="inlineStr">
        <is>
          <t>1168792</t>
        </is>
      </c>
      <c r="F523" t="inlineStr">
        <is>
          <t>936200</t>
        </is>
      </c>
      <c r="G523" t="inlineStr">
        <is>
          <t>1184705</t>
        </is>
      </c>
      <c r="H523" t="inlineStr">
        <is>
          <t>625640</t>
        </is>
      </c>
      <c r="I523" t="inlineStr">
        <is>
          <t>846686</t>
        </is>
      </c>
      <c r="J523" t="inlineStr">
        <is>
          <t>2472753</t>
        </is>
      </c>
      <c r="K523" t="inlineStr">
        <is>
          <t>1858293</t>
        </is>
      </c>
      <c r="L523" t="inlineStr">
        <is>
          <t>3053046</t>
        </is>
      </c>
      <c r="M523" t="inlineStr">
        <is>
          <t>1553045</t>
        </is>
      </c>
      <c r="N523" t="inlineStr">
        <is>
          <t>2635000</t>
        </is>
      </c>
      <c r="O523" t="inlineStr">
        <is>
          <t>929766</t>
        </is>
      </c>
      <c r="P523" t="inlineStr">
        <is>
          <t>55066364</t>
        </is>
      </c>
      <c r="Q523" t="inlineStr">
        <is>
          <t>82008000</t>
        </is>
      </c>
    </row>
    <row r="524">
      <c r="A524" t="inlineStr">
        <is>
          <t>2492</t>
        </is>
      </c>
      <c r="B524" t="inlineStr">
        <is>
          <t>10421759</t>
        </is>
      </c>
      <c r="C524" t="inlineStr">
        <is>
          <t>76286200</t>
        </is>
      </c>
      <c r="D524" t="inlineStr">
        <is>
          <t>19024183</t>
        </is>
      </c>
      <c r="E524" t="inlineStr">
        <is>
          <t>7190124</t>
        </is>
      </c>
      <c r="F524" t="inlineStr">
        <is>
          <t>6523446</t>
        </is>
      </c>
      <c r="G524" t="inlineStr">
        <is>
          <t>6057072</t>
        </is>
      </c>
      <c r="H524" t="inlineStr">
        <is>
          <t>3641434</t>
        </is>
      </c>
      <c r="I524" t="inlineStr">
        <is>
          <t>3160735</t>
        </is>
      </c>
      <c r="J524" t="inlineStr">
        <is>
          <t>8207940</t>
        </is>
      </c>
      <c r="K524" t="inlineStr">
        <is>
          <t>7541668</t>
        </is>
      </c>
      <c r="L524" t="inlineStr">
        <is>
          <t>10760142</t>
        </is>
      </c>
      <c r="M524" t="inlineStr">
        <is>
          <t>7641745</t>
        </is>
      </c>
      <c r="N524" t="inlineStr">
        <is>
          <t>4726746</t>
        </is>
      </c>
      <c r="O524" t="inlineStr">
        <is>
          <t>6449767</t>
        </is>
      </c>
      <c r="P524" t="inlineStr">
        <is>
          <t>307572813</t>
        </is>
      </c>
      <c r="Q524" t="inlineStr">
        <is>
          <t>485204774</t>
        </is>
      </c>
    </row>
    <row r="525">
      <c r="A525" t="inlineStr">
        <is>
          <t>2493</t>
        </is>
      </c>
      <c r="B525" t="inlineStr">
        <is>
          <t>1583937</t>
        </is>
      </c>
      <c r="C525" t="inlineStr">
        <is>
          <t>19226967</t>
        </is>
      </c>
      <c r="D525" t="inlineStr">
        <is>
          <t>8083190</t>
        </is>
      </c>
      <c r="E525" t="inlineStr">
        <is>
          <t>5335518</t>
        </is>
      </c>
      <c r="F525" t="inlineStr">
        <is>
          <t>3004780</t>
        </is>
      </c>
      <c r="G525" t="inlineStr">
        <is>
          <t>3984979</t>
        </is>
      </c>
      <c r="H525" t="inlineStr">
        <is>
          <t>2827740</t>
        </is>
      </c>
      <c r="I525" t="inlineStr">
        <is>
          <t>1926648</t>
        </is>
      </c>
      <c r="J525" t="inlineStr">
        <is>
          <t>6577921</t>
        </is>
      </c>
      <c r="K525" t="inlineStr">
        <is>
          <t>4148552</t>
        </is>
      </c>
      <c r="L525" t="inlineStr">
        <is>
          <t>6830409</t>
        </is>
      </c>
      <c r="M525" t="inlineStr">
        <is>
          <t>5866648</t>
        </is>
      </c>
      <c r="N525" t="inlineStr">
        <is>
          <t>1499000</t>
        </is>
      </c>
      <c r="O525" t="inlineStr">
        <is>
          <t>7066335</t>
        </is>
      </c>
      <c r="P525" t="inlineStr">
        <is>
          <t>48834005</t>
        </is>
      </c>
      <c r="Q525" t="inlineStr">
        <is>
          <t>126796629</t>
        </is>
      </c>
    </row>
    <row r="526">
      <c r="A526" t="inlineStr">
        <is>
          <t>2494</t>
        </is>
      </c>
      <c r="B526" t="inlineStr">
        <is>
          <t>1504929</t>
        </is>
      </c>
      <c r="C526" t="inlineStr">
        <is>
          <t>1714248</t>
        </is>
      </c>
      <c r="D526" t="inlineStr">
        <is>
          <t>837254</t>
        </is>
      </c>
      <c r="E526" t="inlineStr">
        <is>
          <t>533905</t>
        </is>
      </c>
      <c r="F526" t="inlineStr">
        <is>
          <t>501915</t>
        </is>
      </c>
      <c r="G526" t="inlineStr">
        <is>
          <t>459728</t>
        </is>
      </c>
      <c r="H526" t="inlineStr">
        <is>
          <t>375000</t>
        </is>
      </c>
      <c r="I526" t="inlineStr">
        <is>
          <t>315000</t>
        </is>
      </c>
      <c r="J526" t="inlineStr">
        <is>
          <t>422483</t>
        </is>
      </c>
      <c r="K526" t="inlineStr">
        <is>
          <t>1014420</t>
        </is>
      </c>
      <c r="L526" t="inlineStr">
        <is>
          <t>0</t>
        </is>
      </c>
      <c r="M526" t="inlineStr">
        <is>
          <t>473297</t>
        </is>
      </c>
      <c r="N526" t="inlineStr">
        <is>
          <t>2118299</t>
        </is>
      </c>
      <c r="O526" t="inlineStr">
        <is>
          <t>906707</t>
        </is>
      </c>
      <c r="P526" t="inlineStr">
        <is>
          <t>30315713</t>
        </is>
      </c>
      <c r="Q526" t="inlineStr">
        <is>
          <t>41492898</t>
        </is>
      </c>
    </row>
    <row r="527">
      <c r="A527" t="inlineStr">
        <is>
          <t>2495</t>
        </is>
      </c>
      <c r="B527" t="inlineStr">
        <is>
          <t>1103925</t>
        </is>
      </c>
      <c r="C527" t="inlineStr">
        <is>
          <t>39905007</t>
        </is>
      </c>
      <c r="D527" t="inlineStr">
        <is>
          <t>21206211</t>
        </is>
      </c>
      <c r="E527" t="inlineStr">
        <is>
          <t>9848945</t>
        </is>
      </c>
      <c r="F527" t="inlineStr">
        <is>
          <t>9220016</t>
        </is>
      </c>
      <c r="G527" t="inlineStr">
        <is>
          <t>9243915</t>
        </is>
      </c>
      <c r="H527" t="inlineStr">
        <is>
          <t>5603624</t>
        </is>
      </c>
      <c r="I527" t="inlineStr">
        <is>
          <t>5954603</t>
        </is>
      </c>
      <c r="J527" t="inlineStr">
        <is>
          <t>13555613</t>
        </is>
      </c>
      <c r="K527" t="inlineStr">
        <is>
          <t>11044954</t>
        </is>
      </c>
      <c r="L527" t="inlineStr">
        <is>
          <t>10003659</t>
        </is>
      </c>
      <c r="M527" t="inlineStr">
        <is>
          <t>5920428</t>
        </is>
      </c>
      <c r="N527" t="inlineStr">
        <is>
          <t>4066364</t>
        </is>
      </c>
      <c r="O527" t="inlineStr">
        <is>
          <t>1848000</t>
        </is>
      </c>
      <c r="P527" t="inlineStr">
        <is>
          <t>125026274</t>
        </is>
      </c>
      <c r="Q527" t="inlineStr">
        <is>
          <t>273551538</t>
        </is>
      </c>
    </row>
    <row r="528">
      <c r="A528" t="inlineStr">
        <is>
          <t>2496</t>
        </is>
      </c>
      <c r="B528" t="inlineStr">
        <is>
          <t>216947</t>
        </is>
      </c>
      <c r="C528" t="inlineStr">
        <is>
          <t>2137012</t>
        </is>
      </c>
      <c r="D528" t="inlineStr">
        <is>
          <t>1156014</t>
        </is>
      </c>
      <c r="E528" t="inlineStr">
        <is>
          <t>881533</t>
        </is>
      </c>
      <c r="F528" t="inlineStr">
        <is>
          <t>389178</t>
        </is>
      </c>
      <c r="G528" t="inlineStr">
        <is>
          <t>524747</t>
        </is>
      </c>
      <c r="H528" t="inlineStr">
        <is>
          <t>576525</t>
        </is>
      </c>
      <c r="I528" t="inlineStr">
        <is>
          <t>542358</t>
        </is>
      </c>
      <c r="J528" t="inlineStr">
        <is>
          <t>1130209</t>
        </is>
      </c>
      <c r="K528" t="inlineStr">
        <is>
          <t>1585853</t>
        </is>
      </c>
      <c r="L528" t="inlineStr">
        <is>
          <t>968966</t>
        </is>
      </c>
      <c r="M528" t="inlineStr">
        <is>
          <t>1469250</t>
        </is>
      </c>
      <c r="N528" t="inlineStr">
        <is>
          <t>602963</t>
        </is>
      </c>
      <c r="O528" t="inlineStr">
        <is>
          <t>873142</t>
        </is>
      </c>
      <c r="P528" t="inlineStr">
        <is>
          <t>7000765</t>
        </is>
      </c>
      <c r="Q528" t="inlineStr">
        <is>
          <t>20055462</t>
        </is>
      </c>
    </row>
    <row r="529">
      <c r="A529" t="inlineStr">
        <is>
          <t>2497</t>
        </is>
      </c>
      <c r="B529" t="inlineStr">
        <is>
          <t>431099</t>
        </is>
      </c>
      <c r="C529" t="inlineStr">
        <is>
          <t>14324319</t>
        </is>
      </c>
      <c r="D529" t="inlineStr">
        <is>
          <t>5843870</t>
        </is>
      </c>
      <c r="E529" t="inlineStr">
        <is>
          <t>2683476</t>
        </is>
      </c>
      <c r="F529" t="inlineStr">
        <is>
          <t>2609526</t>
        </is>
      </c>
      <c r="G529" t="inlineStr">
        <is>
          <t>2707968</t>
        </is>
      </c>
      <c r="H529" t="inlineStr">
        <is>
          <t>1397840</t>
        </is>
      </c>
      <c r="I529" t="inlineStr">
        <is>
          <t>1387340</t>
        </is>
      </c>
      <c r="J529" t="inlineStr">
        <is>
          <t>4384548</t>
        </is>
      </c>
      <c r="K529" t="inlineStr">
        <is>
          <t>5087305</t>
        </is>
      </c>
      <c r="L529" t="inlineStr">
        <is>
          <t>4392226</t>
        </is>
      </c>
      <c r="M529" t="inlineStr">
        <is>
          <t>3429956</t>
        </is>
      </c>
      <c r="N529" t="inlineStr">
        <is>
          <t>4073170</t>
        </is>
      </c>
      <c r="O529" t="inlineStr">
        <is>
          <t>2768643</t>
        </is>
      </c>
      <c r="P529" t="inlineStr">
        <is>
          <t>75366390</t>
        </is>
      </c>
      <c r="Q529" t="inlineStr">
        <is>
          <t>130887676</t>
        </is>
      </c>
    </row>
    <row r="530">
      <c r="A530" t="inlineStr">
        <is>
          <t>2498</t>
        </is>
      </c>
      <c r="B530" t="inlineStr">
        <is>
          <t>4340626</t>
        </is>
      </c>
      <c r="C530" t="inlineStr">
        <is>
          <t>146056757</t>
        </is>
      </c>
      <c r="D530" t="inlineStr">
        <is>
          <t>73265909</t>
        </is>
      </c>
      <c r="E530" t="inlineStr">
        <is>
          <t>35227469</t>
        </is>
      </c>
      <c r="F530" t="inlineStr">
        <is>
          <t>32471894</t>
        </is>
      </c>
      <c r="G530" t="inlineStr">
        <is>
          <t>37183082</t>
        </is>
      </c>
      <c r="H530" t="inlineStr">
        <is>
          <t>25859459</t>
        </is>
      </c>
      <c r="I530" t="inlineStr">
        <is>
          <t>20661288</t>
        </is>
      </c>
      <c r="J530" t="inlineStr">
        <is>
          <t>55904003</t>
        </is>
      </c>
      <c r="K530" t="inlineStr">
        <is>
          <t>43751425</t>
        </is>
      </c>
      <c r="L530" t="inlineStr">
        <is>
          <t>33879759</t>
        </is>
      </c>
      <c r="M530" t="inlineStr">
        <is>
          <t>20317381</t>
        </is>
      </c>
      <c r="N530" t="inlineStr">
        <is>
          <t>13156189</t>
        </is>
      </c>
      <c r="O530" t="inlineStr">
        <is>
          <t>13035509</t>
        </is>
      </c>
      <c r="P530" t="inlineStr">
        <is>
          <t>282126536</t>
        </is>
      </c>
      <c r="Q530" t="inlineStr">
        <is>
          <t>837237286</t>
        </is>
      </c>
    </row>
    <row r="531">
      <c r="A531" t="inlineStr">
        <is>
          <t>2499</t>
        </is>
      </c>
      <c r="B531" t="inlineStr">
        <is>
          <t>1213256</t>
        </is>
      </c>
      <c r="C531" t="inlineStr">
        <is>
          <t>37024813</t>
        </is>
      </c>
      <c r="D531" t="inlineStr">
        <is>
          <t>32562976</t>
        </is>
      </c>
      <c r="E531" t="inlineStr">
        <is>
          <t>16647546</t>
        </is>
      </c>
      <c r="F531" t="inlineStr">
        <is>
          <t>18574424</t>
        </is>
      </c>
      <c r="G531" t="inlineStr">
        <is>
          <t>20916276</t>
        </is>
      </c>
      <c r="H531" t="inlineStr">
        <is>
          <t>14434180</t>
        </is>
      </c>
      <c r="I531" t="inlineStr">
        <is>
          <t>11806442</t>
        </is>
      </c>
      <c r="J531" t="inlineStr">
        <is>
          <t>38300619</t>
        </is>
      </c>
      <c r="K531" t="inlineStr">
        <is>
          <t>35542639</t>
        </is>
      </c>
      <c r="L531" t="inlineStr">
        <is>
          <t>30029451</t>
        </is>
      </c>
      <c r="M531" t="inlineStr">
        <is>
          <t>13255512</t>
        </is>
      </c>
      <c r="N531" t="inlineStr">
        <is>
          <t>7163631</t>
        </is>
      </c>
      <c r="O531" t="inlineStr">
        <is>
          <t>8266439</t>
        </is>
      </c>
      <c r="P531" t="inlineStr">
        <is>
          <t>175433799</t>
        </is>
      </c>
      <c r="Q531" t="inlineStr">
        <is>
          <t>461172003</t>
        </is>
      </c>
    </row>
    <row r="532">
      <c r="A532" t="inlineStr">
        <is>
          <t>2501</t>
        </is>
      </c>
      <c r="B532" t="inlineStr">
        <is>
          <t>4438294</t>
        </is>
      </c>
      <c r="C532" t="inlineStr">
        <is>
          <t>48033604</t>
        </is>
      </c>
      <c r="D532" t="inlineStr">
        <is>
          <t>34458351</t>
        </is>
      </c>
      <c r="E532" t="inlineStr">
        <is>
          <t>17555171</t>
        </is>
      </c>
      <c r="F532" t="inlineStr">
        <is>
          <t>16746009</t>
        </is>
      </c>
      <c r="G532" t="inlineStr">
        <is>
          <t>18981041</t>
        </is>
      </c>
      <c r="H532" t="inlineStr">
        <is>
          <t>12895614</t>
        </is>
      </c>
      <c r="I532" t="inlineStr">
        <is>
          <t>12126811</t>
        </is>
      </c>
      <c r="J532" t="inlineStr">
        <is>
          <t>34964456</t>
        </is>
      </c>
      <c r="K532" t="inlineStr">
        <is>
          <t>33157635</t>
        </is>
      </c>
      <c r="L532" t="inlineStr">
        <is>
          <t>38295043</t>
        </is>
      </c>
      <c r="M532" t="inlineStr">
        <is>
          <t>19852537</t>
        </is>
      </c>
      <c r="N532" t="inlineStr">
        <is>
          <t>15218843</t>
        </is>
      </c>
      <c r="O532" t="inlineStr">
        <is>
          <t>24559716</t>
        </is>
      </c>
      <c r="P532" t="inlineStr">
        <is>
          <t>828277934</t>
        </is>
      </c>
      <c r="Q532" t="inlineStr">
        <is>
          <t>1159561059</t>
        </is>
      </c>
    </row>
    <row r="533">
      <c r="A533" t="inlineStr">
        <is>
          <t>2504</t>
        </is>
      </c>
      <c r="B533" t="inlineStr">
        <is>
          <t>5262071</t>
        </is>
      </c>
      <c r="C533" t="inlineStr">
        <is>
          <t>43769484</t>
        </is>
      </c>
      <c r="D533" t="inlineStr">
        <is>
          <t>33084335</t>
        </is>
      </c>
      <c r="E533" t="inlineStr">
        <is>
          <t>17795505</t>
        </is>
      </c>
      <c r="F533" t="inlineStr">
        <is>
          <t>17908479</t>
        </is>
      </c>
      <c r="G533" t="inlineStr">
        <is>
          <t>23769987</t>
        </is>
      </c>
      <c r="H533" t="inlineStr">
        <is>
          <t>14396558</t>
        </is>
      </c>
      <c r="I533" t="inlineStr">
        <is>
          <t>13549576</t>
        </is>
      </c>
      <c r="J533" t="inlineStr">
        <is>
          <t>40401968</t>
        </is>
      </c>
      <c r="K533" t="inlineStr">
        <is>
          <t>40682106</t>
        </is>
      </c>
      <c r="L533" t="inlineStr">
        <is>
          <t>34940227</t>
        </is>
      </c>
      <c r="M533" t="inlineStr">
        <is>
          <t>26069651</t>
        </is>
      </c>
      <c r="N533" t="inlineStr">
        <is>
          <t>19875344</t>
        </is>
      </c>
      <c r="O533" t="inlineStr">
        <is>
          <t>15240674</t>
        </is>
      </c>
      <c r="P533" t="inlineStr">
        <is>
          <t>833516035</t>
        </is>
      </c>
      <c r="Q533" t="inlineStr">
        <is>
          <t>1180000000</t>
        </is>
      </c>
    </row>
    <row r="534">
      <c r="A534" t="inlineStr">
        <is>
          <t>2505</t>
        </is>
      </c>
      <c r="B534" t="inlineStr">
        <is>
          <t>2334673</t>
        </is>
      </c>
      <c r="C534" t="inlineStr">
        <is>
          <t>12682693</t>
        </is>
      </c>
      <c r="D534" t="inlineStr">
        <is>
          <t>8605748</t>
        </is>
      </c>
      <c r="E534" t="inlineStr">
        <is>
          <t>4811606</t>
        </is>
      </c>
      <c r="F534" t="inlineStr">
        <is>
          <t>4433645</t>
        </is>
      </c>
      <c r="G534" t="inlineStr">
        <is>
          <t>5213369</t>
        </is>
      </c>
      <c r="H534" t="inlineStr">
        <is>
          <t>3724275</t>
        </is>
      </c>
      <c r="I534" t="inlineStr">
        <is>
          <t>3365018</t>
        </is>
      </c>
      <c r="J534" t="inlineStr">
        <is>
          <t>9935464</t>
        </is>
      </c>
      <c r="K534" t="inlineStr">
        <is>
          <t>11707636</t>
        </is>
      </c>
      <c r="L534" t="inlineStr">
        <is>
          <t>10572826</t>
        </is>
      </c>
      <c r="M534" t="inlineStr">
        <is>
          <t>7541873</t>
        </is>
      </c>
      <c r="N534" t="inlineStr">
        <is>
          <t>4127781</t>
        </is>
      </c>
      <c r="O534" t="inlineStr">
        <is>
          <t>3456460</t>
        </is>
      </c>
      <c r="P534" t="inlineStr">
        <is>
          <t>287486933</t>
        </is>
      </c>
      <c r="Q534" t="inlineStr">
        <is>
          <t>380000000</t>
        </is>
      </c>
    </row>
    <row r="535">
      <c r="A535" t="inlineStr">
        <is>
          <t>2506</t>
        </is>
      </c>
      <c r="B535" t="inlineStr">
        <is>
          <t>6525203</t>
        </is>
      </c>
      <c r="C535" t="inlineStr">
        <is>
          <t>17533751</t>
        </is>
      </c>
      <c r="D535" t="inlineStr">
        <is>
          <t>9304172</t>
        </is>
      </c>
      <c r="E535" t="inlineStr">
        <is>
          <t>4649889</t>
        </is>
      </c>
      <c r="F535" t="inlineStr">
        <is>
          <t>3547434</t>
        </is>
      </c>
      <c r="G535" t="inlineStr">
        <is>
          <t>5312387</t>
        </is>
      </c>
      <c r="H535" t="inlineStr">
        <is>
          <t>3439268</t>
        </is>
      </c>
      <c r="I535" t="inlineStr">
        <is>
          <t>3408897</t>
        </is>
      </c>
      <c r="J535" t="inlineStr">
        <is>
          <t>10790384</t>
        </is>
      </c>
      <c r="K535" t="inlineStr">
        <is>
          <t>10795096</t>
        </is>
      </c>
      <c r="L535" t="inlineStr">
        <is>
          <t>14243932</t>
        </is>
      </c>
      <c r="M535" t="inlineStr">
        <is>
          <t>8212627</t>
        </is>
      </c>
      <c r="N535" t="inlineStr">
        <is>
          <t>5666566</t>
        </is>
      </c>
      <c r="O535" t="inlineStr">
        <is>
          <t>3318021</t>
        </is>
      </c>
      <c r="P535" t="inlineStr">
        <is>
          <t>280252373</t>
        </is>
      </c>
      <c r="Q535" t="inlineStr">
        <is>
          <t>387000000</t>
        </is>
      </c>
    </row>
    <row r="536">
      <c r="A536" t="inlineStr">
        <is>
          <t>2509</t>
        </is>
      </c>
      <c r="B536" t="inlineStr">
        <is>
          <t>1990364</t>
        </is>
      </c>
      <c r="C536" t="inlineStr">
        <is>
          <t>13171427</t>
        </is>
      </c>
      <c r="D536" t="inlineStr">
        <is>
          <t>7149887</t>
        </is>
      </c>
      <c r="E536" t="inlineStr">
        <is>
          <t>4111777</t>
        </is>
      </c>
      <c r="F536" t="inlineStr">
        <is>
          <t>3331394</t>
        </is>
      </c>
      <c r="G536" t="inlineStr">
        <is>
          <t>4290863</t>
        </is>
      </c>
      <c r="H536" t="inlineStr">
        <is>
          <t>3463368</t>
        </is>
      </c>
      <c r="I536" t="inlineStr">
        <is>
          <t>2045258</t>
        </is>
      </c>
      <c r="J536" t="inlineStr">
        <is>
          <t>8542684</t>
        </is>
      </c>
      <c r="K536" t="inlineStr">
        <is>
          <t>8795827</t>
        </is>
      </c>
      <c r="L536" t="inlineStr">
        <is>
          <t>10889379</t>
        </is>
      </c>
      <c r="M536" t="inlineStr">
        <is>
          <t>4781051</t>
        </is>
      </c>
      <c r="N536" t="inlineStr">
        <is>
          <t>4081352</t>
        </is>
      </c>
      <c r="O536" t="inlineStr">
        <is>
          <t>4305000</t>
        </is>
      </c>
      <c r="P536" t="inlineStr">
        <is>
          <t>143600899</t>
        </is>
      </c>
      <c r="Q536" t="inlineStr">
        <is>
          <t>224550530</t>
        </is>
      </c>
    </row>
    <row r="537">
      <c r="A537" t="inlineStr">
        <is>
          <t>2511</t>
        </is>
      </c>
      <c r="B537" t="inlineStr">
        <is>
          <t>3063422</t>
        </is>
      </c>
      <c r="C537" t="inlineStr">
        <is>
          <t>30083040</t>
        </is>
      </c>
      <c r="D537" t="inlineStr">
        <is>
          <t>26693767</t>
        </is>
      </c>
      <c r="E537" t="inlineStr">
        <is>
          <t>17188489</t>
        </is>
      </c>
      <c r="F537" t="inlineStr">
        <is>
          <t>16977408</t>
        </is>
      </c>
      <c r="G537" t="inlineStr">
        <is>
          <t>22002525</t>
        </is>
      </c>
      <c r="H537" t="inlineStr">
        <is>
          <t>15581575</t>
        </is>
      </c>
      <c r="I537" t="inlineStr">
        <is>
          <t>15465377</t>
        </is>
      </c>
      <c r="J537" t="inlineStr">
        <is>
          <t>51735843</t>
        </is>
      </c>
      <c r="K537" t="inlineStr">
        <is>
          <t>52864997</t>
        </is>
      </c>
      <c r="L537" t="inlineStr">
        <is>
          <t>61156161</t>
        </is>
      </c>
      <c r="M537" t="inlineStr">
        <is>
          <t>40025075</t>
        </is>
      </c>
      <c r="N537" t="inlineStr">
        <is>
          <t>26734034</t>
        </is>
      </c>
      <c r="O537" t="inlineStr">
        <is>
          <t>20638740</t>
        </is>
      </c>
      <c r="P537" t="inlineStr">
        <is>
          <t>1223115694</t>
        </is>
      </c>
      <c r="Q537" t="inlineStr">
        <is>
          <t>1623326147</t>
        </is>
      </c>
    </row>
    <row r="538">
      <c r="A538" t="inlineStr">
        <is>
          <t>2512</t>
        </is>
      </c>
      <c r="B538" t="inlineStr">
        <is>
          <t>8363273</t>
        </is>
      </c>
      <c r="C538" t="inlineStr">
        <is>
          <t>31014655</t>
        </is>
      </c>
      <c r="D538" t="inlineStr">
        <is>
          <t>32804230</t>
        </is>
      </c>
      <c r="E538" t="inlineStr">
        <is>
          <t>25047089</t>
        </is>
      </c>
      <c r="F538" t="inlineStr">
        <is>
          <t>11312150</t>
        </is>
      </c>
      <c r="G538" t="inlineStr">
        <is>
          <t>25305816</t>
        </is>
      </c>
      <c r="H538" t="inlineStr">
        <is>
          <t>22712310</t>
        </is>
      </c>
      <c r="I538" t="inlineStr">
        <is>
          <t>15374413</t>
        </is>
      </c>
      <c r="J538" t="inlineStr">
        <is>
          <t>54105740</t>
        </is>
      </c>
      <c r="K538" t="inlineStr">
        <is>
          <t>49938299</t>
        </is>
      </c>
      <c r="L538" t="inlineStr">
        <is>
          <t>45698814</t>
        </is>
      </c>
      <c r="M538" t="inlineStr">
        <is>
          <t>21617696</t>
        </is>
      </c>
      <c r="N538" t="inlineStr">
        <is>
          <t>16188320</t>
        </is>
      </c>
      <c r="O538" t="inlineStr">
        <is>
          <t>7193193</t>
        </is>
      </c>
      <c r="P538" t="inlineStr">
        <is>
          <t>122811255</t>
        </is>
      </c>
      <c r="Q538" t="inlineStr">
        <is>
          <t>489487253</t>
        </is>
      </c>
    </row>
    <row r="539">
      <c r="A539" t="inlineStr">
        <is>
          <t>2514</t>
        </is>
      </c>
      <c r="B539" t="inlineStr">
        <is>
          <t>2333845</t>
        </is>
      </c>
      <c r="C539" t="inlineStr">
        <is>
          <t>8377171</t>
        </is>
      </c>
      <c r="D539" t="inlineStr">
        <is>
          <t>4252548</t>
        </is>
      </c>
      <c r="E539" t="inlineStr">
        <is>
          <t>2147057</t>
        </is>
      </c>
      <c r="F539" t="inlineStr">
        <is>
          <t>2047260</t>
        </is>
      </c>
      <c r="G539" t="inlineStr">
        <is>
          <t>2492532</t>
        </is>
      </c>
      <c r="H539" t="inlineStr">
        <is>
          <t>1989304</t>
        </is>
      </c>
      <c r="I539" t="inlineStr">
        <is>
          <t>1160189</t>
        </is>
      </c>
      <c r="J539" t="inlineStr">
        <is>
          <t>5836880</t>
        </is>
      </c>
      <c r="K539" t="inlineStr">
        <is>
          <t>8285647</t>
        </is>
      </c>
      <c r="L539" t="inlineStr">
        <is>
          <t>8467833</t>
        </is>
      </c>
      <c r="M539" t="inlineStr">
        <is>
          <t>3799782</t>
        </is>
      </c>
      <c r="N539" t="inlineStr">
        <is>
          <t>6191700</t>
        </is>
      </c>
      <c r="O539" t="inlineStr">
        <is>
          <t>2554846</t>
        </is>
      </c>
      <c r="P539" t="inlineStr">
        <is>
          <t>334792684</t>
        </is>
      </c>
      <c r="Q539" t="inlineStr">
        <is>
          <t>394729278</t>
        </is>
      </c>
    </row>
    <row r="540">
      <c r="A540" t="inlineStr">
        <is>
          <t>2515</t>
        </is>
      </c>
      <c r="B540" t="inlineStr">
        <is>
          <t>7770296</t>
        </is>
      </c>
      <c r="C540" t="inlineStr">
        <is>
          <t>81985464</t>
        </is>
      </c>
      <c r="D540" t="inlineStr">
        <is>
          <t>69188780</t>
        </is>
      </c>
      <c r="E540" t="inlineStr">
        <is>
          <t>67137902</t>
        </is>
      </c>
      <c r="F540" t="inlineStr">
        <is>
          <t>33011585</t>
        </is>
      </c>
      <c r="G540" t="inlineStr">
        <is>
          <t>61374006</t>
        </is>
      </c>
      <c r="H540" t="inlineStr">
        <is>
          <t>42004613</t>
        </is>
      </c>
      <c r="I540" t="inlineStr">
        <is>
          <t>26980228</t>
        </is>
      </c>
      <c r="J540" t="inlineStr">
        <is>
          <t>87904518</t>
        </is>
      </c>
      <c r="K540" t="inlineStr">
        <is>
          <t>97786802</t>
        </is>
      </c>
      <c r="L540" t="inlineStr">
        <is>
          <t>92519716</t>
        </is>
      </c>
      <c r="M540" t="inlineStr">
        <is>
          <t>61614437</t>
        </is>
      </c>
      <c r="N540" t="inlineStr">
        <is>
          <t>34810809</t>
        </is>
      </c>
      <c r="O540" t="inlineStr">
        <is>
          <t>30802527</t>
        </is>
      </c>
      <c r="P540" t="inlineStr">
        <is>
          <t>893568396</t>
        </is>
      </c>
      <c r="Q540" t="inlineStr">
        <is>
          <t>1688460079</t>
        </is>
      </c>
    </row>
    <row r="541">
      <c r="A541" t="inlineStr">
        <is>
          <t>2516</t>
        </is>
      </c>
      <c r="B541" t="inlineStr">
        <is>
          <t>1279227</t>
        </is>
      </c>
      <c r="C541" t="inlineStr">
        <is>
          <t>8119915</t>
        </is>
      </c>
      <c r="D541" t="inlineStr">
        <is>
          <t>5709965</t>
        </is>
      </c>
      <c r="E541" t="inlineStr">
        <is>
          <t>3344034</t>
        </is>
      </c>
      <c r="F541" t="inlineStr">
        <is>
          <t>2937000</t>
        </is>
      </c>
      <c r="G541" t="inlineStr">
        <is>
          <t>4825983</t>
        </is>
      </c>
      <c r="H541" t="inlineStr">
        <is>
          <t>3200122</t>
        </is>
      </c>
      <c r="I541" t="inlineStr">
        <is>
          <t>3077755</t>
        </is>
      </c>
      <c r="J541" t="inlineStr">
        <is>
          <t>7032580</t>
        </is>
      </c>
      <c r="K541" t="inlineStr">
        <is>
          <t>10153545</t>
        </is>
      </c>
      <c r="L541" t="inlineStr">
        <is>
          <t>9964883</t>
        </is>
      </c>
      <c r="M541" t="inlineStr">
        <is>
          <t>4254235</t>
        </is>
      </c>
      <c r="N541" t="inlineStr">
        <is>
          <t>3281798</t>
        </is>
      </c>
      <c r="O541" t="inlineStr">
        <is>
          <t>9172986</t>
        </is>
      </c>
      <c r="P541" t="inlineStr">
        <is>
          <t>149924429</t>
        </is>
      </c>
      <c r="Q541" t="inlineStr">
        <is>
          <t>226278457</t>
        </is>
      </c>
    </row>
    <row r="542">
      <c r="A542" t="inlineStr">
        <is>
          <t>2520</t>
        </is>
      </c>
      <c r="B542" t="inlineStr">
        <is>
          <t>1606827</t>
        </is>
      </c>
      <c r="C542" t="inlineStr">
        <is>
          <t>30090531</t>
        </is>
      </c>
      <c r="D542" t="inlineStr">
        <is>
          <t>18788003</t>
        </is>
      </c>
      <c r="E542" t="inlineStr">
        <is>
          <t>13317821</t>
        </is>
      </c>
      <c r="F542" t="inlineStr">
        <is>
          <t>7452811</t>
        </is>
      </c>
      <c r="G542" t="inlineStr">
        <is>
          <t>12016900</t>
        </is>
      </c>
      <c r="H542" t="inlineStr">
        <is>
          <t>7902938</t>
        </is>
      </c>
      <c r="I542" t="inlineStr">
        <is>
          <t>5606229</t>
        </is>
      </c>
      <c r="J542" t="inlineStr">
        <is>
          <t>16055651</t>
        </is>
      </c>
      <c r="K542" t="inlineStr">
        <is>
          <t>18589783</t>
        </is>
      </c>
      <c r="L542" t="inlineStr">
        <is>
          <t>16969979</t>
        </is>
      </c>
      <c r="M542" t="inlineStr">
        <is>
          <t>11323294</t>
        </is>
      </c>
      <c r="N542" t="inlineStr">
        <is>
          <t>6357863</t>
        </is>
      </c>
      <c r="O542" t="inlineStr">
        <is>
          <t>5688497</t>
        </is>
      </c>
      <c r="P542" t="inlineStr">
        <is>
          <t>437719983</t>
        </is>
      </c>
      <c r="Q542" t="inlineStr">
        <is>
          <t>609487110</t>
        </is>
      </c>
    </row>
    <row r="543">
      <c r="A543" t="inlineStr">
        <is>
          <t>2521</t>
        </is>
      </c>
      <c r="B543" t="inlineStr">
        <is>
          <t>2195663</t>
        </is>
      </c>
      <c r="C543" t="inlineStr">
        <is>
          <t>23225546</t>
        </is>
      </c>
      <c r="D543" t="inlineStr">
        <is>
          <t>25339107</t>
        </is>
      </c>
      <c r="E543" t="inlineStr">
        <is>
          <t>12649004</t>
        </is>
      </c>
      <c r="F543" t="inlineStr">
        <is>
          <t>16927121</t>
        </is>
      </c>
      <c r="G543" t="inlineStr">
        <is>
          <t>16392729</t>
        </is>
      </c>
      <c r="H543" t="inlineStr">
        <is>
          <t>10849614</t>
        </is>
      </c>
      <c r="I543" t="inlineStr">
        <is>
          <t>14458300</t>
        </is>
      </c>
      <c r="J543" t="inlineStr">
        <is>
          <t>33324343</t>
        </is>
      </c>
      <c r="K543" t="inlineStr">
        <is>
          <t>27190717</t>
        </is>
      </c>
      <c r="L543" t="inlineStr">
        <is>
          <t>23985612</t>
        </is>
      </c>
      <c r="M543" t="inlineStr">
        <is>
          <t>10832000</t>
        </is>
      </c>
      <c r="N543" t="inlineStr">
        <is>
          <t>11272821</t>
        </is>
      </c>
      <c r="O543" t="inlineStr">
        <is>
          <t>8046788</t>
        </is>
      </c>
      <c r="P543" t="inlineStr">
        <is>
          <t>82614900</t>
        </is>
      </c>
      <c r="Q543" t="inlineStr">
        <is>
          <t>319304265</t>
        </is>
      </c>
    </row>
    <row r="544">
      <c r="A544" t="inlineStr">
        <is>
          <t>2523</t>
        </is>
      </c>
      <c r="B544" t="inlineStr">
        <is>
          <t>1197764</t>
        </is>
      </c>
      <c r="C544" t="inlineStr">
        <is>
          <t>13980527</t>
        </is>
      </c>
      <c r="D544" t="inlineStr">
        <is>
          <t>12712246</t>
        </is>
      </c>
      <c r="E544" t="inlineStr">
        <is>
          <t>6074457</t>
        </is>
      </c>
      <c r="F544" t="inlineStr">
        <is>
          <t>8988010</t>
        </is>
      </c>
      <c r="G544" t="inlineStr">
        <is>
          <t>9211935</t>
        </is>
      </c>
      <c r="H544" t="inlineStr">
        <is>
          <t>5793231</t>
        </is>
      </c>
      <c r="I544" t="inlineStr">
        <is>
          <t>7277042</t>
        </is>
      </c>
      <c r="J544" t="inlineStr">
        <is>
          <t>21753732</t>
        </is>
      </c>
      <c r="K544" t="inlineStr">
        <is>
          <t>17639180</t>
        </is>
      </c>
      <c r="L544" t="inlineStr">
        <is>
          <t>20869057</t>
        </is>
      </c>
      <c r="M544" t="inlineStr">
        <is>
          <t>9660125</t>
        </is>
      </c>
      <c r="N544" t="inlineStr">
        <is>
          <t>4019048</t>
        </is>
      </c>
      <c r="O544" t="inlineStr">
        <is>
          <t>6266492</t>
        </is>
      </c>
      <c r="P544" t="inlineStr">
        <is>
          <t>82081170</t>
        </is>
      </c>
      <c r="Q544" t="inlineStr">
        <is>
          <t>227524016</t>
        </is>
      </c>
    </row>
    <row r="545">
      <c r="A545" t="inlineStr">
        <is>
          <t>2524</t>
        </is>
      </c>
      <c r="B545" t="inlineStr">
        <is>
          <t>772153</t>
        </is>
      </c>
      <c r="C545" t="inlineStr">
        <is>
          <t>5262353</t>
        </is>
      </c>
      <c r="D545" t="inlineStr">
        <is>
          <t>2724511</t>
        </is>
      </c>
      <c r="E545" t="inlineStr">
        <is>
          <t>1454659</t>
        </is>
      </c>
      <c r="F545" t="inlineStr">
        <is>
          <t>1142376</t>
        </is>
      </c>
      <c r="G545" t="inlineStr">
        <is>
          <t>1504174</t>
        </is>
      </c>
      <c r="H545" t="inlineStr">
        <is>
          <t>1261099</t>
        </is>
      </c>
      <c r="I545" t="inlineStr">
        <is>
          <t>1093196</t>
        </is>
      </c>
      <c r="J545" t="inlineStr">
        <is>
          <t>3596075</t>
        </is>
      </c>
      <c r="K545" t="inlineStr">
        <is>
          <t>2747884</t>
        </is>
      </c>
      <c r="L545" t="inlineStr">
        <is>
          <t>3479516</t>
        </is>
      </c>
      <c r="M545" t="inlineStr">
        <is>
          <t>2903129</t>
        </is>
      </c>
      <c r="N545" t="inlineStr">
        <is>
          <t>1518053</t>
        </is>
      </c>
      <c r="O545" t="inlineStr">
        <is>
          <t>913777</t>
        </is>
      </c>
      <c r="P545" t="inlineStr">
        <is>
          <t>335811641</t>
        </is>
      </c>
      <c r="Q545" t="inlineStr">
        <is>
          <t>366184596</t>
        </is>
      </c>
    </row>
    <row r="546">
      <c r="A546" t="inlineStr">
        <is>
          <t>2525</t>
        </is>
      </c>
      <c r="B546" t="inlineStr">
        <is>
          <t>7301513</t>
        </is>
      </c>
      <c r="C546" t="inlineStr">
        <is>
          <t>43822298</t>
        </is>
      </c>
      <c r="D546" t="inlineStr">
        <is>
          <t>47053607</t>
        </is>
      </c>
      <c r="E546" t="inlineStr">
        <is>
          <t>31285934</t>
        </is>
      </c>
      <c r="F546" t="inlineStr">
        <is>
          <t>28058491</t>
        </is>
      </c>
      <c r="G546" t="inlineStr">
        <is>
          <t>37833180</t>
        </is>
      </c>
      <c r="H546" t="inlineStr">
        <is>
          <t>24424998</t>
        </is>
      </c>
      <c r="I546" t="inlineStr">
        <is>
          <t>26810729</t>
        </is>
      </c>
      <c r="J546" t="inlineStr">
        <is>
          <t>66138184</t>
        </is>
      </c>
      <c r="K546" t="inlineStr">
        <is>
          <t>68263176</t>
        </is>
      </c>
      <c r="L546" t="inlineStr">
        <is>
          <t>62000974</t>
        </is>
      </c>
      <c r="M546" t="inlineStr">
        <is>
          <t>40232144</t>
        </is>
      </c>
      <c r="N546" t="inlineStr">
        <is>
          <t>13473090</t>
        </is>
      </c>
      <c r="O546" t="inlineStr">
        <is>
          <t>20809000</t>
        </is>
      </c>
      <c r="P546" t="inlineStr">
        <is>
          <t>132744229</t>
        </is>
      </c>
      <c r="Q546" t="inlineStr">
        <is>
          <t>650251547</t>
        </is>
      </c>
    </row>
    <row r="547">
      <c r="A547" t="inlineStr">
        <is>
          <t>2527</t>
        </is>
      </c>
      <c r="B547" t="inlineStr">
        <is>
          <t>362238</t>
        </is>
      </c>
      <c r="C547" t="inlineStr">
        <is>
          <t>6746067</t>
        </is>
      </c>
      <c r="D547" t="inlineStr">
        <is>
          <t>4276444</t>
        </is>
      </c>
      <c r="E547" t="inlineStr">
        <is>
          <t>2457629</t>
        </is>
      </c>
      <c r="F547" t="inlineStr">
        <is>
          <t>2142737</t>
        </is>
      </c>
      <c r="G547" t="inlineStr">
        <is>
          <t>3084047</t>
        </is>
      </c>
      <c r="H547" t="inlineStr">
        <is>
          <t>2398654</t>
        </is>
      </c>
      <c r="I547" t="inlineStr">
        <is>
          <t>2941693</t>
        </is>
      </c>
      <c r="J547" t="inlineStr">
        <is>
          <t>7073961</t>
        </is>
      </c>
      <c r="K547" t="inlineStr">
        <is>
          <t>7727277</t>
        </is>
      </c>
      <c r="L547" t="inlineStr">
        <is>
          <t>9770553</t>
        </is>
      </c>
      <c r="M547" t="inlineStr">
        <is>
          <t>7003068</t>
        </is>
      </c>
      <c r="N547" t="inlineStr">
        <is>
          <t>4101450</t>
        </is>
      </c>
      <c r="O547" t="inlineStr">
        <is>
          <t>1829000</t>
        </is>
      </c>
      <c r="P547" t="inlineStr">
        <is>
          <t>208391182</t>
        </is>
      </c>
      <c r="Q547" t="inlineStr">
        <is>
          <t>270306000</t>
        </is>
      </c>
    </row>
    <row r="548">
      <c r="A548" t="inlineStr">
        <is>
          <t>2528</t>
        </is>
      </c>
      <c r="B548" t="inlineStr">
        <is>
          <t>538275</t>
        </is>
      </c>
      <c r="C548" t="inlineStr">
        <is>
          <t>6236196</t>
        </is>
      </c>
      <c r="D548" t="inlineStr">
        <is>
          <t>5660449</t>
        </is>
      </c>
      <c r="E548" t="inlineStr">
        <is>
          <t>4321140</t>
        </is>
      </c>
      <c r="F548" t="inlineStr">
        <is>
          <t>3571233</t>
        </is>
      </c>
      <c r="G548" t="inlineStr">
        <is>
          <t>4803993</t>
        </is>
      </c>
      <c r="H548" t="inlineStr">
        <is>
          <t>3479851</t>
        </is>
      </c>
      <c r="I548" t="inlineStr">
        <is>
          <t>3603375</t>
        </is>
      </c>
      <c r="J548" t="inlineStr">
        <is>
          <t>9704029</t>
        </is>
      </c>
      <c r="K548" t="inlineStr">
        <is>
          <t>11412533</t>
        </is>
      </c>
      <c r="L548" t="inlineStr">
        <is>
          <t>13093178</t>
        </is>
      </c>
      <c r="M548" t="inlineStr">
        <is>
          <t>10620008</t>
        </is>
      </c>
      <c r="N548" t="inlineStr">
        <is>
          <t>6279826</t>
        </is>
      </c>
      <c r="O548" t="inlineStr">
        <is>
          <t>7132150</t>
        </is>
      </c>
      <c r="P548" t="inlineStr">
        <is>
          <t>347838776</t>
        </is>
      </c>
      <c r="Q548" t="inlineStr">
        <is>
          <t>438295012</t>
        </is>
      </c>
    </row>
    <row r="549">
      <c r="A549" t="inlineStr">
        <is>
          <t>2530</t>
        </is>
      </c>
      <c r="B549" t="inlineStr">
        <is>
          <t>1124372</t>
        </is>
      </c>
      <c r="C549" t="inlineStr">
        <is>
          <t>10134456</t>
        </is>
      </c>
      <c r="D549" t="inlineStr">
        <is>
          <t>7898595</t>
        </is>
      </c>
      <c r="E549" t="inlineStr">
        <is>
          <t>5210410</t>
        </is>
      </c>
      <c r="F549" t="inlineStr">
        <is>
          <t>5009527</t>
        </is>
      </c>
      <c r="G549" t="inlineStr">
        <is>
          <t>6682506</t>
        </is>
      </c>
      <c r="H549" t="inlineStr">
        <is>
          <t>6005953</t>
        </is>
      </c>
      <c r="I549" t="inlineStr">
        <is>
          <t>6266966</t>
        </is>
      </c>
      <c r="J549" t="inlineStr">
        <is>
          <t>19335501</t>
        </is>
      </c>
      <c r="K549" t="inlineStr">
        <is>
          <t>22772494</t>
        </is>
      </c>
      <c r="L549" t="inlineStr">
        <is>
          <t>27252819</t>
        </is>
      </c>
      <c r="M549" t="inlineStr">
        <is>
          <t>13223961</t>
        </is>
      </c>
      <c r="N549" t="inlineStr">
        <is>
          <t>6852831</t>
        </is>
      </c>
      <c r="O549" t="inlineStr">
        <is>
          <t>14069369</t>
        </is>
      </c>
      <c r="P549" t="inlineStr">
        <is>
          <t>689415971</t>
        </is>
      </c>
      <c r="Q549" t="inlineStr">
        <is>
          <t>841255731</t>
        </is>
      </c>
    </row>
    <row r="550">
      <c r="A550" t="inlineStr">
        <is>
          <t>2533</t>
        </is>
      </c>
      <c r="B550" t="inlineStr">
        <is>
          <t>1111053</t>
        </is>
      </c>
      <c r="C550" t="inlineStr">
        <is>
          <t>13195747</t>
        </is>
      </c>
      <c r="D550" t="inlineStr">
        <is>
          <t>11773022</t>
        </is>
      </c>
      <c r="E550" t="inlineStr">
        <is>
          <t>4571438</t>
        </is>
      </c>
      <c r="F550" t="inlineStr">
        <is>
          <t>7955356</t>
        </is>
      </c>
      <c r="G550" t="inlineStr">
        <is>
          <t>8366737</t>
        </is>
      </c>
      <c r="H550" t="inlineStr">
        <is>
          <t>5153096</t>
        </is>
      </c>
      <c r="I550" t="inlineStr">
        <is>
          <t>5370912</t>
        </is>
      </c>
      <c r="J550" t="inlineStr">
        <is>
          <t>14811346</t>
        </is>
      </c>
      <c r="K550" t="inlineStr">
        <is>
          <t>12468044</t>
        </is>
      </c>
      <c r="L550" t="inlineStr">
        <is>
          <t>9036160</t>
        </is>
      </c>
      <c r="M550" t="inlineStr">
        <is>
          <t>7593142</t>
        </is>
      </c>
      <c r="N550" t="inlineStr">
        <is>
          <t>7733862</t>
        </is>
      </c>
      <c r="O550" t="inlineStr">
        <is>
          <t>2862000</t>
        </is>
      </c>
      <c r="P550" t="inlineStr">
        <is>
          <t>40600140</t>
        </is>
      </c>
      <c r="Q550" t="inlineStr">
        <is>
          <t>152602055</t>
        </is>
      </c>
    </row>
    <row r="551">
      <c r="A551" t="inlineStr">
        <is>
          <t>2534</t>
        </is>
      </c>
      <c r="B551" t="inlineStr">
        <is>
          <t>3065110</t>
        </is>
      </c>
      <c r="C551" t="inlineStr">
        <is>
          <t>19358350</t>
        </is>
      </c>
      <c r="D551" t="inlineStr">
        <is>
          <t>13685152</t>
        </is>
      </c>
      <c r="E551" t="inlineStr">
        <is>
          <t>7131328</t>
        </is>
      </c>
      <c r="F551" t="inlineStr">
        <is>
          <t>7336792</t>
        </is>
      </c>
      <c r="G551" t="inlineStr">
        <is>
          <t>8377458</t>
        </is>
      </c>
      <c r="H551" t="inlineStr">
        <is>
          <t>5913916</t>
        </is>
      </c>
      <c r="I551" t="inlineStr">
        <is>
          <t>5926406</t>
        </is>
      </c>
      <c r="J551" t="inlineStr">
        <is>
          <t>19362689</t>
        </is>
      </c>
      <c r="K551" t="inlineStr">
        <is>
          <t>19711963</t>
        </is>
      </c>
      <c r="L551" t="inlineStr">
        <is>
          <t>19694201</t>
        </is>
      </c>
      <c r="M551" t="inlineStr">
        <is>
          <t>10989776</t>
        </is>
      </c>
      <c r="N551" t="inlineStr">
        <is>
          <t>11372681</t>
        </is>
      </c>
      <c r="O551" t="inlineStr">
        <is>
          <t>8748735</t>
        </is>
      </c>
      <c r="P551" t="inlineStr">
        <is>
          <t>313553413</t>
        </is>
      </c>
      <c r="Q551" t="inlineStr">
        <is>
          <t>474227970</t>
        </is>
      </c>
    </row>
    <row r="552">
      <c r="A552" t="inlineStr">
        <is>
          <t>2535</t>
        </is>
      </c>
      <c r="B552" t="inlineStr">
        <is>
          <t>3067170</t>
        </is>
      </c>
      <c r="C552" t="inlineStr">
        <is>
          <t>23791248</t>
        </is>
      </c>
      <c r="D552" t="inlineStr">
        <is>
          <t>14121539</t>
        </is>
      </c>
      <c r="E552" t="inlineStr">
        <is>
          <t>6082743</t>
        </is>
      </c>
      <c r="F552" t="inlineStr">
        <is>
          <t>6353409</t>
        </is>
      </c>
      <c r="G552" t="inlineStr">
        <is>
          <t>7043796</t>
        </is>
      </c>
      <c r="H552" t="inlineStr">
        <is>
          <t>5590650</t>
        </is>
      </c>
      <c r="I552" t="inlineStr">
        <is>
          <t>4092727</t>
        </is>
      </c>
      <c r="J552" t="inlineStr">
        <is>
          <t>12176912</t>
        </is>
      </c>
      <c r="K552" t="inlineStr">
        <is>
          <t>10212679</t>
        </is>
      </c>
      <c r="L552" t="inlineStr">
        <is>
          <t>14851056</t>
        </is>
      </c>
      <c r="M552" t="inlineStr">
        <is>
          <t>10174267</t>
        </is>
      </c>
      <c r="N552" t="inlineStr">
        <is>
          <t>4265631</t>
        </is>
      </c>
      <c r="O552" t="inlineStr">
        <is>
          <t>0</t>
        </is>
      </c>
      <c r="P552" t="inlineStr">
        <is>
          <t>148970140</t>
        </is>
      </c>
      <c r="Q552" t="inlineStr">
        <is>
          <t>270793967</t>
        </is>
      </c>
    </row>
    <row r="553">
      <c r="A553" t="inlineStr">
        <is>
          <t>2536</t>
        </is>
      </c>
      <c r="B553" t="inlineStr">
        <is>
          <t>470498</t>
        </is>
      </c>
      <c r="C553" t="inlineStr">
        <is>
          <t>7736162</t>
        </is>
      </c>
      <c r="D553" t="inlineStr">
        <is>
          <t>5547824</t>
        </is>
      </c>
      <c r="E553" t="inlineStr">
        <is>
          <t>2978790</t>
        </is>
      </c>
      <c r="F553" t="inlineStr">
        <is>
          <t>3094373</t>
        </is>
      </c>
      <c r="G553" t="inlineStr">
        <is>
          <t>4384786</t>
        </is>
      </c>
      <c r="H553" t="inlineStr">
        <is>
          <t>3363114</t>
        </is>
      </c>
      <c r="I553" t="inlineStr">
        <is>
          <t>3398886</t>
        </is>
      </c>
      <c r="J553" t="inlineStr">
        <is>
          <t>11967339</t>
        </is>
      </c>
      <c r="K553" t="inlineStr">
        <is>
          <t>15910844</t>
        </is>
      </c>
      <c r="L553" t="inlineStr">
        <is>
          <t>15838732</t>
        </is>
      </c>
      <c r="M553" t="inlineStr">
        <is>
          <t>10832317</t>
        </is>
      </c>
      <c r="N553" t="inlineStr">
        <is>
          <t>7061367</t>
        </is>
      </c>
      <c r="O553" t="inlineStr">
        <is>
          <t>9203985</t>
        </is>
      </c>
      <c r="P553" t="inlineStr">
        <is>
          <t>231019635</t>
        </is>
      </c>
      <c r="Q553" t="inlineStr">
        <is>
          <t>332808652</t>
        </is>
      </c>
    </row>
    <row r="554">
      <c r="A554" t="inlineStr">
        <is>
          <t>2537</t>
        </is>
      </c>
      <c r="B554" t="inlineStr">
        <is>
          <t>849040</t>
        </is>
      </c>
      <c r="C554" t="inlineStr">
        <is>
          <t>19952929</t>
        </is>
      </c>
      <c r="D554" t="inlineStr">
        <is>
          <t>14316382</t>
        </is>
      </c>
      <c r="E554" t="inlineStr">
        <is>
          <t>6930269</t>
        </is>
      </c>
      <c r="F554" t="inlineStr">
        <is>
          <t>7723767</t>
        </is>
      </c>
      <c r="G554" t="inlineStr">
        <is>
          <t>8455387</t>
        </is>
      </c>
      <c r="H554" t="inlineStr">
        <is>
          <t>5671646</t>
        </is>
      </c>
      <c r="I554" t="inlineStr">
        <is>
          <t>5268793</t>
        </is>
      </c>
      <c r="J554" t="inlineStr">
        <is>
          <t>16157196</t>
        </is>
      </c>
      <c r="K554" t="inlineStr">
        <is>
          <t>14711556</t>
        </is>
      </c>
      <c r="L554" t="inlineStr">
        <is>
          <t>15209393</t>
        </is>
      </c>
      <c r="M554" t="inlineStr">
        <is>
          <t>11079906</t>
        </is>
      </c>
      <c r="N554" t="inlineStr">
        <is>
          <t>8416034</t>
        </is>
      </c>
      <c r="O554" t="inlineStr">
        <is>
          <t>7083219</t>
        </is>
      </c>
      <c r="P554" t="inlineStr">
        <is>
          <t>158732278</t>
        </is>
      </c>
      <c r="Q554" t="inlineStr">
        <is>
          <t>300557795</t>
        </is>
      </c>
    </row>
    <row r="555">
      <c r="A555" t="inlineStr">
        <is>
          <t>2538</t>
        </is>
      </c>
      <c r="B555" t="inlineStr">
        <is>
          <t>915078</t>
        </is>
      </c>
      <c r="C555" t="inlineStr">
        <is>
          <t>10978615</t>
        </is>
      </c>
      <c r="D555" t="inlineStr">
        <is>
          <t>8924592</t>
        </is>
      </c>
      <c r="E555" t="inlineStr">
        <is>
          <t>7403145</t>
        </is>
      </c>
      <c r="F555" t="inlineStr">
        <is>
          <t>5106934</t>
        </is>
      </c>
      <c r="G555" t="inlineStr">
        <is>
          <t>8310457</t>
        </is>
      </c>
      <c r="H555" t="inlineStr">
        <is>
          <t>7059157</t>
        </is>
      </c>
      <c r="I555" t="inlineStr">
        <is>
          <t>5283197</t>
        </is>
      </c>
      <c r="J555" t="inlineStr">
        <is>
          <t>18465828</t>
        </is>
      </c>
      <c r="K555" t="inlineStr">
        <is>
          <t>19725454</t>
        </is>
      </c>
      <c r="L555" t="inlineStr">
        <is>
          <t>23189682</t>
        </is>
      </c>
      <c r="M555" t="inlineStr">
        <is>
          <t>15067013</t>
        </is>
      </c>
      <c r="N555" t="inlineStr">
        <is>
          <t>16228541</t>
        </is>
      </c>
      <c r="O555" t="inlineStr">
        <is>
          <t>7031401</t>
        </is>
      </c>
      <c r="P555" t="inlineStr">
        <is>
          <t>291336401</t>
        </is>
      </c>
      <c r="Q555" t="inlineStr">
        <is>
          <t>445025495</t>
        </is>
      </c>
    </row>
    <row r="556">
      <c r="A556" t="inlineStr">
        <is>
          <t>2539</t>
        </is>
      </c>
      <c r="B556" t="inlineStr">
        <is>
          <t>1709396</t>
        </is>
      </c>
      <c r="C556" t="inlineStr">
        <is>
          <t>19361237</t>
        </is>
      </c>
      <c r="D556" t="inlineStr">
        <is>
          <t>17616389</t>
        </is>
      </c>
      <c r="E556" t="inlineStr">
        <is>
          <t>14127550</t>
        </is>
      </c>
      <c r="F556" t="inlineStr">
        <is>
          <t>9782289</t>
        </is>
      </c>
      <c r="G556" t="inlineStr">
        <is>
          <t>14119397</t>
        </is>
      </c>
      <c r="H556" t="inlineStr">
        <is>
          <t>10490013</t>
        </is>
      </c>
      <c r="I556" t="inlineStr">
        <is>
          <t>7762763</t>
        </is>
      </c>
      <c r="J556" t="inlineStr">
        <is>
          <t>26916166</t>
        </is>
      </c>
      <c r="K556" t="inlineStr">
        <is>
          <t>30195422</t>
        </is>
      </c>
      <c r="L556" t="inlineStr">
        <is>
          <t>33080824</t>
        </is>
      </c>
      <c r="M556" t="inlineStr">
        <is>
          <t>21085587</t>
        </is>
      </c>
      <c r="N556" t="inlineStr">
        <is>
          <t>10964499</t>
        </is>
      </c>
      <c r="O556" t="inlineStr">
        <is>
          <t>3530369</t>
        </is>
      </c>
      <c r="P556" t="inlineStr">
        <is>
          <t>1234843248</t>
        </is>
      </c>
      <c r="Q556" t="inlineStr">
        <is>
          <t>1455585149</t>
        </is>
      </c>
    </row>
    <row r="557">
      <c r="A557" t="inlineStr">
        <is>
          <t>2540</t>
        </is>
      </c>
      <c r="B557" t="inlineStr">
        <is>
          <t>1520756</t>
        </is>
      </c>
      <c r="C557" t="inlineStr">
        <is>
          <t>15157092</t>
        </is>
      </c>
      <c r="D557" t="inlineStr">
        <is>
          <t>9263421</t>
        </is>
      </c>
      <c r="E557" t="inlineStr">
        <is>
          <t>5570297</t>
        </is>
      </c>
      <c r="F557" t="inlineStr">
        <is>
          <t>4096681</t>
        </is>
      </c>
      <c r="G557" t="inlineStr">
        <is>
          <t>5543319</t>
        </is>
      </c>
      <c r="H557" t="inlineStr">
        <is>
          <t>4489945</t>
        </is>
      </c>
      <c r="I557" t="inlineStr">
        <is>
          <t>3600838</t>
        </is>
      </c>
      <c r="J557" t="inlineStr">
        <is>
          <t>11034539</t>
        </is>
      </c>
      <c r="K557" t="inlineStr">
        <is>
          <t>11684915</t>
        </is>
      </c>
      <c r="L557" t="inlineStr">
        <is>
          <t>12883067</t>
        </is>
      </c>
      <c r="M557" t="inlineStr">
        <is>
          <t>7038229</t>
        </is>
      </c>
      <c r="N557" t="inlineStr">
        <is>
          <t>3560990</t>
        </is>
      </c>
      <c r="O557" t="inlineStr">
        <is>
          <t>4509498</t>
        </is>
      </c>
      <c r="P557" t="inlineStr">
        <is>
          <t>844920378</t>
        </is>
      </c>
      <c r="Q557" t="inlineStr">
        <is>
          <t>944873965</t>
        </is>
      </c>
    </row>
    <row r="558">
      <c r="A558" t="inlineStr">
        <is>
          <t>2542</t>
        </is>
      </c>
      <c r="B558" t="inlineStr">
        <is>
          <t>7083859</t>
        </is>
      </c>
      <c r="C558" t="inlineStr">
        <is>
          <t>125936126</t>
        </is>
      </c>
      <c r="D558" t="inlineStr">
        <is>
          <t>95431077</t>
        </is>
      </c>
      <c r="E558" t="inlineStr">
        <is>
          <t>65741252</t>
        </is>
      </c>
      <c r="F558" t="inlineStr">
        <is>
          <t>49943078</t>
        </is>
      </c>
      <c r="G558" t="inlineStr">
        <is>
          <t>67540783</t>
        </is>
      </c>
      <c r="H558" t="inlineStr">
        <is>
          <t>47206329</t>
        </is>
      </c>
      <c r="I558" t="inlineStr">
        <is>
          <t>37980393</t>
        </is>
      </c>
      <c r="J558" t="inlineStr">
        <is>
          <t>104729327</t>
        </is>
      </c>
      <c r="K558" t="inlineStr">
        <is>
          <t>92857380</t>
        </is>
      </c>
      <c r="L558" t="inlineStr">
        <is>
          <t>54451113</t>
        </is>
      </c>
      <c r="M558" t="inlineStr">
        <is>
          <t>30227024</t>
        </is>
      </c>
      <c r="N558" t="inlineStr">
        <is>
          <t>21475496</t>
        </is>
      </c>
      <c r="O558" t="inlineStr">
        <is>
          <t>20285153</t>
        </is>
      </c>
      <c r="P558" t="inlineStr">
        <is>
          <t>1332195149</t>
        </is>
      </c>
      <c r="Q558" t="inlineStr">
        <is>
          <t>2153083539</t>
        </is>
      </c>
    </row>
    <row r="559">
      <c r="A559" t="inlineStr">
        <is>
          <t>2543</t>
        </is>
      </c>
      <c r="B559" t="inlineStr">
        <is>
          <t>1669114</t>
        </is>
      </c>
      <c r="C559" t="inlineStr">
        <is>
          <t>27589559</t>
        </is>
      </c>
      <c r="D559" t="inlineStr">
        <is>
          <t>18930851</t>
        </is>
      </c>
      <c r="E559" t="inlineStr">
        <is>
          <t>10912747</t>
        </is>
      </c>
      <c r="F559" t="inlineStr">
        <is>
          <t>10183840</t>
        </is>
      </c>
      <c r="G559" t="inlineStr">
        <is>
          <t>12434040</t>
        </is>
      </c>
      <c r="H559" t="inlineStr">
        <is>
          <t>8726512</t>
        </is>
      </c>
      <c r="I559" t="inlineStr">
        <is>
          <t>7325441</t>
        </is>
      </c>
      <c r="J559" t="inlineStr">
        <is>
          <t>19728813</t>
        </is>
      </c>
      <c r="K559" t="inlineStr">
        <is>
          <t>16479805</t>
        </is>
      </c>
      <c r="L559" t="inlineStr">
        <is>
          <t>16025326</t>
        </is>
      </c>
      <c r="M559" t="inlineStr">
        <is>
          <t>9181396</t>
        </is>
      </c>
      <c r="N559" t="inlineStr">
        <is>
          <t>8326535</t>
        </is>
      </c>
      <c r="O559" t="inlineStr">
        <is>
          <t>5415348</t>
        </is>
      </c>
      <c r="P559" t="inlineStr">
        <is>
          <t>355612634</t>
        </is>
      </c>
      <c r="Q559" t="inlineStr">
        <is>
          <t>528541961</t>
        </is>
      </c>
    </row>
    <row r="560">
      <c r="A560" t="inlineStr">
        <is>
          <t>2545</t>
        </is>
      </c>
      <c r="B560" t="inlineStr">
        <is>
          <t>669096</t>
        </is>
      </c>
      <c r="C560" t="inlineStr">
        <is>
          <t>19736160</t>
        </is>
      </c>
      <c r="D560" t="inlineStr">
        <is>
          <t>11424472</t>
        </is>
      </c>
      <c r="E560" t="inlineStr">
        <is>
          <t>6511917</t>
        </is>
      </c>
      <c r="F560" t="inlineStr">
        <is>
          <t>4837825</t>
        </is>
      </c>
      <c r="G560" t="inlineStr">
        <is>
          <t>6677800</t>
        </is>
      </c>
      <c r="H560" t="inlineStr">
        <is>
          <t>4171832</t>
        </is>
      </c>
      <c r="I560" t="inlineStr">
        <is>
          <t>3747106</t>
        </is>
      </c>
      <c r="J560" t="inlineStr">
        <is>
          <t>10639459</t>
        </is>
      </c>
      <c r="K560" t="inlineStr">
        <is>
          <t>11065510</t>
        </is>
      </c>
      <c r="L560" t="inlineStr">
        <is>
          <t>8408688</t>
        </is>
      </c>
      <c r="M560" t="inlineStr">
        <is>
          <t>5275600</t>
        </is>
      </c>
      <c r="N560" t="inlineStr">
        <is>
          <t>2028506</t>
        </is>
      </c>
      <c r="O560" t="inlineStr">
        <is>
          <t>3521728</t>
        </is>
      </c>
      <c r="P560" t="inlineStr">
        <is>
          <t>281019109</t>
        </is>
      </c>
      <c r="Q560" t="inlineStr">
        <is>
          <t>379734808</t>
        </is>
      </c>
    </row>
    <row r="561">
      <c r="A561" t="inlineStr">
        <is>
          <t>2546</t>
        </is>
      </c>
      <c r="B561" t="inlineStr">
        <is>
          <t>963577</t>
        </is>
      </c>
      <c r="C561" t="inlineStr">
        <is>
          <t>11944931</t>
        </is>
      </c>
      <c r="D561" t="inlineStr">
        <is>
          <t>6594514</t>
        </is>
      </c>
      <c r="E561" t="inlineStr">
        <is>
          <t>4411384</t>
        </is>
      </c>
      <c r="F561" t="inlineStr">
        <is>
          <t>2437790</t>
        </is>
      </c>
      <c r="G561" t="inlineStr">
        <is>
          <t>3990278</t>
        </is>
      </c>
      <c r="H561" t="inlineStr">
        <is>
          <t>2345780</t>
        </is>
      </c>
      <c r="I561" t="inlineStr">
        <is>
          <t>1967040</t>
        </is>
      </c>
      <c r="J561" t="inlineStr">
        <is>
          <t>7108304</t>
        </is>
      </c>
      <c r="K561" t="inlineStr">
        <is>
          <t>5436424</t>
        </is>
      </c>
      <c r="L561" t="inlineStr">
        <is>
          <t>6038359</t>
        </is>
      </c>
      <c r="M561" t="inlineStr">
        <is>
          <t>4459969</t>
        </is>
      </c>
      <c r="N561" t="inlineStr">
        <is>
          <t>1851746</t>
        </is>
      </c>
      <c r="O561" t="inlineStr">
        <is>
          <t>0</t>
        </is>
      </c>
      <c r="P561" t="inlineStr">
        <is>
          <t>86637001</t>
        </is>
      </c>
      <c r="Q561" t="inlineStr">
        <is>
          <t>146187097</t>
        </is>
      </c>
    </row>
    <row r="562">
      <c r="A562" t="inlineStr">
        <is>
          <t>2547</t>
        </is>
      </c>
      <c r="B562" t="inlineStr">
        <is>
          <t>2187704</t>
        </is>
      </c>
      <c r="C562" t="inlineStr">
        <is>
          <t>31673880</t>
        </is>
      </c>
      <c r="D562" t="inlineStr">
        <is>
          <t>26453214</t>
        </is>
      </c>
      <c r="E562" t="inlineStr">
        <is>
          <t>20993437</t>
        </is>
      </c>
      <c r="F562" t="inlineStr">
        <is>
          <t>16677551</t>
        </is>
      </c>
      <c r="G562" t="inlineStr">
        <is>
          <t>25614354</t>
        </is>
      </c>
      <c r="H562" t="inlineStr">
        <is>
          <t>16428838</t>
        </is>
      </c>
      <c r="I562" t="inlineStr">
        <is>
          <t>15047559</t>
        </is>
      </c>
      <c r="J562" t="inlineStr">
        <is>
          <t>49229274</t>
        </is>
      </c>
      <c r="K562" t="inlineStr">
        <is>
          <t>50887996</t>
        </is>
      </c>
      <c r="L562" t="inlineStr">
        <is>
          <t>48185838</t>
        </is>
      </c>
      <c r="M562" t="inlineStr">
        <is>
          <t>25798678</t>
        </is>
      </c>
      <c r="N562" t="inlineStr">
        <is>
          <t>23312792</t>
        </is>
      </c>
      <c r="O562" t="inlineStr">
        <is>
          <t>17331583</t>
        </is>
      </c>
      <c r="P562" t="inlineStr">
        <is>
          <t>665271951</t>
        </is>
      </c>
      <c r="Q562" t="inlineStr">
        <is>
          <t>1035094649</t>
        </is>
      </c>
    </row>
    <row r="563">
      <c r="A563" t="inlineStr">
        <is>
          <t>2548</t>
        </is>
      </c>
      <c r="B563" t="inlineStr">
        <is>
          <t>3131010</t>
        </is>
      </c>
      <c r="C563" t="inlineStr">
        <is>
          <t>40483522</t>
        </is>
      </c>
      <c r="D563" t="inlineStr">
        <is>
          <t>21687183</t>
        </is>
      </c>
      <c r="E563" t="inlineStr">
        <is>
          <t>14556588</t>
        </is>
      </c>
      <c r="F563" t="inlineStr">
        <is>
          <t>7863084</t>
        </is>
      </c>
      <c r="G563" t="inlineStr">
        <is>
          <t>12663470</t>
        </is>
      </c>
      <c r="H563" t="inlineStr">
        <is>
          <t>8551210</t>
        </is>
      </c>
      <c r="I563" t="inlineStr">
        <is>
          <t>6315556</t>
        </is>
      </c>
      <c r="J563" t="inlineStr">
        <is>
          <t>16795544</t>
        </is>
      </c>
      <c r="K563" t="inlineStr">
        <is>
          <t>17811308</t>
        </is>
      </c>
      <c r="L563" t="inlineStr">
        <is>
          <t>19959003</t>
        </is>
      </c>
      <c r="M563" t="inlineStr">
        <is>
          <t>17701258</t>
        </is>
      </c>
      <c r="N563" t="inlineStr">
        <is>
          <t>11814931</t>
        </is>
      </c>
      <c r="O563" t="inlineStr">
        <is>
          <t>8886171</t>
        </is>
      </c>
      <c r="P563" t="inlineStr">
        <is>
          <t>127484793</t>
        </is>
      </c>
      <c r="Q563" t="inlineStr">
        <is>
          <t>335704631</t>
        </is>
      </c>
    </row>
    <row r="564">
      <c r="A564" t="inlineStr">
        <is>
          <t>2553</t>
        </is>
      </c>
      <c r="B564" t="inlineStr">
        <is>
          <t>4088775</t>
        </is>
      </c>
      <c r="C564" t="inlineStr">
        <is>
          <t>15183916</t>
        </is>
      </c>
      <c r="D564" t="inlineStr">
        <is>
          <t>8323205</t>
        </is>
      </c>
      <c r="E564" t="inlineStr">
        <is>
          <t>6100994</t>
        </is>
      </c>
      <c r="F564" t="inlineStr">
        <is>
          <t>4194126</t>
        </is>
      </c>
      <c r="G564" t="inlineStr">
        <is>
          <t>4200380</t>
        </is>
      </c>
      <c r="H564" t="inlineStr">
        <is>
          <t>5656416</t>
        </is>
      </c>
      <c r="I564" t="inlineStr">
        <is>
          <t>1696275</t>
        </is>
      </c>
      <c r="J564" t="inlineStr">
        <is>
          <t>7229292</t>
        </is>
      </c>
      <c r="K564" t="inlineStr">
        <is>
          <t>5927766</t>
        </is>
      </c>
      <c r="L564" t="inlineStr">
        <is>
          <t>3514367</t>
        </is>
      </c>
      <c r="M564" t="inlineStr">
        <is>
          <t>1607200</t>
        </is>
      </c>
      <c r="N564" t="inlineStr">
        <is>
          <t>1260752</t>
        </is>
      </c>
      <c r="O564" t="inlineStr">
        <is>
          <t>3483857</t>
        </is>
      </c>
      <c r="P564" t="inlineStr">
        <is>
          <t>9140077</t>
        </is>
      </c>
      <c r="Q564" t="inlineStr">
        <is>
          <t>81607398</t>
        </is>
      </c>
    </row>
    <row r="565">
      <c r="A565" t="inlineStr">
        <is>
          <t>2566</t>
        </is>
      </c>
      <c r="B565" t="inlineStr">
        <is>
          <t>15234</t>
        </is>
      </c>
      <c r="C565" t="inlineStr">
        <is>
          <t>490587</t>
        </is>
      </c>
      <c r="D565" t="inlineStr">
        <is>
          <t>265000</t>
        </is>
      </c>
      <c r="E565" t="inlineStr">
        <is>
          <t>115000</t>
        </is>
      </c>
      <c r="F565" t="inlineStr">
        <is>
          <t>150000</t>
        </is>
      </c>
      <c r="G565" t="inlineStr">
        <is>
          <t>210000</t>
        </is>
      </c>
      <c r="H565" t="inlineStr">
        <is>
          <t>75000</t>
        </is>
      </c>
      <c r="I565" t="inlineStr">
        <is>
          <t>181000</t>
        </is>
      </c>
      <c r="J565" t="inlineStr">
        <is>
          <t>630000</t>
        </is>
      </c>
      <c r="K565" t="inlineStr">
        <is>
          <t>284000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2415821</t>
        </is>
      </c>
    </row>
    <row r="566">
      <c r="A566" t="inlineStr">
        <is>
          <t>2569</t>
        </is>
      </c>
      <c r="B566" t="inlineStr">
        <is>
          <t>4200</t>
        </is>
      </c>
      <c r="C566" t="inlineStr">
        <is>
          <t>24291</t>
        </is>
      </c>
      <c r="D566" t="inlineStr">
        <is>
          <t>43250</t>
        </is>
      </c>
      <c r="E566" t="inlineStr">
        <is>
          <t>81953</t>
        </is>
      </c>
      <c r="F566" t="inlineStr">
        <is>
          <t>85466</t>
        </is>
      </c>
      <c r="G566" t="inlineStr">
        <is>
          <t>212648</t>
        </is>
      </c>
      <c r="H566" t="inlineStr">
        <is>
          <t>107651</t>
        </is>
      </c>
      <c r="I566" t="inlineStr">
        <is>
          <t>135128</t>
        </is>
      </c>
      <c r="J566" t="inlineStr">
        <is>
          <t>253425</t>
        </is>
      </c>
      <c r="K566" t="inlineStr">
        <is>
          <t>510117</t>
        </is>
      </c>
      <c r="L566" t="inlineStr">
        <is>
          <t>460345</t>
        </is>
      </c>
      <c r="M566" t="inlineStr">
        <is>
          <t>0</t>
        </is>
      </c>
      <c r="N566" t="inlineStr">
        <is>
          <t>0</t>
        </is>
      </c>
      <c r="O566" t="inlineStr">
        <is>
          <t>1000000</t>
        </is>
      </c>
      <c r="P566" t="inlineStr">
        <is>
          <t>8634000</t>
        </is>
      </c>
      <c r="Q566" t="inlineStr">
        <is>
          <t>11552474</t>
        </is>
      </c>
    </row>
    <row r="567">
      <c r="A567" t="inlineStr">
        <is>
          <t>2572</t>
        </is>
      </c>
      <c r="B567" t="inlineStr">
        <is>
          <t>1400</t>
        </is>
      </c>
      <c r="C567" t="inlineStr">
        <is>
          <t>4600</t>
        </is>
      </c>
      <c r="D567" t="inlineStr">
        <is>
          <t>0</t>
        </is>
      </c>
      <c r="E567" t="inlineStr">
        <is>
          <t>12600</t>
        </is>
      </c>
      <c r="F567" t="inlineStr">
        <is>
          <t>16000</t>
        </is>
      </c>
      <c r="G567" t="inlineStr">
        <is>
          <t>0</t>
        </is>
      </c>
      <c r="H567" t="inlineStr">
        <is>
          <t>0</t>
        </is>
      </c>
      <c r="I567" t="inlineStr">
        <is>
          <t>132200</t>
        </is>
      </c>
      <c r="J567" t="inlineStr">
        <is>
          <t>56000</t>
        </is>
      </c>
      <c r="K567" t="inlineStr">
        <is>
          <t>0</t>
        </is>
      </c>
      <c r="L567" t="inlineStr">
        <is>
          <t>380000</t>
        </is>
      </c>
      <c r="M567" t="inlineStr">
        <is>
          <t>0</t>
        </is>
      </c>
      <c r="N567" t="inlineStr">
        <is>
          <t>0</t>
        </is>
      </c>
      <c r="O567" t="inlineStr">
        <is>
          <t>937800</t>
        </is>
      </c>
      <c r="P567" t="inlineStr">
        <is>
          <t>2091000</t>
        </is>
      </c>
      <c r="Q567" t="inlineStr">
        <is>
          <t>3631600</t>
        </is>
      </c>
    </row>
    <row r="568">
      <c r="A568" t="inlineStr">
        <is>
          <t>2591</t>
        </is>
      </c>
      <c r="B568" t="inlineStr">
        <is>
          <t>973</t>
        </is>
      </c>
      <c r="C568" t="inlineStr">
        <is>
          <t>92004</t>
        </is>
      </c>
      <c r="D568" t="inlineStr">
        <is>
          <t>56286</t>
        </is>
      </c>
      <c r="E568" t="inlineStr">
        <is>
          <t>75884</t>
        </is>
      </c>
      <c r="F568" t="inlineStr">
        <is>
          <t>52000</t>
        </is>
      </c>
      <c r="G568" t="inlineStr">
        <is>
          <t>48461</t>
        </is>
      </c>
      <c r="H568" t="inlineStr">
        <is>
          <t>32683</t>
        </is>
      </c>
      <c r="I568" t="inlineStr">
        <is>
          <t>187684</t>
        </is>
      </c>
      <c r="J568" t="inlineStr">
        <is>
          <t>156350</t>
        </is>
      </c>
      <c r="K568" t="inlineStr">
        <is>
          <t>114700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817025</t>
        </is>
      </c>
    </row>
    <row r="569">
      <c r="A569" t="inlineStr">
        <is>
          <t>2592</t>
        </is>
      </c>
      <c r="B569" t="inlineStr">
        <is>
          <t>3643</t>
        </is>
      </c>
      <c r="C569" t="inlineStr">
        <is>
          <t>45025</t>
        </is>
      </c>
      <c r="D569" t="inlineStr">
        <is>
          <t>95105</t>
        </is>
      </c>
      <c r="E569" t="inlineStr">
        <is>
          <t>40121</t>
        </is>
      </c>
      <c r="F569" t="inlineStr">
        <is>
          <t>16284</t>
        </is>
      </c>
      <c r="G569" t="inlineStr">
        <is>
          <t>27529</t>
        </is>
      </c>
      <c r="H569" t="inlineStr">
        <is>
          <t>100569</t>
        </is>
      </c>
      <c r="I569" t="inlineStr">
        <is>
          <t>0</t>
        </is>
      </c>
      <c r="J569" t="inlineStr">
        <is>
          <t>0</t>
        </is>
      </c>
      <c r="K569" t="inlineStr">
        <is>
          <t>324703</t>
        </is>
      </c>
      <c r="L569" t="inlineStr">
        <is>
          <t>350405</t>
        </is>
      </c>
      <c r="M569" t="inlineStr">
        <is>
          <t>0</t>
        </is>
      </c>
      <c r="N569" t="inlineStr">
        <is>
          <t>0</t>
        </is>
      </c>
      <c r="O569" t="inlineStr">
        <is>
          <t>874318</t>
        </is>
      </c>
      <c r="P569" t="inlineStr">
        <is>
          <t>8615965</t>
        </is>
      </c>
      <c r="Q569" t="inlineStr">
        <is>
          <t>10493667</t>
        </is>
      </c>
    </row>
    <row r="570">
      <c r="A570" t="inlineStr">
        <is>
          <t>2596</t>
        </is>
      </c>
      <c r="B570" t="inlineStr">
        <is>
          <t>124364</t>
        </is>
      </c>
      <c r="C570" t="inlineStr">
        <is>
          <t>2984489</t>
        </is>
      </c>
      <c r="D570" t="inlineStr">
        <is>
          <t>2510314</t>
        </is>
      </c>
      <c r="E570" t="inlineStr">
        <is>
          <t>1516182</t>
        </is>
      </c>
      <c r="F570" t="inlineStr">
        <is>
          <t>1323065</t>
        </is>
      </c>
      <c r="G570" t="inlineStr">
        <is>
          <t>1614990</t>
        </is>
      </c>
      <c r="H570" t="inlineStr">
        <is>
          <t>1509065</t>
        </is>
      </c>
      <c r="I570" t="inlineStr">
        <is>
          <t>1093777</t>
        </is>
      </c>
      <c r="J570" t="inlineStr">
        <is>
          <t>3937762</t>
        </is>
      </c>
      <c r="K570" t="inlineStr">
        <is>
          <t>5877466</t>
        </is>
      </c>
      <c r="L570" t="inlineStr">
        <is>
          <t>5383790</t>
        </is>
      </c>
      <c r="M570" t="inlineStr">
        <is>
          <t>2373386</t>
        </is>
      </c>
      <c r="N570" t="inlineStr">
        <is>
          <t>4335040</t>
        </is>
      </c>
      <c r="O570" t="inlineStr">
        <is>
          <t>3776988</t>
        </is>
      </c>
      <c r="P570" t="inlineStr">
        <is>
          <t>61639322</t>
        </is>
      </c>
      <c r="Q570" t="inlineStr">
        <is>
          <t>100000000</t>
        </is>
      </c>
    </row>
    <row r="571">
      <c r="A571" t="inlineStr">
        <is>
          <t>2597</t>
        </is>
      </c>
      <c r="B571" t="inlineStr">
        <is>
          <t>960463</t>
        </is>
      </c>
      <c r="C571" t="inlineStr">
        <is>
          <t>9969691</t>
        </is>
      </c>
      <c r="D571" t="inlineStr">
        <is>
          <t>5533006</t>
        </is>
      </c>
      <c r="E571" t="inlineStr">
        <is>
          <t>3714882</t>
        </is>
      </c>
      <c r="F571" t="inlineStr">
        <is>
          <t>2980563</t>
        </is>
      </c>
      <c r="G571" t="inlineStr">
        <is>
          <t>3949212</t>
        </is>
      </c>
      <c r="H571" t="inlineStr">
        <is>
          <t>3134048</t>
        </is>
      </c>
      <c r="I571" t="inlineStr">
        <is>
          <t>2043116</t>
        </is>
      </c>
      <c r="J571" t="inlineStr">
        <is>
          <t>7842794</t>
        </is>
      </c>
      <c r="K571" t="inlineStr">
        <is>
          <t>7811584</t>
        </is>
      </c>
      <c r="L571" t="inlineStr">
        <is>
          <t>9161698</t>
        </is>
      </c>
      <c r="M571" t="inlineStr">
        <is>
          <t>4009559</t>
        </is>
      </c>
      <c r="N571" t="inlineStr">
        <is>
          <t>4527730</t>
        </is>
      </c>
      <c r="O571" t="inlineStr">
        <is>
          <t>2645248</t>
        </is>
      </c>
      <c r="P571" t="inlineStr">
        <is>
          <t>242432406</t>
        </is>
      </c>
      <c r="Q571" t="inlineStr">
        <is>
          <t>310716000</t>
        </is>
      </c>
    </row>
    <row r="572">
      <c r="A572" t="inlineStr">
        <is>
          <t>2599</t>
        </is>
      </c>
      <c r="B572" t="inlineStr">
        <is>
          <t>29094</t>
        </is>
      </c>
      <c r="C572" t="inlineStr">
        <is>
          <t>951677</t>
        </is>
      </c>
      <c r="D572" t="inlineStr">
        <is>
          <t>1081359</t>
        </is>
      </c>
      <c r="E572" t="inlineStr">
        <is>
          <t>1044616</t>
        </is>
      </c>
      <c r="F572" t="inlineStr">
        <is>
          <t>978105</t>
        </is>
      </c>
      <c r="G572" t="inlineStr">
        <is>
          <t>1385291</t>
        </is>
      </c>
      <c r="H572" t="inlineStr">
        <is>
          <t>1342820</t>
        </is>
      </c>
      <c r="I572" t="inlineStr">
        <is>
          <t>1541003</t>
        </is>
      </c>
      <c r="J572" t="inlineStr">
        <is>
          <t>5005543</t>
        </is>
      </c>
      <c r="K572" t="inlineStr">
        <is>
          <t>8273431</t>
        </is>
      </c>
      <c r="L572" t="inlineStr">
        <is>
          <t>11617230</t>
        </is>
      </c>
      <c r="M572" t="inlineStr">
        <is>
          <t>8124654</t>
        </is>
      </c>
      <c r="N572" t="inlineStr">
        <is>
          <t>5933754</t>
        </is>
      </c>
      <c r="O572" t="inlineStr">
        <is>
          <t>0</t>
        </is>
      </c>
      <c r="P572" t="inlineStr">
        <is>
          <t>51215626</t>
        </is>
      </c>
      <c r="Q572" t="inlineStr">
        <is>
          <t>98524203</t>
        </is>
      </c>
    </row>
    <row r="573">
      <c r="A573" t="inlineStr">
        <is>
          <t>2601</t>
        </is>
      </c>
      <c r="B573" t="inlineStr">
        <is>
          <t>15381209</t>
        </is>
      </c>
      <c r="C573" t="inlineStr">
        <is>
          <t>74033714</t>
        </is>
      </c>
      <c r="D573" t="inlineStr">
        <is>
          <t>72067124</t>
        </is>
      </c>
      <c r="E573" t="inlineStr">
        <is>
          <t>35110641</t>
        </is>
      </c>
      <c r="F573" t="inlineStr">
        <is>
          <t>40364381</t>
        </is>
      </c>
      <c r="G573" t="inlineStr">
        <is>
          <t>43520678</t>
        </is>
      </c>
      <c r="H573" t="inlineStr">
        <is>
          <t>26820419</t>
        </is>
      </c>
      <c r="I573" t="inlineStr">
        <is>
          <t>25464076</t>
        </is>
      </c>
      <c r="J573" t="inlineStr">
        <is>
          <t>66837356</t>
        </is>
      </c>
      <c r="K573" t="inlineStr">
        <is>
          <t>45554512</t>
        </is>
      </c>
      <c r="L573" t="inlineStr">
        <is>
          <t>42658565</t>
        </is>
      </c>
      <c r="M573" t="inlineStr">
        <is>
          <t>14641697</t>
        </is>
      </c>
      <c r="N573" t="inlineStr">
        <is>
          <t>10499549</t>
        </is>
      </c>
      <c r="O573" t="inlineStr">
        <is>
          <t>14927981</t>
        </is>
      </c>
      <c r="P573" t="inlineStr">
        <is>
          <t>162497109</t>
        </is>
      </c>
      <c r="Q573" t="inlineStr">
        <is>
          <t>690379011</t>
        </is>
      </c>
    </row>
    <row r="574">
      <c r="A574" t="inlineStr">
        <is>
          <t>2603</t>
        </is>
      </c>
      <c r="B574" t="inlineStr">
        <is>
          <t>35804188</t>
        </is>
      </c>
      <c r="C574" t="inlineStr">
        <is>
          <t>145117029</t>
        </is>
      </c>
      <c r="D574" t="inlineStr">
        <is>
          <t>54325832</t>
        </is>
      </c>
      <c r="E574" t="inlineStr">
        <is>
          <t>27990544</t>
        </is>
      </c>
      <c r="F574" t="inlineStr">
        <is>
          <t>22397766</t>
        </is>
      </c>
      <c r="G574" t="inlineStr">
        <is>
          <t>27147635</t>
        </is>
      </c>
      <c r="H574" t="inlineStr">
        <is>
          <t>17983173</t>
        </is>
      </c>
      <c r="I574" t="inlineStr">
        <is>
          <t>15831519</t>
        </is>
      </c>
      <c r="J574" t="inlineStr">
        <is>
          <t>46927058</t>
        </is>
      </c>
      <c r="K574" t="inlineStr">
        <is>
          <t>46977660</t>
        </is>
      </c>
      <c r="L574" t="inlineStr">
        <is>
          <t>53611019</t>
        </is>
      </c>
      <c r="M574" t="inlineStr">
        <is>
          <t>37543776</t>
        </is>
      </c>
      <c r="N574" t="inlineStr">
        <is>
          <t>37888028</t>
        </is>
      </c>
      <c r="O574" t="inlineStr">
        <is>
          <t>27918894</t>
        </is>
      </c>
      <c r="P574" t="inlineStr">
        <is>
          <t>1567578875</t>
        </is>
      </c>
      <c r="Q574" t="inlineStr">
        <is>
          <t>2165042996</t>
        </is>
      </c>
    </row>
    <row r="575">
      <c r="A575" t="inlineStr">
        <is>
          <t>2605</t>
        </is>
      </c>
      <c r="B575" t="inlineStr">
        <is>
          <t>3075222</t>
        </is>
      </c>
      <c r="C575" t="inlineStr">
        <is>
          <t>70507497</t>
        </is>
      </c>
      <c r="D575" t="inlineStr">
        <is>
          <t>36888565</t>
        </is>
      </c>
      <c r="E575" t="inlineStr">
        <is>
          <t>18230705</t>
        </is>
      </c>
      <c r="F575" t="inlineStr">
        <is>
          <t>15693418</t>
        </is>
      </c>
      <c r="G575" t="inlineStr">
        <is>
          <t>18623310</t>
        </is>
      </c>
      <c r="H575" t="inlineStr">
        <is>
          <t>11384007</t>
        </is>
      </c>
      <c r="I575" t="inlineStr">
        <is>
          <t>9940992</t>
        </is>
      </c>
      <c r="J575" t="inlineStr">
        <is>
          <t>28423310</t>
        </is>
      </c>
      <c r="K575" t="inlineStr">
        <is>
          <t>25313678</t>
        </is>
      </c>
      <c r="L575" t="inlineStr">
        <is>
          <t>23126085</t>
        </is>
      </c>
      <c r="M575" t="inlineStr">
        <is>
          <t>15911097</t>
        </is>
      </c>
      <c r="N575" t="inlineStr">
        <is>
          <t>10103631</t>
        </is>
      </c>
      <c r="O575" t="inlineStr">
        <is>
          <t>10715470</t>
        </is>
      </c>
      <c r="P575" t="inlineStr">
        <is>
          <t>287416310</t>
        </is>
      </c>
      <c r="Q575" t="inlineStr">
        <is>
          <t>585353297</t>
        </is>
      </c>
    </row>
    <row r="576">
      <c r="A576" t="inlineStr">
        <is>
          <t>2606</t>
        </is>
      </c>
      <c r="B576" t="inlineStr">
        <is>
          <t>2273403</t>
        </is>
      </c>
      <c r="C576" t="inlineStr">
        <is>
          <t>51454522</t>
        </is>
      </c>
      <c r="D576" t="inlineStr">
        <is>
          <t>25213614</t>
        </is>
      </c>
      <c r="E576" t="inlineStr">
        <is>
          <t>11025821</t>
        </is>
      </c>
      <c r="F576" t="inlineStr">
        <is>
          <t>10095353</t>
        </is>
      </c>
      <c r="G576" t="inlineStr">
        <is>
          <t>11209177</t>
        </is>
      </c>
      <c r="H576" t="inlineStr">
        <is>
          <t>6883817</t>
        </is>
      </c>
      <c r="I576" t="inlineStr">
        <is>
          <t>5902970</t>
        </is>
      </c>
      <c r="J576" t="inlineStr">
        <is>
          <t>16481419</t>
        </is>
      </c>
      <c r="K576" t="inlineStr">
        <is>
          <t>16501581</t>
        </is>
      </c>
      <c r="L576" t="inlineStr">
        <is>
          <t>26097713</t>
        </is>
      </c>
      <c r="M576" t="inlineStr">
        <is>
          <t>11532182</t>
        </is>
      </c>
      <c r="N576" t="inlineStr">
        <is>
          <t>8490092</t>
        </is>
      </c>
      <c r="O576" t="inlineStr">
        <is>
          <t>10268511</t>
        </is>
      </c>
      <c r="P576" t="inlineStr">
        <is>
          <t>631625537</t>
        </is>
      </c>
      <c r="Q576" t="inlineStr">
        <is>
          <t>845055712</t>
        </is>
      </c>
    </row>
    <row r="577">
      <c r="A577" t="inlineStr">
        <is>
          <t>2607</t>
        </is>
      </c>
      <c r="B577" t="inlineStr">
        <is>
          <t>6141125</t>
        </is>
      </c>
      <c r="C577" t="inlineStr">
        <is>
          <t>28010641</t>
        </is>
      </c>
      <c r="D577" t="inlineStr">
        <is>
          <t>11089416</t>
        </is>
      </c>
      <c r="E577" t="inlineStr">
        <is>
          <t>5254230</t>
        </is>
      </c>
      <c r="F577" t="inlineStr">
        <is>
          <t>4210333</t>
        </is>
      </c>
      <c r="G577" t="inlineStr">
        <is>
          <t>6259306</t>
        </is>
      </c>
      <c r="H577" t="inlineStr">
        <is>
          <t>4162908</t>
        </is>
      </c>
      <c r="I577" t="inlineStr">
        <is>
          <t>5040699</t>
        </is>
      </c>
      <c r="J577" t="inlineStr">
        <is>
          <t>12521495</t>
        </is>
      </c>
      <c r="K577" t="inlineStr">
        <is>
          <t>14355217</t>
        </is>
      </c>
      <c r="L577" t="inlineStr">
        <is>
          <t>19300071</t>
        </is>
      </c>
      <c r="M577" t="inlineStr">
        <is>
          <t>11581387</t>
        </is>
      </c>
      <c r="N577" t="inlineStr">
        <is>
          <t>11277201</t>
        </is>
      </c>
      <c r="O577" t="inlineStr">
        <is>
          <t>10947074</t>
        </is>
      </c>
      <c r="P577" t="inlineStr">
        <is>
          <t>383419444</t>
        </is>
      </c>
      <c r="Q577" t="inlineStr">
        <is>
          <t>533570547</t>
        </is>
      </c>
    </row>
    <row r="578">
      <c r="A578" t="inlineStr">
        <is>
          <t>2608</t>
        </is>
      </c>
      <c r="B578" t="inlineStr">
        <is>
          <t>1550662</t>
        </is>
      </c>
      <c r="C578" t="inlineStr">
        <is>
          <t>32395135</t>
        </is>
      </c>
      <c r="D578" t="inlineStr">
        <is>
          <t>15724742</t>
        </is>
      </c>
      <c r="E578" t="inlineStr">
        <is>
          <t>7258571</t>
        </is>
      </c>
      <c r="F578" t="inlineStr">
        <is>
          <t>6199357</t>
        </is>
      </c>
      <c r="G578" t="inlineStr">
        <is>
          <t>7298277</t>
        </is>
      </c>
      <c r="H578" t="inlineStr">
        <is>
          <t>3888634</t>
        </is>
      </c>
      <c r="I578" t="inlineStr">
        <is>
          <t>4061091</t>
        </is>
      </c>
      <c r="J578" t="inlineStr">
        <is>
          <t>10896614</t>
        </is>
      </c>
      <c r="K578" t="inlineStr">
        <is>
          <t>8531070</t>
        </is>
      </c>
      <c r="L578" t="inlineStr">
        <is>
          <t>12196375</t>
        </is>
      </c>
      <c r="M578" t="inlineStr">
        <is>
          <t>8594892</t>
        </is>
      </c>
      <c r="N578" t="inlineStr">
        <is>
          <t>7018123</t>
        </is>
      </c>
      <c r="O578" t="inlineStr">
        <is>
          <t>7889805</t>
        </is>
      </c>
      <c r="P578" t="inlineStr">
        <is>
          <t>333497150</t>
        </is>
      </c>
      <c r="Q578" t="inlineStr">
        <is>
          <t>467000498</t>
        </is>
      </c>
    </row>
    <row r="579">
      <c r="A579" t="inlineStr">
        <is>
          <t>2609</t>
        </is>
      </c>
      <c r="B579" t="inlineStr">
        <is>
          <t>15392774</t>
        </is>
      </c>
      <c r="C579" t="inlineStr">
        <is>
          <t>410808502</t>
        </is>
      </c>
      <c r="D579" t="inlineStr">
        <is>
          <t>204550311</t>
        </is>
      </c>
      <c r="E579" t="inlineStr">
        <is>
          <t>93898533</t>
        </is>
      </c>
      <c r="F579" t="inlineStr">
        <is>
          <t>80063931</t>
        </is>
      </c>
      <c r="G579" t="inlineStr">
        <is>
          <t>85282443</t>
        </is>
      </c>
      <c r="H579" t="inlineStr">
        <is>
          <t>50917584</t>
        </is>
      </c>
      <c r="I579" t="inlineStr">
        <is>
          <t>40826124</t>
        </is>
      </c>
      <c r="J579" t="inlineStr">
        <is>
          <t>91655772</t>
        </is>
      </c>
      <c r="K579" t="inlineStr">
        <is>
          <t>63664098</t>
        </is>
      </c>
      <c r="L579" t="inlineStr">
        <is>
          <t>44856287</t>
        </is>
      </c>
      <c r="M579" t="inlineStr">
        <is>
          <t>48143413</t>
        </is>
      </c>
      <c r="N579" t="inlineStr">
        <is>
          <t>36363186</t>
        </is>
      </c>
      <c r="O579" t="inlineStr">
        <is>
          <t>20984865</t>
        </is>
      </c>
      <c r="P579" t="inlineStr">
        <is>
          <t>2204696447</t>
        </is>
      </c>
      <c r="Q579" t="inlineStr">
        <is>
          <t>3492104270</t>
        </is>
      </c>
    </row>
    <row r="580">
      <c r="A580" t="inlineStr">
        <is>
          <t>2610</t>
        </is>
      </c>
      <c r="B580" t="inlineStr">
        <is>
          <t>8785785</t>
        </is>
      </c>
      <c r="C580" t="inlineStr">
        <is>
          <t>316594601</t>
        </is>
      </c>
      <c r="D580" t="inlineStr">
        <is>
          <t>228041327</t>
        </is>
      </c>
      <c r="E580" t="inlineStr">
        <is>
          <t>110488142</t>
        </is>
      </c>
      <c r="F580" t="inlineStr">
        <is>
          <t>121929654</t>
        </is>
      </c>
      <c r="G580" t="inlineStr">
        <is>
          <t>137894202</t>
        </is>
      </c>
      <c r="H580" t="inlineStr">
        <is>
          <t>86834701</t>
        </is>
      </c>
      <c r="I580" t="inlineStr">
        <is>
          <t>80826027</t>
        </is>
      </c>
      <c r="J580" t="inlineStr">
        <is>
          <t>216719221</t>
        </is>
      </c>
      <c r="K580" t="inlineStr">
        <is>
          <t>175201248</t>
        </is>
      </c>
      <c r="L580" t="inlineStr">
        <is>
          <t>129655210</t>
        </is>
      </c>
      <c r="M580" t="inlineStr">
        <is>
          <t>82521649</t>
        </is>
      </c>
      <c r="N580" t="inlineStr">
        <is>
          <t>43103527</t>
        </is>
      </c>
      <c r="O580" t="inlineStr">
        <is>
          <t>48741713</t>
        </is>
      </c>
      <c r="P580" t="inlineStr">
        <is>
          <t>4357651551</t>
        </is>
      </c>
      <c r="Q580" t="inlineStr">
        <is>
          <t>6144988558</t>
        </is>
      </c>
    </row>
    <row r="581">
      <c r="A581" t="inlineStr">
        <is>
          <t>2611</t>
        </is>
      </c>
      <c r="B581" t="inlineStr">
        <is>
          <t>1868434</t>
        </is>
      </c>
      <c r="C581" t="inlineStr">
        <is>
          <t>23160026</t>
        </is>
      </c>
      <c r="D581" t="inlineStr">
        <is>
          <t>14569625</t>
        </is>
      </c>
      <c r="E581" t="inlineStr">
        <is>
          <t>8220485</t>
        </is>
      </c>
      <c r="F581" t="inlineStr">
        <is>
          <t>6611385</t>
        </is>
      </c>
      <c r="G581" t="inlineStr">
        <is>
          <t>6952653</t>
        </is>
      </c>
      <c r="H581" t="inlineStr">
        <is>
          <t>5149914</t>
        </is>
      </c>
      <c r="I581" t="inlineStr">
        <is>
          <t>4256581</t>
        </is>
      </c>
      <c r="J581" t="inlineStr">
        <is>
          <t>10121152</t>
        </is>
      </c>
      <c r="K581" t="inlineStr">
        <is>
          <t>6447853</t>
        </is>
      </c>
      <c r="L581" t="inlineStr">
        <is>
          <t>6710755</t>
        </is>
      </c>
      <c r="M581" t="inlineStr">
        <is>
          <t>4571346</t>
        </is>
      </c>
      <c r="N581" t="inlineStr">
        <is>
          <t>4211907</t>
        </is>
      </c>
      <c r="O581" t="inlineStr">
        <is>
          <t>971300</t>
        </is>
      </c>
      <c r="P581" t="inlineStr">
        <is>
          <t>85178856</t>
        </is>
      </c>
      <c r="Q581" t="inlineStr">
        <is>
          <t>189002272</t>
        </is>
      </c>
    </row>
    <row r="582">
      <c r="A582" t="inlineStr">
        <is>
          <t>2612</t>
        </is>
      </c>
      <c r="B582" t="inlineStr">
        <is>
          <t>1470780</t>
        </is>
      </c>
      <c r="C582" t="inlineStr">
        <is>
          <t>11596111</t>
        </is>
      </c>
      <c r="D582" t="inlineStr">
        <is>
          <t>6296868</t>
        </is>
      </c>
      <c r="E582" t="inlineStr">
        <is>
          <t>2938807</t>
        </is>
      </c>
      <c r="F582" t="inlineStr">
        <is>
          <t>2744295</t>
        </is>
      </c>
      <c r="G582" t="inlineStr">
        <is>
          <t>3237894</t>
        </is>
      </c>
      <c r="H582" t="inlineStr">
        <is>
          <t>2263874</t>
        </is>
      </c>
      <c r="I582" t="inlineStr">
        <is>
          <t>1415736</t>
        </is>
      </c>
      <c r="J582" t="inlineStr">
        <is>
          <t>6133016</t>
        </is>
      </c>
      <c r="K582" t="inlineStr">
        <is>
          <t>4212138</t>
        </is>
      </c>
      <c r="L582" t="inlineStr">
        <is>
          <t>3327542</t>
        </is>
      </c>
      <c r="M582" t="inlineStr">
        <is>
          <t>3373994</t>
        </is>
      </c>
      <c r="N582" t="inlineStr">
        <is>
          <t>2045908</t>
        </is>
      </c>
      <c r="O582" t="inlineStr">
        <is>
          <t>3446000</t>
        </is>
      </c>
      <c r="P582" t="inlineStr">
        <is>
          <t>142981630</t>
        </is>
      </c>
      <c r="Q582" t="inlineStr">
        <is>
          <t>197484593</t>
        </is>
      </c>
    </row>
    <row r="583">
      <c r="A583" t="inlineStr">
        <is>
          <t>2613</t>
        </is>
      </c>
      <c r="B583" t="inlineStr">
        <is>
          <t>1163904</t>
        </is>
      </c>
      <c r="C583" t="inlineStr">
        <is>
          <t>19916936</t>
        </is>
      </c>
      <c r="D583" t="inlineStr">
        <is>
          <t>10006500</t>
        </is>
      </c>
      <c r="E583" t="inlineStr">
        <is>
          <t>4097430</t>
        </is>
      </c>
      <c r="F583" t="inlineStr">
        <is>
          <t>4272787</t>
        </is>
      </c>
      <c r="G583" t="inlineStr">
        <is>
          <t>3772368</t>
        </is>
      </c>
      <c r="H583" t="inlineStr">
        <is>
          <t>2442589</t>
        </is>
      </c>
      <c r="I583" t="inlineStr">
        <is>
          <t>1975034</t>
        </is>
      </c>
      <c r="J583" t="inlineStr">
        <is>
          <t>5339568</t>
        </is>
      </c>
      <c r="K583" t="inlineStr">
        <is>
          <t>5712078</t>
        </is>
      </c>
      <c r="L583" t="inlineStr">
        <is>
          <t>5693231</t>
        </is>
      </c>
      <c r="M583" t="inlineStr">
        <is>
          <t>5210276</t>
        </is>
      </c>
      <c r="N583" t="inlineStr">
        <is>
          <t>3305604</t>
        </is>
      </c>
      <c r="O583" t="inlineStr">
        <is>
          <t>1733208</t>
        </is>
      </c>
      <c r="P583" t="inlineStr">
        <is>
          <t>73781945</t>
        </is>
      </c>
      <c r="Q583" t="inlineStr">
        <is>
          <t>148423458</t>
        </is>
      </c>
    </row>
    <row r="584">
      <c r="A584" t="inlineStr">
        <is>
          <t>2614</t>
        </is>
      </c>
      <c r="B584" t="inlineStr">
        <is>
          <t>11145496</t>
        </is>
      </c>
      <c r="C584" t="inlineStr">
        <is>
          <t>41194489</t>
        </is>
      </c>
      <c r="D584" t="inlineStr">
        <is>
          <t>24473010</t>
        </is>
      </c>
      <c r="E584" t="inlineStr">
        <is>
          <t>13735114</t>
        </is>
      </c>
      <c r="F584" t="inlineStr">
        <is>
          <t>9951693</t>
        </is>
      </c>
      <c r="G584" t="inlineStr">
        <is>
          <t>13010923</t>
        </is>
      </c>
      <c r="H584" t="inlineStr">
        <is>
          <t>9584645</t>
        </is>
      </c>
      <c r="I584" t="inlineStr">
        <is>
          <t>7565356</t>
        </is>
      </c>
      <c r="J584" t="inlineStr">
        <is>
          <t>20359873</t>
        </is>
      </c>
      <c r="K584" t="inlineStr">
        <is>
          <t>19351652</t>
        </is>
      </c>
      <c r="L584" t="inlineStr">
        <is>
          <t>14705084</t>
        </is>
      </c>
      <c r="M584" t="inlineStr">
        <is>
          <t>4475267</t>
        </is>
      </c>
      <c r="N584" t="inlineStr">
        <is>
          <t>6236809</t>
        </is>
      </c>
      <c r="O584" t="inlineStr">
        <is>
          <t>3678549</t>
        </is>
      </c>
      <c r="P584" t="inlineStr">
        <is>
          <t>127796986</t>
        </is>
      </c>
      <c r="Q584" t="inlineStr">
        <is>
          <t>327264946</t>
        </is>
      </c>
    </row>
    <row r="585">
      <c r="A585" t="inlineStr">
        <is>
          <t>2615</t>
        </is>
      </c>
      <c r="B585" t="inlineStr">
        <is>
          <t>6904592</t>
        </is>
      </c>
      <c r="C585" t="inlineStr">
        <is>
          <t>81238120</t>
        </is>
      </c>
      <c r="D585" t="inlineStr">
        <is>
          <t>34850808</t>
        </is>
      </c>
      <c r="E585" t="inlineStr">
        <is>
          <t>18875914</t>
        </is>
      </c>
      <c r="F585" t="inlineStr">
        <is>
          <t>14178342</t>
        </is>
      </c>
      <c r="G585" t="inlineStr">
        <is>
          <t>16750676</t>
        </is>
      </c>
      <c r="H585" t="inlineStr">
        <is>
          <t>10329790</t>
        </is>
      </c>
      <c r="I585" t="inlineStr">
        <is>
          <t>9176052</t>
        </is>
      </c>
      <c r="J585" t="inlineStr">
        <is>
          <t>27514072</t>
        </is>
      </c>
      <c r="K585" t="inlineStr">
        <is>
          <t>31351664</t>
        </is>
      </c>
      <c r="L585" t="inlineStr">
        <is>
          <t>34921623</t>
        </is>
      </c>
      <c r="M585" t="inlineStr">
        <is>
          <t>38444182</t>
        </is>
      </c>
      <c r="N585" t="inlineStr">
        <is>
          <t>23317328</t>
        </is>
      </c>
      <c r="O585" t="inlineStr">
        <is>
          <t>26939975</t>
        </is>
      </c>
      <c r="P585" t="inlineStr">
        <is>
          <t>2431353155</t>
        </is>
      </c>
      <c r="Q585" t="inlineStr">
        <is>
          <t>2806146293</t>
        </is>
      </c>
    </row>
    <row r="586">
      <c r="A586" t="inlineStr">
        <is>
          <t>2616</t>
        </is>
      </c>
      <c r="B586" t="inlineStr">
        <is>
          <t>2194052</t>
        </is>
      </c>
      <c r="C586" t="inlineStr">
        <is>
          <t>27602465</t>
        </is>
      </c>
      <c r="D586" t="inlineStr">
        <is>
          <t>11146127</t>
        </is>
      </c>
      <c r="E586" t="inlineStr">
        <is>
          <t>4993281</t>
        </is>
      </c>
      <c r="F586" t="inlineStr">
        <is>
          <t>4055179</t>
        </is>
      </c>
      <c r="G586" t="inlineStr">
        <is>
          <t>4876562</t>
        </is>
      </c>
      <c r="H586" t="inlineStr">
        <is>
          <t>2625631</t>
        </is>
      </c>
      <c r="I586" t="inlineStr">
        <is>
          <t>2059912</t>
        </is>
      </c>
      <c r="J586" t="inlineStr">
        <is>
          <t>5449524</t>
        </is>
      </c>
      <c r="K586" t="inlineStr">
        <is>
          <t>6113342</t>
        </is>
      </c>
      <c r="L586" t="inlineStr">
        <is>
          <t>4698257</t>
        </is>
      </c>
      <c r="M586" t="inlineStr">
        <is>
          <t>1688908</t>
        </is>
      </c>
      <c r="N586" t="inlineStr">
        <is>
          <t>0</t>
        </is>
      </c>
      <c r="O586" t="inlineStr">
        <is>
          <t>3489892</t>
        </is>
      </c>
      <c r="P586" t="inlineStr">
        <is>
          <t>56288695</t>
        </is>
      </c>
      <c r="Q586" t="inlineStr">
        <is>
          <t>137281827</t>
        </is>
      </c>
    </row>
    <row r="587">
      <c r="A587" t="inlineStr">
        <is>
          <t>2617</t>
        </is>
      </c>
      <c r="B587" t="inlineStr">
        <is>
          <t>687711</t>
        </is>
      </c>
      <c r="C587" t="inlineStr">
        <is>
          <t>37376507</t>
        </is>
      </c>
      <c r="D587" t="inlineStr">
        <is>
          <t>19655129</t>
        </is>
      </c>
      <c r="E587" t="inlineStr">
        <is>
          <t>8554433</t>
        </is>
      </c>
      <c r="F587" t="inlineStr">
        <is>
          <t>9271303</t>
        </is>
      </c>
      <c r="G587" t="inlineStr">
        <is>
          <t>8377436</t>
        </is>
      </c>
      <c r="H587" t="inlineStr">
        <is>
          <t>6128011</t>
        </is>
      </c>
      <c r="I587" t="inlineStr">
        <is>
          <t>5460755</t>
        </is>
      </c>
      <c r="J587" t="inlineStr">
        <is>
          <t>18043151</t>
        </is>
      </c>
      <c r="K587" t="inlineStr">
        <is>
          <t>16077661</t>
        </is>
      </c>
      <c r="L587" t="inlineStr">
        <is>
          <t>13227651</t>
        </is>
      </c>
      <c r="M587" t="inlineStr">
        <is>
          <t>11349608</t>
        </is>
      </c>
      <c r="N587" t="inlineStr">
        <is>
          <t>5841337</t>
        </is>
      </c>
      <c r="O587" t="inlineStr">
        <is>
          <t>7213778</t>
        </is>
      </c>
      <c r="P587" t="inlineStr">
        <is>
          <t>250030016</t>
        </is>
      </c>
      <c r="Q587" t="inlineStr">
        <is>
          <t>417294487</t>
        </is>
      </c>
    </row>
    <row r="588">
      <c r="A588" t="inlineStr">
        <is>
          <t>2618</t>
        </is>
      </c>
      <c r="B588" t="inlineStr">
        <is>
          <t>11144169</t>
        </is>
      </c>
      <c r="C588" t="inlineStr">
        <is>
          <t>196978723</t>
        </is>
      </c>
      <c r="D588" t="inlineStr">
        <is>
          <t>120320888</t>
        </is>
      </c>
      <c r="E588" t="inlineStr">
        <is>
          <t>59569858</t>
        </is>
      </c>
      <c r="F588" t="inlineStr">
        <is>
          <t>53952212</t>
        </is>
      </c>
      <c r="G588" t="inlineStr">
        <is>
          <t>65688786</t>
        </is>
      </c>
      <c r="H588" t="inlineStr">
        <is>
          <t>43452207</t>
        </is>
      </c>
      <c r="I588" t="inlineStr">
        <is>
          <t>36782876</t>
        </is>
      </c>
      <c r="J588" t="inlineStr">
        <is>
          <t>102517134</t>
        </is>
      </c>
      <c r="K588" t="inlineStr">
        <is>
          <t>94385278</t>
        </is>
      </c>
      <c r="L588" t="inlineStr">
        <is>
          <t>98858291</t>
        </is>
      </c>
      <c r="M588" t="inlineStr">
        <is>
          <t>63648043</t>
        </is>
      </c>
      <c r="N588" t="inlineStr">
        <is>
          <t>61390755</t>
        </is>
      </c>
      <c r="O588" t="inlineStr">
        <is>
          <t>47756646</t>
        </is>
      </c>
      <c r="P588" t="inlineStr">
        <is>
          <t>4343998469</t>
        </is>
      </c>
      <c r="Q588" t="inlineStr">
        <is>
          <t>5400444335</t>
        </is>
      </c>
    </row>
    <row r="589">
      <c r="A589" t="inlineStr">
        <is>
          <t>2622</t>
        </is>
      </c>
      <c r="B589" t="inlineStr">
        <is>
          <t>446</t>
        </is>
      </c>
      <c r="C589" t="inlineStr">
        <is>
          <t>5979</t>
        </is>
      </c>
      <c r="D589" t="inlineStr">
        <is>
          <t>15265</t>
        </is>
      </c>
      <c r="E589" t="inlineStr">
        <is>
          <t>11924</t>
        </is>
      </c>
      <c r="F589" t="inlineStr">
        <is>
          <t>17304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124513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175431</t>
        </is>
      </c>
    </row>
    <row r="590">
      <c r="A590" t="inlineStr">
        <is>
          <t>2626</t>
        </is>
      </c>
      <c r="B590" t="inlineStr">
        <is>
          <t>10850</t>
        </is>
      </c>
      <c r="C590" t="inlineStr">
        <is>
          <t>342677</t>
        </is>
      </c>
      <c r="D590" t="inlineStr">
        <is>
          <t>375462</t>
        </is>
      </c>
      <c r="E590" t="inlineStr">
        <is>
          <t>380154</t>
        </is>
      </c>
      <c r="F590" t="inlineStr">
        <is>
          <t>123978</t>
        </is>
      </c>
      <c r="G590" t="inlineStr">
        <is>
          <t>408766</t>
        </is>
      </c>
      <c r="H590" t="inlineStr">
        <is>
          <t>470715</t>
        </is>
      </c>
      <c r="I590" t="inlineStr">
        <is>
          <t>147724</t>
        </is>
      </c>
      <c r="J590" t="inlineStr">
        <is>
          <t>379819</t>
        </is>
      </c>
      <c r="K590" t="inlineStr">
        <is>
          <t>244819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2884964</t>
        </is>
      </c>
    </row>
    <row r="591">
      <c r="A591" t="inlineStr">
        <is>
          <t>2630</t>
        </is>
      </c>
      <c r="B591" t="inlineStr">
        <is>
          <t>1067103</t>
        </is>
      </c>
      <c r="C591" t="inlineStr">
        <is>
          <t>28772799</t>
        </is>
      </c>
      <c r="D591" t="inlineStr">
        <is>
          <t>12282007</t>
        </is>
      </c>
      <c r="E591" t="inlineStr">
        <is>
          <t>4841159</t>
        </is>
      </c>
      <c r="F591" t="inlineStr">
        <is>
          <t>4266699</t>
        </is>
      </c>
      <c r="G591" t="inlineStr">
        <is>
          <t>4136770</t>
        </is>
      </c>
      <c r="H591" t="inlineStr">
        <is>
          <t>3552937</t>
        </is>
      </c>
      <c r="I591" t="inlineStr">
        <is>
          <t>2167157</t>
        </is>
      </c>
      <c r="J591" t="inlineStr">
        <is>
          <t>6559349</t>
        </is>
      </c>
      <c r="K591" t="inlineStr">
        <is>
          <t>3986157</t>
        </is>
      </c>
      <c r="L591" t="inlineStr">
        <is>
          <t>4129511</t>
        </is>
      </c>
      <c r="M591" t="inlineStr">
        <is>
          <t>1312000</t>
        </is>
      </c>
      <c r="N591" t="inlineStr">
        <is>
          <t>2173317</t>
        </is>
      </c>
      <c r="O591" t="inlineStr">
        <is>
          <t>981000</t>
        </is>
      </c>
      <c r="P591" t="inlineStr">
        <is>
          <t>129210239</t>
        </is>
      </c>
      <c r="Q591" t="inlineStr">
        <is>
          <t>209438204</t>
        </is>
      </c>
    </row>
    <row r="592">
      <c r="A592" t="inlineStr">
        <is>
          <t>2633</t>
        </is>
      </c>
      <c r="B592" t="inlineStr">
        <is>
          <t>2911790</t>
        </is>
      </c>
      <c r="C592" t="inlineStr">
        <is>
          <t>129888646</t>
        </is>
      </c>
      <c r="D592" t="inlineStr">
        <is>
          <t>98610564</t>
        </is>
      </c>
      <c r="E592" t="inlineStr">
        <is>
          <t>54175023</t>
        </is>
      </c>
      <c r="F592" t="inlineStr">
        <is>
          <t>56299078</t>
        </is>
      </c>
      <c r="G592" t="inlineStr">
        <is>
          <t>59761321</t>
        </is>
      </c>
      <c r="H592" t="inlineStr">
        <is>
          <t>46641586</t>
        </is>
      </c>
      <c r="I592" t="inlineStr">
        <is>
          <t>34904482</t>
        </is>
      </c>
      <c r="J592" t="inlineStr">
        <is>
          <t>100490624</t>
        </is>
      </c>
      <c r="K592" t="inlineStr">
        <is>
          <t>81319694</t>
        </is>
      </c>
      <c r="L592" t="inlineStr">
        <is>
          <t>62714900</t>
        </is>
      </c>
      <c r="M592" t="inlineStr">
        <is>
          <t>41280980</t>
        </is>
      </c>
      <c r="N592" t="inlineStr">
        <is>
          <t>27473110</t>
        </is>
      </c>
      <c r="O592" t="inlineStr">
        <is>
          <t>33505366</t>
        </is>
      </c>
      <c r="P592" t="inlineStr">
        <is>
          <t>4798315894</t>
        </is>
      </c>
      <c r="Q592" t="inlineStr">
        <is>
          <t>5628293058</t>
        </is>
      </c>
    </row>
    <row r="593">
      <c r="A593" t="inlineStr">
        <is>
          <t>2634</t>
        </is>
      </c>
      <c r="B593" t="inlineStr">
        <is>
          <t>4261864</t>
        </is>
      </c>
      <c r="C593" t="inlineStr">
        <is>
          <t>141024761</t>
        </is>
      </c>
      <c r="D593" t="inlineStr">
        <is>
          <t>73101969</t>
        </is>
      </c>
      <c r="E593" t="inlineStr">
        <is>
          <t>31442531</t>
        </is>
      </c>
      <c r="F593" t="inlineStr">
        <is>
          <t>32904069</t>
        </is>
      </c>
      <c r="G593" t="inlineStr">
        <is>
          <t>33599859</t>
        </is>
      </c>
      <c r="H593" t="inlineStr">
        <is>
          <t>21877580</t>
        </is>
      </c>
      <c r="I593" t="inlineStr">
        <is>
          <t>20395599</t>
        </is>
      </c>
      <c r="J593" t="inlineStr">
        <is>
          <t>55242324</t>
        </is>
      </c>
      <c r="K593" t="inlineStr">
        <is>
          <t>46095181</t>
        </is>
      </c>
      <c r="L593" t="inlineStr">
        <is>
          <t>23151024</t>
        </is>
      </c>
      <c r="M593" t="inlineStr">
        <is>
          <t>9683575</t>
        </is>
      </c>
      <c r="N593" t="inlineStr">
        <is>
          <t>7109183</t>
        </is>
      </c>
      <c r="O593" t="inlineStr">
        <is>
          <t>6412021</t>
        </is>
      </c>
      <c r="P593" t="inlineStr">
        <is>
          <t>435565561</t>
        </is>
      </c>
      <c r="Q593" t="inlineStr">
        <is>
          <t>941867101</t>
        </is>
      </c>
    </row>
    <row r="594">
      <c r="A594" t="inlineStr">
        <is>
          <t>2636</t>
        </is>
      </c>
      <c r="B594" t="inlineStr">
        <is>
          <t>1149008</t>
        </is>
      </c>
      <c r="C594" t="inlineStr">
        <is>
          <t>27260317</t>
        </is>
      </c>
      <c r="D594" t="inlineStr">
        <is>
          <t>11026114</t>
        </is>
      </c>
      <c r="E594" t="inlineStr">
        <is>
          <t>5550192</t>
        </is>
      </c>
      <c r="F594" t="inlineStr">
        <is>
          <t>4182310</t>
        </is>
      </c>
      <c r="G594" t="inlineStr">
        <is>
          <t>5831284</t>
        </is>
      </c>
      <c r="H594" t="inlineStr">
        <is>
          <t>3004257</t>
        </is>
      </c>
      <c r="I594" t="inlineStr">
        <is>
          <t>2150729</t>
        </is>
      </c>
      <c r="J594" t="inlineStr">
        <is>
          <t>5821300</t>
        </is>
      </c>
      <c r="K594" t="inlineStr">
        <is>
          <t>5385253</t>
        </is>
      </c>
      <c r="L594" t="inlineStr">
        <is>
          <t>6424314</t>
        </is>
      </c>
      <c r="M594" t="inlineStr">
        <is>
          <t>4301584</t>
        </is>
      </c>
      <c r="N594" t="inlineStr">
        <is>
          <t>4764728</t>
        </is>
      </c>
      <c r="O594" t="inlineStr">
        <is>
          <t>868000</t>
        </is>
      </c>
      <c r="P594" t="inlineStr">
        <is>
          <t>54115840</t>
        </is>
      </c>
      <c r="Q594" t="inlineStr">
        <is>
          <t>141835230</t>
        </is>
      </c>
    </row>
    <row r="595">
      <c r="A595" t="inlineStr">
        <is>
          <t>2637</t>
        </is>
      </c>
      <c r="B595" t="inlineStr">
        <is>
          <t>1090803</t>
        </is>
      </c>
      <c r="C595" t="inlineStr">
        <is>
          <t>23247776</t>
        </is>
      </c>
      <c r="D595" t="inlineStr">
        <is>
          <t>10147951</t>
        </is>
      </c>
      <c r="E595" t="inlineStr">
        <is>
          <t>4861401</t>
        </is>
      </c>
      <c r="F595" t="inlineStr">
        <is>
          <t>4520350</t>
        </is>
      </c>
      <c r="G595" t="inlineStr">
        <is>
          <t>6069470</t>
        </is>
      </c>
      <c r="H595" t="inlineStr">
        <is>
          <t>4239746</t>
        </is>
      </c>
      <c r="I595" t="inlineStr">
        <is>
          <t>4112538</t>
        </is>
      </c>
      <c r="J595" t="inlineStr">
        <is>
          <t>14687003</t>
        </is>
      </c>
      <c r="K595" t="inlineStr">
        <is>
          <t>19835431</t>
        </is>
      </c>
      <c r="L595" t="inlineStr">
        <is>
          <t>24728621</t>
        </is>
      </c>
      <c r="M595" t="inlineStr">
        <is>
          <t>14941409</t>
        </is>
      </c>
      <c r="N595" t="inlineStr">
        <is>
          <t>14405853</t>
        </is>
      </c>
      <c r="O595" t="inlineStr">
        <is>
          <t>10616721</t>
        </is>
      </c>
      <c r="P595" t="inlineStr">
        <is>
          <t>588904126</t>
        </is>
      </c>
      <c r="Q595" t="inlineStr">
        <is>
          <t>746409199</t>
        </is>
      </c>
    </row>
    <row r="596">
      <c r="A596" t="inlineStr">
        <is>
          <t>2639</t>
        </is>
      </c>
      <c r="B596" t="inlineStr">
        <is>
          <t>284619</t>
        </is>
      </c>
      <c r="C596" t="inlineStr">
        <is>
          <t>143930</t>
        </is>
      </c>
      <c r="D596" t="inlineStr">
        <is>
          <t>61905</t>
        </is>
      </c>
      <c r="E596" t="inlineStr">
        <is>
          <t>24373</t>
        </is>
      </c>
      <c r="F596" t="inlineStr">
        <is>
          <t>0</t>
        </is>
      </c>
      <c r="G596" t="inlineStr">
        <is>
          <t>67497</t>
        </is>
      </c>
      <c r="H596" t="inlineStr">
        <is>
          <t>185397</t>
        </is>
      </c>
      <c r="I596" t="inlineStr">
        <is>
          <t>0</t>
        </is>
      </c>
      <c r="J596" t="inlineStr">
        <is>
          <t>89999</t>
        </is>
      </c>
      <c r="K596" t="inlineStr">
        <is>
          <t>131249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99010131</t>
        </is>
      </c>
      <c r="Q596" t="inlineStr">
        <is>
          <t>99999100</t>
        </is>
      </c>
    </row>
    <row r="597">
      <c r="A597" t="inlineStr">
        <is>
          <t>2640</t>
        </is>
      </c>
      <c r="B597" t="inlineStr">
        <is>
          <t>264123</t>
        </is>
      </c>
      <c r="C597" t="inlineStr">
        <is>
          <t>2402310</t>
        </is>
      </c>
      <c r="D597" t="inlineStr">
        <is>
          <t>1114324</t>
        </is>
      </c>
      <c r="E597" t="inlineStr">
        <is>
          <t>766723</t>
        </is>
      </c>
      <c r="F597" t="inlineStr">
        <is>
          <t>513562</t>
        </is>
      </c>
      <c r="G597" t="inlineStr">
        <is>
          <t>662887</t>
        </is>
      </c>
      <c r="H597" t="inlineStr">
        <is>
          <t>570935</t>
        </is>
      </c>
      <c r="I597" t="inlineStr">
        <is>
          <t>462862</t>
        </is>
      </c>
      <c r="J597" t="inlineStr">
        <is>
          <t>1703010</t>
        </is>
      </c>
      <c r="K597" t="inlineStr">
        <is>
          <t>2108324</t>
        </is>
      </c>
      <c r="L597" t="inlineStr">
        <is>
          <t>5048102</t>
        </is>
      </c>
      <c r="M597" t="inlineStr">
        <is>
          <t>3726894</t>
        </is>
      </c>
      <c r="N597" t="inlineStr">
        <is>
          <t>4416169</t>
        </is>
      </c>
      <c r="O597" t="inlineStr">
        <is>
          <t>995245</t>
        </is>
      </c>
      <c r="P597" t="inlineStr">
        <is>
          <t>34509486</t>
        </is>
      </c>
      <c r="Q597" t="inlineStr">
        <is>
          <t>59264956</t>
        </is>
      </c>
    </row>
    <row r="598">
      <c r="A598" t="inlineStr">
        <is>
          <t>2641</t>
        </is>
      </c>
      <c r="B598" t="inlineStr">
        <is>
          <t>954004</t>
        </is>
      </c>
      <c r="C598" t="inlineStr">
        <is>
          <t>54609646</t>
        </is>
      </c>
      <c r="D598" t="inlineStr">
        <is>
          <t>36910983</t>
        </is>
      </c>
      <c r="E598" t="inlineStr">
        <is>
          <t>15916482</t>
        </is>
      </c>
      <c r="F598" t="inlineStr">
        <is>
          <t>18170269</t>
        </is>
      </c>
      <c r="G598" t="inlineStr">
        <is>
          <t>19173975</t>
        </is>
      </c>
      <c r="H598" t="inlineStr">
        <is>
          <t>12069581</t>
        </is>
      </c>
      <c r="I598" t="inlineStr">
        <is>
          <t>10032129</t>
        </is>
      </c>
      <c r="J598" t="inlineStr">
        <is>
          <t>26250357</t>
        </is>
      </c>
      <c r="K598" t="inlineStr">
        <is>
          <t>23349153</t>
        </is>
      </c>
      <c r="L598" t="inlineStr">
        <is>
          <t>19552249</t>
        </is>
      </c>
      <c r="M598" t="inlineStr">
        <is>
          <t>11123012</t>
        </is>
      </c>
      <c r="N598" t="inlineStr">
        <is>
          <t>3514332</t>
        </is>
      </c>
      <c r="O598" t="inlineStr">
        <is>
          <t>3795364</t>
        </is>
      </c>
      <c r="P598" t="inlineStr">
        <is>
          <t>74912208</t>
        </is>
      </c>
      <c r="Q598" t="inlineStr">
        <is>
          <t>330333744</t>
        </is>
      </c>
    </row>
    <row r="599">
      <c r="A599" t="inlineStr">
        <is>
          <t>2642</t>
        </is>
      </c>
      <c r="B599" t="inlineStr">
        <is>
          <t>1603575</t>
        </is>
      </c>
      <c r="C599" t="inlineStr">
        <is>
          <t>17728769</t>
        </is>
      </c>
      <c r="D599" t="inlineStr">
        <is>
          <t>6185568</t>
        </is>
      </c>
      <c r="E599" t="inlineStr">
        <is>
          <t>2338036</t>
        </is>
      </c>
      <c r="F599" t="inlineStr">
        <is>
          <t>2255832</t>
        </is>
      </c>
      <c r="G599" t="inlineStr">
        <is>
          <t>2195373</t>
        </is>
      </c>
      <c r="H599" t="inlineStr">
        <is>
          <t>842600</t>
        </is>
      </c>
      <c r="I599" t="inlineStr">
        <is>
          <t>922275</t>
        </is>
      </c>
      <c r="J599" t="inlineStr">
        <is>
          <t>1878382</t>
        </is>
      </c>
      <c r="K599" t="inlineStr">
        <is>
          <t>1127243</t>
        </is>
      </c>
      <c r="L599" t="inlineStr">
        <is>
          <t>743847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57645500</t>
        </is>
      </c>
      <c r="Q599" t="inlineStr">
        <is>
          <t>95467000</t>
        </is>
      </c>
    </row>
    <row r="600">
      <c r="A600" t="inlineStr">
        <is>
          <t>2643</t>
        </is>
      </c>
      <c r="B600" t="inlineStr">
        <is>
          <t>194898</t>
        </is>
      </c>
      <c r="C600" t="inlineStr">
        <is>
          <t>4199401</t>
        </is>
      </c>
      <c r="D600" t="inlineStr">
        <is>
          <t>1751450</t>
        </is>
      </c>
      <c r="E600" t="inlineStr">
        <is>
          <t>1040212</t>
        </is>
      </c>
      <c r="F600" t="inlineStr">
        <is>
          <t>754052</t>
        </is>
      </c>
      <c r="G600" t="inlineStr">
        <is>
          <t>964940</t>
        </is>
      </c>
      <c r="H600" t="inlineStr">
        <is>
          <t>481043</t>
        </is>
      </c>
      <c r="I600" t="inlineStr">
        <is>
          <t>361382</t>
        </is>
      </c>
      <c r="J600" t="inlineStr">
        <is>
          <t>1237003</t>
        </is>
      </c>
      <c r="K600" t="inlineStr">
        <is>
          <t>1391931</t>
        </is>
      </c>
      <c r="L600" t="inlineStr">
        <is>
          <t>204000</t>
        </is>
      </c>
      <c r="M600" t="inlineStr">
        <is>
          <t>0</t>
        </is>
      </c>
      <c r="N600" t="inlineStr">
        <is>
          <t>0</t>
        </is>
      </c>
      <c r="O600" t="inlineStr">
        <is>
          <t>1813181</t>
        </is>
      </c>
      <c r="P600" t="inlineStr">
        <is>
          <t>20606507</t>
        </is>
      </c>
      <c r="Q600" t="inlineStr">
        <is>
          <t>35000000</t>
        </is>
      </c>
    </row>
    <row r="601">
      <c r="A601" t="inlineStr">
        <is>
          <t>2644</t>
        </is>
      </c>
      <c r="B601" t="inlineStr">
        <is>
          <t>132418</t>
        </is>
      </c>
      <c r="C601" t="inlineStr">
        <is>
          <t>2013261</t>
        </is>
      </c>
      <c r="D601" t="inlineStr">
        <is>
          <t>1188980</t>
        </is>
      </c>
      <c r="E601" t="inlineStr">
        <is>
          <t>1101743</t>
        </is>
      </c>
      <c r="F601" t="inlineStr">
        <is>
          <t>643830</t>
        </is>
      </c>
      <c r="G601" t="inlineStr">
        <is>
          <t>896210</t>
        </is>
      </c>
      <c r="H601" t="inlineStr">
        <is>
          <t>751183</t>
        </is>
      </c>
      <c r="I601" t="inlineStr">
        <is>
          <t>943329</t>
        </is>
      </c>
      <c r="J601" t="inlineStr">
        <is>
          <t>3104148</t>
        </is>
      </c>
      <c r="K601" t="inlineStr">
        <is>
          <t>2116803</t>
        </is>
      </c>
      <c r="L601" t="inlineStr">
        <is>
          <t>3622454</t>
        </is>
      </c>
      <c r="M601" t="inlineStr">
        <is>
          <t>1422451</t>
        </is>
      </c>
      <c r="N601" t="inlineStr">
        <is>
          <t>0</t>
        </is>
      </c>
      <c r="O601" t="inlineStr">
        <is>
          <t>2931311</t>
        </is>
      </c>
      <c r="P601" t="inlineStr">
        <is>
          <t>62083575</t>
        </is>
      </c>
      <c r="Q601" t="inlineStr">
        <is>
          <t>82951696</t>
        </is>
      </c>
    </row>
    <row r="602">
      <c r="A602" t="inlineStr">
        <is>
          <t>2645</t>
        </is>
      </c>
      <c r="B602" t="inlineStr">
        <is>
          <t>2205773</t>
        </is>
      </c>
      <c r="C602" t="inlineStr">
        <is>
          <t>25912386</t>
        </is>
      </c>
      <c r="D602" t="inlineStr">
        <is>
          <t>8782676</t>
        </is>
      </c>
      <c r="E602" t="inlineStr">
        <is>
          <t>3435139</t>
        </is>
      </c>
      <c r="F602" t="inlineStr">
        <is>
          <t>2754783</t>
        </is>
      </c>
      <c r="G602" t="inlineStr">
        <is>
          <t>3291114</t>
        </is>
      </c>
      <c r="H602" t="inlineStr">
        <is>
          <t>2116751</t>
        </is>
      </c>
      <c r="I602" t="inlineStr">
        <is>
          <t>2123911</t>
        </is>
      </c>
      <c r="J602" t="inlineStr">
        <is>
          <t>6038702</t>
        </is>
      </c>
      <c r="K602" t="inlineStr">
        <is>
          <t>6082781</t>
        </is>
      </c>
      <c r="L602" t="inlineStr">
        <is>
          <t>7789179</t>
        </is>
      </c>
      <c r="M602" t="inlineStr">
        <is>
          <t>4498637</t>
        </is>
      </c>
      <c r="N602" t="inlineStr">
        <is>
          <t>5160279</t>
        </is>
      </c>
      <c r="O602" t="inlineStr">
        <is>
          <t>1686000</t>
        </is>
      </c>
      <c r="P602" t="inlineStr">
        <is>
          <t>292692851</t>
        </is>
      </c>
      <c r="Q602" t="inlineStr">
        <is>
          <t>374570962</t>
        </is>
      </c>
    </row>
    <row r="603">
      <c r="A603" t="inlineStr">
        <is>
          <t>2646</t>
        </is>
      </c>
      <c r="B603" t="inlineStr">
        <is>
          <t>6705253</t>
        </is>
      </c>
      <c r="C603" t="inlineStr">
        <is>
          <t>318133776</t>
        </is>
      </c>
      <c r="D603" t="inlineStr">
        <is>
          <t>158621244</t>
        </is>
      </c>
      <c r="E603" t="inlineStr">
        <is>
          <t>76814937</t>
        </is>
      </c>
      <c r="F603" t="inlineStr">
        <is>
          <t>68990353</t>
        </is>
      </c>
      <c r="G603" t="inlineStr">
        <is>
          <t>82090114</t>
        </is>
      </c>
      <c r="H603" t="inlineStr">
        <is>
          <t>51054307</t>
        </is>
      </c>
      <c r="I603" t="inlineStr">
        <is>
          <t>43367250</t>
        </is>
      </c>
      <c r="J603" t="inlineStr">
        <is>
          <t>104721627</t>
        </is>
      </c>
      <c r="K603" t="inlineStr">
        <is>
          <t>74000062</t>
        </is>
      </c>
      <c r="L603" t="inlineStr">
        <is>
          <t>60927274</t>
        </is>
      </c>
      <c r="M603" t="inlineStr">
        <is>
          <t>23479973</t>
        </is>
      </c>
      <c r="N603" t="inlineStr">
        <is>
          <t>12817991</t>
        </is>
      </c>
      <c r="O603" t="inlineStr">
        <is>
          <t>18440132</t>
        </is>
      </c>
      <c r="P603" t="inlineStr">
        <is>
          <t>1908570707</t>
        </is>
      </c>
      <c r="Q603" t="inlineStr">
        <is>
          <t>3008735000</t>
        </is>
      </c>
    </row>
    <row r="604">
      <c r="A604" t="inlineStr">
        <is>
          <t>2701</t>
        </is>
      </c>
      <c r="B604" t="inlineStr">
        <is>
          <t>1677984</t>
        </is>
      </c>
      <c r="C604" t="inlineStr">
        <is>
          <t>8307841</t>
        </is>
      </c>
      <c r="D604" t="inlineStr">
        <is>
          <t>6315078</t>
        </is>
      </c>
      <c r="E604" t="inlineStr">
        <is>
          <t>3817190</t>
        </is>
      </c>
      <c r="F604" t="inlineStr">
        <is>
          <t>3296112</t>
        </is>
      </c>
      <c r="G604" t="inlineStr">
        <is>
          <t>3600226</t>
        </is>
      </c>
      <c r="H604" t="inlineStr">
        <is>
          <t>3140778</t>
        </is>
      </c>
      <c r="I604" t="inlineStr">
        <is>
          <t>2249928</t>
        </is>
      </c>
      <c r="J604" t="inlineStr">
        <is>
          <t>9889623</t>
        </is>
      </c>
      <c r="K604" t="inlineStr">
        <is>
          <t>9244769</t>
        </is>
      </c>
      <c r="L604" t="inlineStr">
        <is>
          <t>9676154</t>
        </is>
      </c>
      <c r="M604" t="inlineStr">
        <is>
          <t>3140326</t>
        </is>
      </c>
      <c r="N604" t="inlineStr">
        <is>
          <t>2186086</t>
        </is>
      </c>
      <c r="O604" t="inlineStr">
        <is>
          <t>1813033</t>
        </is>
      </c>
      <c r="P604" t="inlineStr">
        <is>
          <t>381612710</t>
        </is>
      </c>
      <c r="Q604" t="inlineStr">
        <is>
          <t>449967838</t>
        </is>
      </c>
    </row>
    <row r="605">
      <c r="A605" t="inlineStr">
        <is>
          <t>2702</t>
        </is>
      </c>
      <c r="B605" t="inlineStr">
        <is>
          <t>1561529</t>
        </is>
      </c>
      <c r="C605" t="inlineStr">
        <is>
          <t>8513567</t>
        </is>
      </c>
      <c r="D605" t="inlineStr">
        <is>
          <t>4776979</t>
        </is>
      </c>
      <c r="E605" t="inlineStr">
        <is>
          <t>3364687</t>
        </is>
      </c>
      <c r="F605" t="inlineStr">
        <is>
          <t>2603032</t>
        </is>
      </c>
      <c r="G605" t="inlineStr">
        <is>
          <t>2778184</t>
        </is>
      </c>
      <c r="H605" t="inlineStr">
        <is>
          <t>2522089</t>
        </is>
      </c>
      <c r="I605" t="inlineStr">
        <is>
          <t>1627817</t>
        </is>
      </c>
      <c r="J605" t="inlineStr">
        <is>
          <t>5348401</t>
        </is>
      </c>
      <c r="K605" t="inlineStr">
        <is>
          <t>4964015</t>
        </is>
      </c>
      <c r="L605" t="inlineStr">
        <is>
          <t>3083827</t>
        </is>
      </c>
      <c r="M605" t="inlineStr">
        <is>
          <t>420250</t>
        </is>
      </c>
      <c r="N605" t="inlineStr">
        <is>
          <t>1414354</t>
        </is>
      </c>
      <c r="O605" t="inlineStr">
        <is>
          <t>0</t>
        </is>
      </c>
      <c r="P605" t="inlineStr">
        <is>
          <t>113634518</t>
        </is>
      </c>
      <c r="Q605" t="inlineStr">
        <is>
          <t>156613249</t>
        </is>
      </c>
    </row>
    <row r="606">
      <c r="A606" t="inlineStr">
        <is>
          <t>2704</t>
        </is>
      </c>
      <c r="B606" t="inlineStr">
        <is>
          <t>880745</t>
        </is>
      </c>
      <c r="C606" t="inlineStr">
        <is>
          <t>7292713</t>
        </is>
      </c>
      <c r="D606" t="inlineStr">
        <is>
          <t>3377705</t>
        </is>
      </c>
      <c r="E606" t="inlineStr">
        <is>
          <t>1460231</t>
        </is>
      </c>
      <c r="F606" t="inlineStr">
        <is>
          <t>1456848</t>
        </is>
      </c>
      <c r="G606" t="inlineStr">
        <is>
          <t>2146082</t>
        </is>
      </c>
      <c r="H606" t="inlineStr">
        <is>
          <t>1545061</t>
        </is>
      </c>
      <c r="I606" t="inlineStr">
        <is>
          <t>1117193</t>
        </is>
      </c>
      <c r="J606" t="inlineStr">
        <is>
          <t>5453320</t>
        </is>
      </c>
      <c r="K606" t="inlineStr">
        <is>
          <t>7251019</t>
        </is>
      </c>
      <c r="L606" t="inlineStr">
        <is>
          <t>9351203</t>
        </is>
      </c>
      <c r="M606" t="inlineStr">
        <is>
          <t>5160153</t>
        </is>
      </c>
      <c r="N606" t="inlineStr">
        <is>
          <t>4680302</t>
        </is>
      </c>
      <c r="O606" t="inlineStr">
        <is>
          <t>8401989</t>
        </is>
      </c>
      <c r="P606" t="inlineStr">
        <is>
          <t>307348779</t>
        </is>
      </c>
      <c r="Q606" t="inlineStr">
        <is>
          <t>366923343</t>
        </is>
      </c>
    </row>
    <row r="607">
      <c r="A607" t="inlineStr">
        <is>
          <t>2705</t>
        </is>
      </c>
      <c r="B607" t="inlineStr">
        <is>
          <t>3242732</t>
        </is>
      </c>
      <c r="C607" t="inlineStr">
        <is>
          <t>16096593</t>
        </is>
      </c>
      <c r="D607" t="inlineStr">
        <is>
          <t>7460825</t>
        </is>
      </c>
      <c r="E607" t="inlineStr">
        <is>
          <t>3480397</t>
        </is>
      </c>
      <c r="F607" t="inlineStr">
        <is>
          <t>3529701</t>
        </is>
      </c>
      <c r="G607" t="inlineStr">
        <is>
          <t>4195245</t>
        </is>
      </c>
      <c r="H607" t="inlineStr">
        <is>
          <t>2831679</t>
        </is>
      </c>
      <c r="I607" t="inlineStr">
        <is>
          <t>2184522</t>
        </is>
      </c>
      <c r="J607" t="inlineStr">
        <is>
          <t>6821775</t>
        </is>
      </c>
      <c r="K607" t="inlineStr">
        <is>
          <t>7084138</t>
        </is>
      </c>
      <c r="L607" t="inlineStr">
        <is>
          <t>6328987</t>
        </is>
      </c>
      <c r="M607" t="inlineStr">
        <is>
          <t>5523720</t>
        </is>
      </c>
      <c r="N607" t="inlineStr">
        <is>
          <t>2875993</t>
        </is>
      </c>
      <c r="O607" t="inlineStr">
        <is>
          <t>2587118</t>
        </is>
      </c>
      <c r="P607" t="inlineStr">
        <is>
          <t>117069405</t>
        </is>
      </c>
      <c r="Q607" t="inlineStr">
        <is>
          <t>191312830</t>
        </is>
      </c>
    </row>
    <row r="608">
      <c r="A608" t="inlineStr">
        <is>
          <t>2706</t>
        </is>
      </c>
      <c r="B608" t="inlineStr">
        <is>
          <t>2104243</t>
        </is>
      </c>
      <c r="C608" t="inlineStr">
        <is>
          <t>10209765</t>
        </is>
      </c>
      <c r="D608" t="inlineStr">
        <is>
          <t>5586891</t>
        </is>
      </c>
      <c r="E608" t="inlineStr">
        <is>
          <t>3273053</t>
        </is>
      </c>
      <c r="F608" t="inlineStr">
        <is>
          <t>2884436</t>
        </is>
      </c>
      <c r="G608" t="inlineStr">
        <is>
          <t>3967000</t>
        </is>
      </c>
      <c r="H608" t="inlineStr">
        <is>
          <t>3240556</t>
        </is>
      </c>
      <c r="I608" t="inlineStr">
        <is>
          <t>3237478</t>
        </is>
      </c>
      <c r="J608" t="inlineStr">
        <is>
          <t>12270258</t>
        </is>
      </c>
      <c r="K608" t="inlineStr">
        <is>
          <t>11086751</t>
        </is>
      </c>
      <c r="L608" t="inlineStr">
        <is>
          <t>14697030</t>
        </is>
      </c>
      <c r="M608" t="inlineStr">
        <is>
          <t>7789420</t>
        </is>
      </c>
      <c r="N608" t="inlineStr">
        <is>
          <t>6696030</t>
        </is>
      </c>
      <c r="O608" t="inlineStr">
        <is>
          <t>6357679</t>
        </is>
      </c>
      <c r="P608" t="inlineStr">
        <is>
          <t>406597756</t>
        </is>
      </c>
      <c r="Q608" t="inlineStr">
        <is>
          <t>499998346</t>
        </is>
      </c>
    </row>
    <row r="609">
      <c r="A609" t="inlineStr">
        <is>
          <t>2707</t>
        </is>
      </c>
      <c r="B609" t="inlineStr">
        <is>
          <t>1368049</t>
        </is>
      </c>
      <c r="C609" t="inlineStr">
        <is>
          <t>16339305</t>
        </is>
      </c>
      <c r="D609" t="inlineStr">
        <is>
          <t>7378666</t>
        </is>
      </c>
      <c r="E609" t="inlineStr">
        <is>
          <t>3205823</t>
        </is>
      </c>
      <c r="F609" t="inlineStr">
        <is>
          <t>2736165</t>
        </is>
      </c>
      <c r="G609" t="inlineStr">
        <is>
          <t>3138356</t>
        </is>
      </c>
      <c r="H609" t="inlineStr">
        <is>
          <t>2264647</t>
        </is>
      </c>
      <c r="I609" t="inlineStr">
        <is>
          <t>1108747</t>
        </is>
      </c>
      <c r="J609" t="inlineStr">
        <is>
          <t>4672272</t>
        </is>
      </c>
      <c r="K609" t="inlineStr">
        <is>
          <t>3349812</t>
        </is>
      </c>
      <c r="L609" t="inlineStr">
        <is>
          <t>3901773</t>
        </is>
      </c>
      <c r="M609" t="inlineStr">
        <is>
          <t>3383622</t>
        </is>
      </c>
      <c r="N609" t="inlineStr">
        <is>
          <t>4182266</t>
        </is>
      </c>
      <c r="O609" t="inlineStr">
        <is>
          <t>884756</t>
        </is>
      </c>
      <c r="P609" t="inlineStr">
        <is>
          <t>69488979</t>
        </is>
      </c>
      <c r="Q609" t="inlineStr">
        <is>
          <t>127403238</t>
        </is>
      </c>
    </row>
    <row r="610">
      <c r="A610" t="inlineStr">
        <is>
          <t>2712</t>
        </is>
      </c>
      <c r="B610" t="inlineStr">
        <is>
          <t>40750</t>
        </is>
      </c>
      <c r="C610" t="inlineStr">
        <is>
          <t>2401093</t>
        </is>
      </c>
      <c r="D610" t="inlineStr">
        <is>
          <t>1108213</t>
        </is>
      </c>
      <c r="E610" t="inlineStr">
        <is>
          <t>621950</t>
        </is>
      </c>
      <c r="F610" t="inlineStr">
        <is>
          <t>327404</t>
        </is>
      </c>
      <c r="G610" t="inlineStr">
        <is>
          <t>321111</t>
        </is>
      </c>
      <c r="H610" t="inlineStr">
        <is>
          <t>272279</t>
        </is>
      </c>
      <c r="I610" t="inlineStr">
        <is>
          <t>316000</t>
        </is>
      </c>
      <c r="J610" t="inlineStr">
        <is>
          <t>967471</t>
        </is>
      </c>
      <c r="K610" t="inlineStr">
        <is>
          <t>1363118</t>
        </is>
      </c>
      <c r="L610" t="inlineStr">
        <is>
          <t>1909494</t>
        </is>
      </c>
      <c r="M610" t="inlineStr">
        <is>
          <t>1102166</t>
        </is>
      </c>
      <c r="N610" t="inlineStr">
        <is>
          <t>2174981</t>
        </is>
      </c>
      <c r="O610" t="inlineStr">
        <is>
          <t>861482</t>
        </is>
      </c>
      <c r="P610" t="inlineStr">
        <is>
          <t>91212488</t>
        </is>
      </c>
      <c r="Q610" t="inlineStr">
        <is>
          <t>105000000</t>
        </is>
      </c>
    </row>
    <row r="611">
      <c r="A611" t="inlineStr">
        <is>
          <t>2714</t>
        </is>
      </c>
      <c r="B611" t="inlineStr">
        <is>
          <t>607974</t>
        </is>
      </c>
      <c r="C611" t="inlineStr">
        <is>
          <t>290314</t>
        </is>
      </c>
      <c r="D611" t="inlineStr">
        <is>
          <t>90480</t>
        </is>
      </c>
      <c r="E611" t="inlineStr">
        <is>
          <t>0</t>
        </is>
      </c>
      <c r="F611" t="inlineStr">
        <is>
          <t>0</t>
        </is>
      </c>
      <c r="G611" t="inlineStr">
        <is>
          <t>110580</t>
        </is>
      </c>
      <c r="H611" t="inlineStr">
        <is>
          <t>36000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1135348</t>
        </is>
      </c>
    </row>
    <row r="612">
      <c r="A612" t="inlineStr">
        <is>
          <t>2717</t>
        </is>
      </c>
      <c r="B612" t="inlineStr">
        <is>
          <t>86</t>
        </is>
      </c>
      <c r="C612" t="inlineStr">
        <is>
          <t>2000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108400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110486</t>
        </is>
      </c>
    </row>
    <row r="613">
      <c r="A613" t="inlineStr">
        <is>
          <t>2718</t>
        </is>
      </c>
      <c r="B613" t="inlineStr">
        <is>
          <t>64400</t>
        </is>
      </c>
      <c r="C613" t="inlineStr">
        <is>
          <t>1971855</t>
        </is>
      </c>
      <c r="D613" t="inlineStr">
        <is>
          <t>989938</t>
        </is>
      </c>
      <c r="E613" t="inlineStr">
        <is>
          <t>739094</t>
        </is>
      </c>
      <c r="F613" t="inlineStr">
        <is>
          <t>457619</t>
        </is>
      </c>
      <c r="G613" t="inlineStr">
        <is>
          <t>707170</t>
        </is>
      </c>
      <c r="H613" t="inlineStr">
        <is>
          <t>312756</t>
        </is>
      </c>
      <c r="I613" t="inlineStr">
        <is>
          <t>367692</t>
        </is>
      </c>
      <c r="J613" t="inlineStr">
        <is>
          <t>1842094</t>
        </is>
      </c>
      <c r="K613" t="inlineStr">
        <is>
          <t>1441644</t>
        </is>
      </c>
      <c r="L613" t="inlineStr">
        <is>
          <t>1396110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77285628</t>
        </is>
      </c>
      <c r="Q613" t="inlineStr">
        <is>
          <t>87576000</t>
        </is>
      </c>
    </row>
    <row r="614">
      <c r="A614" t="inlineStr">
        <is>
          <t>2719</t>
        </is>
      </c>
      <c r="B614" t="inlineStr">
        <is>
          <t>175029</t>
        </is>
      </c>
      <c r="C614" t="inlineStr">
        <is>
          <t>2266495</t>
        </is>
      </c>
      <c r="D614" t="inlineStr">
        <is>
          <t>1115873</t>
        </is>
      </c>
      <c r="E614" t="inlineStr">
        <is>
          <t>545533</t>
        </is>
      </c>
      <c r="F614" t="inlineStr">
        <is>
          <t>521628</t>
        </is>
      </c>
      <c r="G614" t="inlineStr">
        <is>
          <t>556099</t>
        </is>
      </c>
      <c r="H614" t="inlineStr">
        <is>
          <t>213000</t>
        </is>
      </c>
      <c r="I614" t="inlineStr">
        <is>
          <t>279253</t>
        </is>
      </c>
      <c r="J614" t="inlineStr">
        <is>
          <t>464387</t>
        </is>
      </c>
      <c r="K614" t="inlineStr">
        <is>
          <t>341372</t>
        </is>
      </c>
      <c r="L614" t="inlineStr">
        <is>
          <t>0</t>
        </is>
      </c>
      <c r="M614" t="inlineStr">
        <is>
          <t>1036356</t>
        </is>
      </c>
      <c r="N614" t="inlineStr">
        <is>
          <t>0</t>
        </is>
      </c>
      <c r="O614" t="inlineStr">
        <is>
          <t>0</t>
        </is>
      </c>
      <c r="P614" t="inlineStr">
        <is>
          <t>61940475</t>
        </is>
      </c>
      <c r="Q614" t="inlineStr">
        <is>
          <t>69455500</t>
        </is>
      </c>
    </row>
    <row r="615">
      <c r="A615" t="inlineStr">
        <is>
          <t>2720</t>
        </is>
      </c>
      <c r="B615" t="inlineStr">
        <is>
          <t>44557</t>
        </is>
      </c>
      <c r="C615" t="inlineStr">
        <is>
          <t>1166352</t>
        </is>
      </c>
      <c r="D615" t="inlineStr">
        <is>
          <t>1676934</t>
        </is>
      </c>
      <c r="E615" t="inlineStr">
        <is>
          <t>1395628</t>
        </is>
      </c>
      <c r="F615" t="inlineStr">
        <is>
          <t>1362857</t>
        </is>
      </c>
      <c r="G615" t="inlineStr">
        <is>
          <t>2054562</t>
        </is>
      </c>
      <c r="H615" t="inlineStr">
        <is>
          <t>1679955</t>
        </is>
      </c>
      <c r="I615" t="inlineStr">
        <is>
          <t>1924017</t>
        </is>
      </c>
      <c r="J615" t="inlineStr">
        <is>
          <t>5917694</t>
        </is>
      </c>
      <c r="K615" t="inlineStr">
        <is>
          <t>7428904</t>
        </is>
      </c>
      <c r="L615" t="inlineStr">
        <is>
          <t>6511866</t>
        </is>
      </c>
      <c r="M615" t="inlineStr">
        <is>
          <t>4026202</t>
        </is>
      </c>
      <c r="N615" t="inlineStr">
        <is>
          <t>1987000</t>
        </is>
      </c>
      <c r="O615" t="inlineStr">
        <is>
          <t>3702382</t>
        </is>
      </c>
      <c r="P615" t="inlineStr">
        <is>
          <t>39121090</t>
        </is>
      </c>
      <c r="Q615" t="inlineStr">
        <is>
          <t>80000000</t>
        </is>
      </c>
    </row>
    <row r="616">
      <c r="A616" t="inlineStr">
        <is>
          <t>2722</t>
        </is>
      </c>
      <c r="B616" t="inlineStr">
        <is>
          <t>274414</t>
        </is>
      </c>
      <c r="C616" t="inlineStr">
        <is>
          <t>4229316</t>
        </is>
      </c>
      <c r="D616" t="inlineStr">
        <is>
          <t>2441237</t>
        </is>
      </c>
      <c r="E616" t="inlineStr">
        <is>
          <t>1096062</t>
        </is>
      </c>
      <c r="F616" t="inlineStr">
        <is>
          <t>1202809</t>
        </is>
      </c>
      <c r="G616" t="inlineStr">
        <is>
          <t>1195492</t>
        </is>
      </c>
      <c r="H616" t="inlineStr">
        <is>
          <t>771619</t>
        </is>
      </c>
      <c r="I616" t="inlineStr">
        <is>
          <t>773517</t>
        </is>
      </c>
      <c r="J616" t="inlineStr">
        <is>
          <t>2113060</t>
        </is>
      </c>
      <c r="K616" t="inlineStr">
        <is>
          <t>2268858</t>
        </is>
      </c>
      <c r="L616" t="inlineStr">
        <is>
          <t>1546190</t>
        </is>
      </c>
      <c r="M616" t="inlineStr">
        <is>
          <t>1917987</t>
        </is>
      </c>
      <c r="N616" t="inlineStr">
        <is>
          <t>3649825</t>
        </is>
      </c>
      <c r="O616" t="inlineStr">
        <is>
          <t>1875917</t>
        </is>
      </c>
      <c r="P616" t="inlineStr">
        <is>
          <t>117813393</t>
        </is>
      </c>
      <c r="Q616" t="inlineStr">
        <is>
          <t>143169696</t>
        </is>
      </c>
    </row>
    <row r="617">
      <c r="A617" t="inlineStr">
        <is>
          <t>2723</t>
        </is>
      </c>
      <c r="B617" t="inlineStr">
        <is>
          <t>365644</t>
        </is>
      </c>
      <c r="C617" t="inlineStr">
        <is>
          <t>9572995</t>
        </is>
      </c>
      <c r="D617" t="inlineStr">
        <is>
          <t>5595670</t>
        </is>
      </c>
      <c r="E617" t="inlineStr">
        <is>
          <t>3337699</t>
        </is>
      </c>
      <c r="F617" t="inlineStr">
        <is>
          <t>3143370</t>
        </is>
      </c>
      <c r="G617" t="inlineStr">
        <is>
          <t>3936081</t>
        </is>
      </c>
      <c r="H617" t="inlineStr">
        <is>
          <t>2509909</t>
        </is>
      </c>
      <c r="I617" t="inlineStr">
        <is>
          <t>2593949</t>
        </is>
      </c>
      <c r="J617" t="inlineStr">
        <is>
          <t>6618118</t>
        </is>
      </c>
      <c r="K617" t="inlineStr">
        <is>
          <t>8574724</t>
        </is>
      </c>
      <c r="L617" t="inlineStr">
        <is>
          <t>7789839</t>
        </is>
      </c>
      <c r="M617" t="inlineStr">
        <is>
          <t>6430443</t>
        </is>
      </c>
      <c r="N617" t="inlineStr">
        <is>
          <t>2892589</t>
        </is>
      </c>
      <c r="O617" t="inlineStr">
        <is>
          <t>5361337</t>
        </is>
      </c>
      <c r="P617" t="inlineStr">
        <is>
          <t>111277633</t>
        </is>
      </c>
      <c r="Q617" t="inlineStr">
        <is>
          <t>180000000</t>
        </is>
      </c>
    </row>
    <row r="618">
      <c r="A618" t="inlineStr">
        <is>
          <t>2724</t>
        </is>
      </c>
      <c r="B618" t="inlineStr">
        <is>
          <t>108539</t>
        </is>
      </c>
      <c r="C618" t="inlineStr">
        <is>
          <t>610737</t>
        </is>
      </c>
      <c r="D618" t="inlineStr">
        <is>
          <t>338914</t>
        </is>
      </c>
      <c r="E618" t="inlineStr">
        <is>
          <t>462408</t>
        </is>
      </c>
      <c r="F618" t="inlineStr">
        <is>
          <t>354043</t>
        </is>
      </c>
      <c r="G618" t="inlineStr">
        <is>
          <t>479312</t>
        </is>
      </c>
      <c r="H618" t="inlineStr">
        <is>
          <t>628972</t>
        </is>
      </c>
      <c r="I618" t="inlineStr">
        <is>
          <t>318948</t>
        </is>
      </c>
      <c r="J618" t="inlineStr">
        <is>
          <t>1691016</t>
        </is>
      </c>
      <c r="K618" t="inlineStr">
        <is>
          <t>1785168</t>
        </is>
      </c>
      <c r="L618" t="inlineStr">
        <is>
          <t>2258084</t>
        </is>
      </c>
      <c r="M618" t="inlineStr">
        <is>
          <t>2062059</t>
        </is>
      </c>
      <c r="N618" t="inlineStr">
        <is>
          <t>0</t>
        </is>
      </c>
      <c r="O618" t="inlineStr">
        <is>
          <t>0</t>
        </is>
      </c>
      <c r="P618" t="inlineStr">
        <is>
          <t>48558145</t>
        </is>
      </c>
      <c r="Q618" t="inlineStr">
        <is>
          <t>59656345</t>
        </is>
      </c>
    </row>
    <row r="619">
      <c r="A619" t="inlineStr">
        <is>
          <t>2726</t>
        </is>
      </c>
      <c r="B619" t="inlineStr">
        <is>
          <t>253986</t>
        </is>
      </c>
      <c r="C619" t="inlineStr">
        <is>
          <t>1807789</t>
        </is>
      </c>
      <c r="D619" t="inlineStr">
        <is>
          <t>1203663</t>
        </is>
      </c>
      <c r="E619" t="inlineStr">
        <is>
          <t>739285</t>
        </is>
      </c>
      <c r="F619" t="inlineStr">
        <is>
          <t>576519</t>
        </is>
      </c>
      <c r="G619" t="inlineStr">
        <is>
          <t>1126696</t>
        </is>
      </c>
      <c r="H619" t="inlineStr">
        <is>
          <t>1049169</t>
        </is>
      </c>
      <c r="I619" t="inlineStr">
        <is>
          <t>371524</t>
        </is>
      </c>
      <c r="J619" t="inlineStr">
        <is>
          <t>2529608</t>
        </is>
      </c>
      <c r="K619" t="inlineStr">
        <is>
          <t>1991595</t>
        </is>
      </c>
      <c r="L619" t="inlineStr">
        <is>
          <t>1514503</t>
        </is>
      </c>
      <c r="M619" t="inlineStr">
        <is>
          <t>3034425</t>
        </is>
      </c>
      <c r="N619" t="inlineStr">
        <is>
          <t>1600000</t>
        </is>
      </c>
      <c r="O619" t="inlineStr">
        <is>
          <t>1000000</t>
        </is>
      </c>
      <c r="P619" t="inlineStr">
        <is>
          <t>18891055</t>
        </is>
      </c>
      <c r="Q619" t="inlineStr">
        <is>
          <t>37689817</t>
        </is>
      </c>
    </row>
    <row r="620">
      <c r="A620" t="inlineStr">
        <is>
          <t>2727</t>
        </is>
      </c>
      <c r="B620" t="inlineStr">
        <is>
          <t>2128612</t>
        </is>
      </c>
      <c r="C620" t="inlineStr">
        <is>
          <t>13865234</t>
        </is>
      </c>
      <c r="D620" t="inlineStr">
        <is>
          <t>3748553</t>
        </is>
      </c>
      <c r="E620" t="inlineStr">
        <is>
          <t>2271793</t>
        </is>
      </c>
      <c r="F620" t="inlineStr">
        <is>
          <t>1743223</t>
        </is>
      </c>
      <c r="G620" t="inlineStr">
        <is>
          <t>1922033</t>
        </is>
      </c>
      <c r="H620" t="inlineStr">
        <is>
          <t>1817202</t>
        </is>
      </c>
      <c r="I620" t="inlineStr">
        <is>
          <t>1141372</t>
        </is>
      </c>
      <c r="J620" t="inlineStr">
        <is>
          <t>4045189</t>
        </is>
      </c>
      <c r="K620" t="inlineStr">
        <is>
          <t>5417638</t>
        </is>
      </c>
      <c r="L620" t="inlineStr">
        <is>
          <t>8376055</t>
        </is>
      </c>
      <c r="M620" t="inlineStr">
        <is>
          <t>7600037</t>
        </is>
      </c>
      <c r="N620" t="inlineStr">
        <is>
          <t>4274387</t>
        </is>
      </c>
      <c r="O620" t="inlineStr">
        <is>
          <t>7944689</t>
        </is>
      </c>
      <c r="P620" t="inlineStr">
        <is>
          <t>16644092</t>
        </is>
      </c>
      <c r="Q620" t="inlineStr">
        <is>
          <t>82940109</t>
        </is>
      </c>
    </row>
    <row r="621">
      <c r="A621" t="inlineStr">
        <is>
          <t>2729</t>
        </is>
      </c>
      <c r="B621" t="inlineStr">
        <is>
          <t>561149</t>
        </is>
      </c>
      <c r="C621" t="inlineStr">
        <is>
          <t>4444899</t>
        </is>
      </c>
      <c r="D621" t="inlineStr">
        <is>
          <t>1824181</t>
        </is>
      </c>
      <c r="E621" t="inlineStr">
        <is>
          <t>1029023</t>
        </is>
      </c>
      <c r="F621" t="inlineStr">
        <is>
          <t>503620</t>
        </is>
      </c>
      <c r="G621" t="inlineStr">
        <is>
          <t>944221</t>
        </is>
      </c>
      <c r="H621" t="inlineStr">
        <is>
          <t>750477</t>
        </is>
      </c>
      <c r="I621" t="inlineStr">
        <is>
          <t>540930</t>
        </is>
      </c>
      <c r="J621" t="inlineStr">
        <is>
          <t>1172389</t>
        </is>
      </c>
      <c r="K621" t="inlineStr">
        <is>
          <t>722100</t>
        </is>
      </c>
      <c r="L621" t="inlineStr">
        <is>
          <t>1181559</t>
        </is>
      </c>
      <c r="M621" t="inlineStr">
        <is>
          <t>1115288</t>
        </is>
      </c>
      <c r="N621" t="inlineStr">
        <is>
          <t>651000</t>
        </is>
      </c>
      <c r="O621" t="inlineStr">
        <is>
          <t>1915908</t>
        </is>
      </c>
      <c r="P621" t="inlineStr">
        <is>
          <t>25684039</t>
        </is>
      </c>
      <c r="Q621" t="inlineStr">
        <is>
          <t>43040783</t>
        </is>
      </c>
    </row>
    <row r="622">
      <c r="A622" t="inlineStr">
        <is>
          <t>2730</t>
        </is>
      </c>
      <c r="B622" t="inlineStr">
        <is>
          <t>14605</t>
        </is>
      </c>
      <c r="C622" t="inlineStr">
        <is>
          <t>632441</t>
        </is>
      </c>
      <c r="D622" t="inlineStr">
        <is>
          <t>466938</t>
        </is>
      </c>
      <c r="E622" t="inlineStr">
        <is>
          <t>133003</t>
        </is>
      </c>
      <c r="F622" t="inlineStr">
        <is>
          <t>68000</t>
        </is>
      </c>
      <c r="G622" t="inlineStr">
        <is>
          <t>212000</t>
        </is>
      </c>
      <c r="H622" t="inlineStr">
        <is>
          <t>149000</t>
        </is>
      </c>
      <c r="I622" t="inlineStr">
        <is>
          <t>90100</t>
        </is>
      </c>
      <c r="J622" t="inlineStr">
        <is>
          <t>818129</t>
        </is>
      </c>
      <c r="K622" t="inlineStr">
        <is>
          <t>685410</t>
        </is>
      </c>
      <c r="L622" t="inlineStr">
        <is>
          <t>1689142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32256232</t>
        </is>
      </c>
      <c r="Q622" t="inlineStr">
        <is>
          <t>37215000</t>
        </is>
      </c>
    </row>
    <row r="623">
      <c r="A623" t="inlineStr">
        <is>
          <t>2731</t>
        </is>
      </c>
      <c r="B623" t="inlineStr">
        <is>
          <t>1174116</t>
        </is>
      </c>
      <c r="C623" t="inlineStr">
        <is>
          <t>18326444</t>
        </is>
      </c>
      <c r="D623" t="inlineStr">
        <is>
          <t>7435609</t>
        </is>
      </c>
      <c r="E623" t="inlineStr">
        <is>
          <t>3354978</t>
        </is>
      </c>
      <c r="F623" t="inlineStr">
        <is>
          <t>3135991</t>
        </is>
      </c>
      <c r="G623" t="inlineStr">
        <is>
          <t>3223436</t>
        </is>
      </c>
      <c r="H623" t="inlineStr">
        <is>
          <t>1660353</t>
        </is>
      </c>
      <c r="I623" t="inlineStr">
        <is>
          <t>1653888</t>
        </is>
      </c>
      <c r="J623" t="inlineStr">
        <is>
          <t>4209547</t>
        </is>
      </c>
      <c r="K623" t="inlineStr">
        <is>
          <t>2914867</t>
        </is>
      </c>
      <c r="L623" t="inlineStr">
        <is>
          <t>4914447</t>
        </is>
      </c>
      <c r="M623" t="inlineStr">
        <is>
          <t>3052256</t>
        </is>
      </c>
      <c r="N623" t="inlineStr">
        <is>
          <t>1962000</t>
        </is>
      </c>
      <c r="O623" t="inlineStr">
        <is>
          <t>3545000</t>
        </is>
      </c>
      <c r="P623" t="inlineStr">
        <is>
          <t>32714807</t>
        </is>
      </c>
      <c r="Q623" t="inlineStr">
        <is>
          <t>93277739</t>
        </is>
      </c>
    </row>
    <row r="624">
      <c r="A624" t="inlineStr">
        <is>
          <t>2732</t>
        </is>
      </c>
      <c r="B624" t="inlineStr">
        <is>
          <t>348892</t>
        </is>
      </c>
      <c r="C624" t="inlineStr">
        <is>
          <t>6121461</t>
        </is>
      </c>
      <c r="D624" t="inlineStr">
        <is>
          <t>3029487</t>
        </is>
      </c>
      <c r="E624" t="inlineStr">
        <is>
          <t>1528022</t>
        </is>
      </c>
      <c r="F624" t="inlineStr">
        <is>
          <t>859751</t>
        </is>
      </c>
      <c r="G624" t="inlineStr">
        <is>
          <t>1919004</t>
        </is>
      </c>
      <c r="H624" t="inlineStr">
        <is>
          <t>1178944</t>
        </is>
      </c>
      <c r="I624" t="inlineStr">
        <is>
          <t>498026</t>
        </is>
      </c>
      <c r="J624" t="inlineStr">
        <is>
          <t>1056565</t>
        </is>
      </c>
      <c r="K624" t="inlineStr">
        <is>
          <t>2120145</t>
        </is>
      </c>
      <c r="L624" t="inlineStr">
        <is>
          <t>300000</t>
        </is>
      </c>
      <c r="M624" t="inlineStr">
        <is>
          <t>1763449</t>
        </is>
      </c>
      <c r="N624" t="inlineStr">
        <is>
          <t>606085</t>
        </is>
      </c>
      <c r="O624" t="inlineStr">
        <is>
          <t>0</t>
        </is>
      </c>
      <c r="P624" t="inlineStr">
        <is>
          <t>25188739</t>
        </is>
      </c>
      <c r="Q624" t="inlineStr">
        <is>
          <t>46518570</t>
        </is>
      </c>
    </row>
    <row r="625">
      <c r="A625" t="inlineStr">
        <is>
          <t>2733</t>
        </is>
      </c>
      <c r="B625" t="inlineStr">
        <is>
          <t>49469</t>
        </is>
      </c>
      <c r="C625" t="inlineStr">
        <is>
          <t>366188</t>
        </is>
      </c>
      <c r="D625" t="inlineStr">
        <is>
          <t>214769</t>
        </is>
      </c>
      <c r="E625" t="inlineStr">
        <is>
          <t>131497</t>
        </is>
      </c>
      <c r="F625" t="inlineStr">
        <is>
          <t>344655</t>
        </is>
      </c>
      <c r="G625" t="inlineStr">
        <is>
          <t>93600</t>
        </is>
      </c>
      <c r="H625" t="inlineStr">
        <is>
          <t>214980</t>
        </is>
      </c>
      <c r="I625" t="inlineStr">
        <is>
          <t>94935</t>
        </is>
      </c>
      <c r="J625" t="inlineStr">
        <is>
          <t>261879</t>
        </is>
      </c>
      <c r="K625" t="inlineStr">
        <is>
          <t>571656</t>
        </is>
      </c>
      <c r="L625" t="inlineStr">
        <is>
          <t>248999</t>
        </is>
      </c>
      <c r="M625" t="inlineStr">
        <is>
          <t>531180</t>
        </is>
      </c>
      <c r="N625" t="inlineStr">
        <is>
          <t>0</t>
        </is>
      </c>
      <c r="O625" t="inlineStr">
        <is>
          <t>0</t>
        </is>
      </c>
      <c r="P625" t="inlineStr">
        <is>
          <t>21474593</t>
        </is>
      </c>
      <c r="Q625" t="inlineStr">
        <is>
          <t>24598400</t>
        </is>
      </c>
    </row>
    <row r="626">
      <c r="A626" t="inlineStr">
        <is>
          <t>2734</t>
        </is>
      </c>
      <c r="B626" t="inlineStr">
        <is>
          <t>293882</t>
        </is>
      </c>
      <c r="C626" t="inlineStr">
        <is>
          <t>8434767</t>
        </is>
      </c>
      <c r="D626" t="inlineStr">
        <is>
          <t>5216740</t>
        </is>
      </c>
      <c r="E626" t="inlineStr">
        <is>
          <t>2625338</t>
        </is>
      </c>
      <c r="F626" t="inlineStr">
        <is>
          <t>2299972</t>
        </is>
      </c>
      <c r="G626" t="inlineStr">
        <is>
          <t>2877692</t>
        </is>
      </c>
      <c r="H626" t="inlineStr">
        <is>
          <t>2101603</t>
        </is>
      </c>
      <c r="I626" t="inlineStr">
        <is>
          <t>1449381</t>
        </is>
      </c>
      <c r="J626" t="inlineStr">
        <is>
          <t>4518688</t>
        </is>
      </c>
      <c r="K626" t="inlineStr">
        <is>
          <t>2758819</t>
        </is>
      </c>
      <c r="L626" t="inlineStr">
        <is>
          <t>2392242</t>
        </is>
      </c>
      <c r="M626" t="inlineStr">
        <is>
          <t>970141</t>
        </is>
      </c>
      <c r="N626" t="inlineStr">
        <is>
          <t>2131712</t>
        </is>
      </c>
      <c r="O626" t="inlineStr">
        <is>
          <t>0</t>
        </is>
      </c>
      <c r="P626" t="inlineStr">
        <is>
          <t>19188783</t>
        </is>
      </c>
      <c r="Q626" t="inlineStr">
        <is>
          <t>57259760</t>
        </is>
      </c>
    </row>
    <row r="627">
      <c r="A627" t="inlineStr">
        <is>
          <t>2735</t>
        </is>
      </c>
      <c r="B627" t="inlineStr">
        <is>
          <t>929</t>
        </is>
      </c>
      <c r="C627" t="inlineStr">
        <is>
          <t>19100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20029</t>
        </is>
      </c>
    </row>
    <row r="628">
      <c r="A628" t="inlineStr">
        <is>
          <t>2736</t>
        </is>
      </c>
      <c r="B628" t="inlineStr">
        <is>
          <t>202234</t>
        </is>
      </c>
      <c r="C628" t="inlineStr">
        <is>
          <t>6839784</t>
        </is>
      </c>
      <c r="D628" t="inlineStr">
        <is>
          <t>4296549</t>
        </is>
      </c>
      <c r="E628" t="inlineStr">
        <is>
          <t>2367604</t>
        </is>
      </c>
      <c r="F628" t="inlineStr">
        <is>
          <t>1769180</t>
        </is>
      </c>
      <c r="G628" t="inlineStr">
        <is>
          <t>2774971</t>
        </is>
      </c>
      <c r="H628" t="inlineStr">
        <is>
          <t>1728871</t>
        </is>
      </c>
      <c r="I628" t="inlineStr">
        <is>
          <t>1151120</t>
        </is>
      </c>
      <c r="J628" t="inlineStr">
        <is>
          <t>3628243</t>
        </is>
      </c>
      <c r="K628" t="inlineStr">
        <is>
          <t>6018224</t>
        </is>
      </c>
      <c r="L628" t="inlineStr">
        <is>
          <t>4431506</t>
        </is>
      </c>
      <c r="M628" t="inlineStr">
        <is>
          <t>1528013</t>
        </is>
      </c>
      <c r="N628" t="inlineStr">
        <is>
          <t>732785</t>
        </is>
      </c>
      <c r="O628" t="inlineStr">
        <is>
          <t>5444861</t>
        </is>
      </c>
      <c r="P628" t="inlineStr">
        <is>
          <t>37058285</t>
        </is>
      </c>
      <c r="Q628" t="inlineStr">
        <is>
          <t>79972230</t>
        </is>
      </c>
    </row>
    <row r="629">
      <c r="A629" t="inlineStr">
        <is>
          <t>2738</t>
        </is>
      </c>
      <c r="B629" t="inlineStr">
        <is>
          <t>3770</t>
        </is>
      </c>
      <c r="C629" t="inlineStr">
        <is>
          <t>15948</t>
        </is>
      </c>
      <c r="D629" t="inlineStr">
        <is>
          <t>5015</t>
        </is>
      </c>
      <c r="E629" t="inlineStr">
        <is>
          <t>11512</t>
        </is>
      </c>
      <c r="F629" t="inlineStr">
        <is>
          <t>0</t>
        </is>
      </c>
      <c r="G629" t="inlineStr">
        <is>
          <t>21986</t>
        </is>
      </c>
      <c r="H629" t="inlineStr">
        <is>
          <t>35060</t>
        </is>
      </c>
      <c r="I629" t="inlineStr">
        <is>
          <t>43474</t>
        </is>
      </c>
      <c r="J629" t="inlineStr">
        <is>
          <t>134810</t>
        </is>
      </c>
      <c r="K629" t="inlineStr">
        <is>
          <t>0</t>
        </is>
      </c>
      <c r="L629" t="inlineStr">
        <is>
          <t>1143420</t>
        </is>
      </c>
      <c r="M629" t="inlineStr">
        <is>
          <t>1143420</t>
        </is>
      </c>
      <c r="N629" t="inlineStr">
        <is>
          <t>0</t>
        </is>
      </c>
      <c r="O629" t="inlineStr">
        <is>
          <t>901070</t>
        </is>
      </c>
      <c r="P629" t="inlineStr">
        <is>
          <t>63921944</t>
        </is>
      </c>
      <c r="Q629" t="inlineStr">
        <is>
          <t>67381429</t>
        </is>
      </c>
    </row>
    <row r="630">
      <c r="A630" t="inlineStr">
        <is>
          <t>2739</t>
        </is>
      </c>
      <c r="B630" t="inlineStr">
        <is>
          <t>322370</t>
        </is>
      </c>
      <c r="C630" t="inlineStr">
        <is>
          <t>6066747</t>
        </is>
      </c>
      <c r="D630" t="inlineStr">
        <is>
          <t>2920052</t>
        </is>
      </c>
      <c r="E630" t="inlineStr">
        <is>
          <t>1496194</t>
        </is>
      </c>
      <c r="F630" t="inlineStr">
        <is>
          <t>1262960</t>
        </is>
      </c>
      <c r="G630" t="inlineStr">
        <is>
          <t>2045257</t>
        </is>
      </c>
      <c r="H630" t="inlineStr">
        <is>
          <t>1154674</t>
        </is>
      </c>
      <c r="I630" t="inlineStr">
        <is>
          <t>550065</t>
        </is>
      </c>
      <c r="J630" t="inlineStr">
        <is>
          <t>2904770</t>
        </is>
      </c>
      <c r="K630" t="inlineStr">
        <is>
          <t>3224764</t>
        </is>
      </c>
      <c r="L630" t="inlineStr">
        <is>
          <t>2117541</t>
        </is>
      </c>
      <c r="M630" t="inlineStr">
        <is>
          <t>1384670</t>
        </is>
      </c>
      <c r="N630" t="inlineStr">
        <is>
          <t>2015833</t>
        </is>
      </c>
      <c r="O630" t="inlineStr">
        <is>
          <t>1818655</t>
        </is>
      </c>
      <c r="P630" t="inlineStr">
        <is>
          <t>62241448</t>
        </is>
      </c>
      <c r="Q630" t="inlineStr">
        <is>
          <t>91526000</t>
        </is>
      </c>
    </row>
    <row r="631">
      <c r="A631" t="inlineStr">
        <is>
          <t>2740</t>
        </is>
      </c>
      <c r="B631" t="inlineStr">
        <is>
          <t>85450</t>
        </is>
      </c>
      <c r="C631" t="inlineStr">
        <is>
          <t>230417</t>
        </is>
      </c>
      <c r="D631" t="inlineStr">
        <is>
          <t>165913</t>
        </is>
      </c>
      <c r="E631" t="inlineStr">
        <is>
          <t>88253</t>
        </is>
      </c>
      <c r="F631" t="inlineStr">
        <is>
          <t>88144</t>
        </is>
      </c>
      <c r="G631" t="inlineStr">
        <is>
          <t>118330</t>
        </is>
      </c>
      <c r="H631" t="inlineStr">
        <is>
          <t>389899</t>
        </is>
      </c>
      <c r="I631" t="inlineStr">
        <is>
          <t>0</t>
        </is>
      </c>
      <c r="J631" t="inlineStr">
        <is>
          <t>533403</t>
        </is>
      </c>
      <c r="K631" t="inlineStr">
        <is>
          <t>1393473</t>
        </is>
      </c>
      <c r="L631" t="inlineStr">
        <is>
          <t>1510922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12157812</t>
        </is>
      </c>
      <c r="Q631" t="inlineStr">
        <is>
          <t>16762016</t>
        </is>
      </c>
    </row>
    <row r="632">
      <c r="A632" t="inlineStr">
        <is>
          <t>2741</t>
        </is>
      </c>
      <c r="B632" t="inlineStr">
        <is>
          <t>95983</t>
        </is>
      </c>
      <c r="C632" t="inlineStr">
        <is>
          <t>1684663</t>
        </is>
      </c>
      <c r="D632" t="inlineStr">
        <is>
          <t>961855</t>
        </is>
      </c>
      <c r="E632" t="inlineStr">
        <is>
          <t>498215</t>
        </is>
      </c>
      <c r="F632" t="inlineStr">
        <is>
          <t>522546</t>
        </is>
      </c>
      <c r="G632" t="inlineStr">
        <is>
          <t>517769</t>
        </is>
      </c>
      <c r="H632" t="inlineStr">
        <is>
          <t>363284</t>
        </is>
      </c>
      <c r="I632" t="inlineStr">
        <is>
          <t>143000</t>
        </is>
      </c>
      <c r="J632" t="inlineStr">
        <is>
          <t>671428</t>
        </is>
      </c>
      <c r="K632" t="inlineStr">
        <is>
          <t>1062507</t>
        </is>
      </c>
      <c r="L632" t="inlineStr">
        <is>
          <t>1412094</t>
        </is>
      </c>
      <c r="M632" t="inlineStr">
        <is>
          <t>567392</t>
        </is>
      </c>
      <c r="N632" t="inlineStr">
        <is>
          <t>2077527</t>
        </is>
      </c>
      <c r="O632" t="inlineStr">
        <is>
          <t>971208</t>
        </is>
      </c>
      <c r="P632" t="inlineStr">
        <is>
          <t>11038810</t>
        </is>
      </c>
      <c r="Q632" t="inlineStr">
        <is>
          <t>22588281</t>
        </is>
      </c>
    </row>
    <row r="633">
      <c r="A633" t="inlineStr">
        <is>
          <t>2743</t>
        </is>
      </c>
      <c r="B633" t="inlineStr">
        <is>
          <t>440730</t>
        </is>
      </c>
      <c r="C633" t="inlineStr">
        <is>
          <t>7235457</t>
        </is>
      </c>
      <c r="D633" t="inlineStr">
        <is>
          <t>3684741</t>
        </is>
      </c>
      <c r="E633" t="inlineStr">
        <is>
          <t>2131245</t>
        </is>
      </c>
      <c r="F633" t="inlineStr">
        <is>
          <t>1210355</t>
        </is>
      </c>
      <c r="G633" t="inlineStr">
        <is>
          <t>1511720</t>
        </is>
      </c>
      <c r="H633" t="inlineStr">
        <is>
          <t>671237</t>
        </is>
      </c>
      <c r="I633" t="inlineStr">
        <is>
          <t>641318</t>
        </is>
      </c>
      <c r="J633" t="inlineStr">
        <is>
          <t>2265455</t>
        </is>
      </c>
      <c r="K633" t="inlineStr">
        <is>
          <t>1256196</t>
        </is>
      </c>
      <c r="L633" t="inlineStr">
        <is>
          <t>1011532</t>
        </is>
      </c>
      <c r="M633" t="inlineStr">
        <is>
          <t>500002</t>
        </is>
      </c>
      <c r="N633" t="inlineStr">
        <is>
          <t>720000</t>
        </is>
      </c>
      <c r="O633" t="inlineStr">
        <is>
          <t>0</t>
        </is>
      </c>
      <c r="P633" t="inlineStr">
        <is>
          <t>23535222</t>
        </is>
      </c>
      <c r="Q633" t="inlineStr">
        <is>
          <t>46815210</t>
        </is>
      </c>
    </row>
    <row r="634">
      <c r="A634" t="inlineStr">
        <is>
          <t>2745</t>
        </is>
      </c>
      <c r="B634" t="inlineStr">
        <is>
          <t>269023</t>
        </is>
      </c>
      <c r="C634" t="inlineStr">
        <is>
          <t>5568136</t>
        </is>
      </c>
      <c r="D634" t="inlineStr">
        <is>
          <t>2402088</t>
        </is>
      </c>
      <c r="E634" t="inlineStr">
        <is>
          <t>1061820</t>
        </is>
      </c>
      <c r="F634" t="inlineStr">
        <is>
          <t>1105633</t>
        </is>
      </c>
      <c r="G634" t="inlineStr">
        <is>
          <t>976000</t>
        </is>
      </c>
      <c r="H634" t="inlineStr">
        <is>
          <t>905575</t>
        </is>
      </c>
      <c r="I634" t="inlineStr">
        <is>
          <t>472000</t>
        </is>
      </c>
      <c r="J634" t="inlineStr">
        <is>
          <t>1429065</t>
        </is>
      </c>
      <c r="K634" t="inlineStr">
        <is>
          <t>506752</t>
        </is>
      </c>
      <c r="L634" t="inlineStr">
        <is>
          <t>1773800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17338634</t>
        </is>
      </c>
      <c r="Q634" t="inlineStr">
        <is>
          <t>33808526</t>
        </is>
      </c>
    </row>
    <row r="635">
      <c r="A635" t="inlineStr">
        <is>
          <t>2748</t>
        </is>
      </c>
      <c r="B635" t="inlineStr">
        <is>
          <t>384070</t>
        </is>
      </c>
      <c r="C635" t="inlineStr">
        <is>
          <t>11898761</t>
        </is>
      </c>
      <c r="D635" t="inlineStr">
        <is>
          <t>5401987</t>
        </is>
      </c>
      <c r="E635" t="inlineStr">
        <is>
          <t>2723845</t>
        </is>
      </c>
      <c r="F635" t="inlineStr">
        <is>
          <t>2471903</t>
        </is>
      </c>
      <c r="G635" t="inlineStr">
        <is>
          <t>2572694</t>
        </is>
      </c>
      <c r="H635" t="inlineStr">
        <is>
          <t>2185171</t>
        </is>
      </c>
      <c r="I635" t="inlineStr">
        <is>
          <t>1476263</t>
        </is>
      </c>
      <c r="J635" t="inlineStr">
        <is>
          <t>3808777</t>
        </is>
      </c>
      <c r="K635" t="inlineStr">
        <is>
          <t>4740350</t>
        </is>
      </c>
      <c r="L635" t="inlineStr">
        <is>
          <t>3057093</t>
        </is>
      </c>
      <c r="M635" t="inlineStr">
        <is>
          <t>1472000</t>
        </is>
      </c>
      <c r="N635" t="inlineStr">
        <is>
          <t>666411</t>
        </is>
      </c>
      <c r="O635" t="inlineStr">
        <is>
          <t>0</t>
        </is>
      </c>
      <c r="P635" t="inlineStr">
        <is>
          <t>62919415</t>
        </is>
      </c>
      <c r="Q635" t="inlineStr">
        <is>
          <t>105778740</t>
        </is>
      </c>
    </row>
    <row r="636">
      <c r="A636" t="inlineStr">
        <is>
          <t>2749</t>
        </is>
      </c>
      <c r="B636" t="inlineStr">
        <is>
          <t>6879</t>
        </is>
      </c>
      <c r="C636" t="inlineStr">
        <is>
          <t>248203</t>
        </is>
      </c>
      <c r="D636" t="inlineStr">
        <is>
          <t>252540</t>
        </is>
      </c>
      <c r="E636" t="inlineStr">
        <is>
          <t>104900</t>
        </is>
      </c>
      <c r="F636" t="inlineStr">
        <is>
          <t>112200</t>
        </is>
      </c>
      <c r="G636" t="inlineStr">
        <is>
          <t>205000</t>
        </is>
      </c>
      <c r="H636" t="inlineStr">
        <is>
          <t>242600</t>
        </is>
      </c>
      <c r="I636" t="inlineStr">
        <is>
          <t>94800</t>
        </is>
      </c>
      <c r="J636" t="inlineStr">
        <is>
          <t>662000</t>
        </is>
      </c>
      <c r="K636" t="inlineStr">
        <is>
          <t>1255771</t>
        </is>
      </c>
      <c r="L636" t="inlineStr">
        <is>
          <t>1981200</t>
        </is>
      </c>
      <c r="M636" t="inlineStr">
        <is>
          <t>3393200</t>
        </is>
      </c>
      <c r="N636" t="inlineStr">
        <is>
          <t>3443000</t>
        </is>
      </c>
      <c r="O636" t="inlineStr">
        <is>
          <t>1877000</t>
        </is>
      </c>
      <c r="P636" t="inlineStr">
        <is>
          <t>6920707</t>
        </is>
      </c>
      <c r="Q636" t="inlineStr">
        <is>
          <t>20800000</t>
        </is>
      </c>
    </row>
    <row r="637">
      <c r="A637" t="inlineStr">
        <is>
          <t>2750</t>
        </is>
      </c>
      <c r="B637" t="inlineStr">
        <is>
          <t>6181</t>
        </is>
      </c>
      <c r="C637" t="inlineStr">
        <is>
          <t>31547</t>
        </is>
      </c>
      <c r="D637" t="inlineStr">
        <is>
          <t>43200</t>
        </is>
      </c>
      <c r="E637" t="inlineStr">
        <is>
          <t>14661</t>
        </is>
      </c>
      <c r="F637" t="inlineStr">
        <is>
          <t>0</t>
        </is>
      </c>
      <c r="G637" t="inlineStr">
        <is>
          <t>0</t>
        </is>
      </c>
      <c r="H637" t="inlineStr">
        <is>
          <t>33000</t>
        </is>
      </c>
      <c r="I637" t="inlineStr">
        <is>
          <t>0</t>
        </is>
      </c>
      <c r="J637" t="inlineStr">
        <is>
          <t>400000</t>
        </is>
      </c>
      <c r="K637" t="inlineStr">
        <is>
          <t>345098</t>
        </is>
      </c>
      <c r="L637" t="inlineStr">
        <is>
          <t>0</t>
        </is>
      </c>
      <c r="M637" t="inlineStr">
        <is>
          <t>475000</t>
        </is>
      </c>
      <c r="N637" t="inlineStr">
        <is>
          <t>4000000</t>
        </is>
      </c>
      <c r="O637" t="inlineStr">
        <is>
          <t>1813400</t>
        </is>
      </c>
      <c r="P637" t="inlineStr">
        <is>
          <t>52837913</t>
        </is>
      </c>
      <c r="Q637" t="inlineStr">
        <is>
          <t>60000000</t>
        </is>
      </c>
    </row>
    <row r="638">
      <c r="A638" t="inlineStr">
        <is>
          <t>2751</t>
        </is>
      </c>
      <c r="B638" t="inlineStr">
        <is>
          <t>65163</t>
        </is>
      </c>
      <c r="C638" t="inlineStr">
        <is>
          <t>1423854</t>
        </is>
      </c>
      <c r="D638" t="inlineStr">
        <is>
          <t>695203</t>
        </is>
      </c>
      <c r="E638" t="inlineStr">
        <is>
          <t>488585</t>
        </is>
      </c>
      <c r="F638" t="inlineStr">
        <is>
          <t>537426</t>
        </is>
      </c>
      <c r="G638" t="inlineStr">
        <is>
          <t>485929</t>
        </is>
      </c>
      <c r="H638" t="inlineStr">
        <is>
          <t>422732</t>
        </is>
      </c>
      <c r="I638" t="inlineStr">
        <is>
          <t>183000</t>
        </is>
      </c>
      <c r="J638" t="inlineStr">
        <is>
          <t>705659</t>
        </is>
      </c>
      <c r="K638" t="inlineStr">
        <is>
          <t>1685147</t>
        </is>
      </c>
      <c r="L638" t="inlineStr">
        <is>
          <t>1184065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11970487</t>
        </is>
      </c>
      <c r="Q638" t="inlineStr">
        <is>
          <t>19847250</t>
        </is>
      </c>
    </row>
    <row r="639">
      <c r="A639" t="inlineStr">
        <is>
          <t>2752</t>
        </is>
      </c>
      <c r="B639" t="inlineStr">
        <is>
          <t>188872</t>
        </is>
      </c>
      <c r="C639" t="inlineStr">
        <is>
          <t>1517948</t>
        </is>
      </c>
      <c r="D639" t="inlineStr">
        <is>
          <t>726398</t>
        </is>
      </c>
      <c r="E639" t="inlineStr">
        <is>
          <t>566215</t>
        </is>
      </c>
      <c r="F639" t="inlineStr">
        <is>
          <t>388170</t>
        </is>
      </c>
      <c r="G639" t="inlineStr">
        <is>
          <t>433963</t>
        </is>
      </c>
      <c r="H639" t="inlineStr">
        <is>
          <t>384274</t>
        </is>
      </c>
      <c r="I639" t="inlineStr">
        <is>
          <t>132524</t>
        </is>
      </c>
      <c r="J639" t="inlineStr">
        <is>
          <t>1160334</t>
        </is>
      </c>
      <c r="K639" t="inlineStr">
        <is>
          <t>1950655</t>
        </is>
      </c>
      <c r="L639" t="inlineStr">
        <is>
          <t>2268241</t>
        </is>
      </c>
      <c r="M639" t="inlineStr">
        <is>
          <t>2661161</t>
        </is>
      </c>
      <c r="N639" t="inlineStr">
        <is>
          <t>3478862</t>
        </is>
      </c>
      <c r="O639" t="inlineStr">
        <is>
          <t>0</t>
        </is>
      </c>
      <c r="P639" t="inlineStr">
        <is>
          <t>10836244</t>
        </is>
      </c>
      <c r="Q639" t="inlineStr">
        <is>
          <t>26693861</t>
        </is>
      </c>
    </row>
    <row r="640">
      <c r="A640" t="inlineStr">
        <is>
          <t>2753</t>
        </is>
      </c>
      <c r="B640" t="inlineStr">
        <is>
          <t>863248</t>
        </is>
      </c>
      <c r="C640" t="inlineStr">
        <is>
          <t>7512960</t>
        </is>
      </c>
      <c r="D640" t="inlineStr">
        <is>
          <t>2691729</t>
        </is>
      </c>
      <c r="E640" t="inlineStr">
        <is>
          <t>1233237</t>
        </is>
      </c>
      <c r="F640" t="inlineStr">
        <is>
          <t>1478590</t>
        </is>
      </c>
      <c r="G640" t="inlineStr">
        <is>
          <t>1340165</t>
        </is>
      </c>
      <c r="H640" t="inlineStr">
        <is>
          <t>1652837</t>
        </is>
      </c>
      <c r="I640" t="inlineStr">
        <is>
          <t>1064202</t>
        </is>
      </c>
      <c r="J640" t="inlineStr">
        <is>
          <t>4275565</t>
        </is>
      </c>
      <c r="K640" t="inlineStr">
        <is>
          <t>3128954</t>
        </is>
      </c>
      <c r="L640" t="inlineStr">
        <is>
          <t>3547194</t>
        </is>
      </c>
      <c r="M640" t="inlineStr">
        <is>
          <t>2999088</t>
        </is>
      </c>
      <c r="N640" t="inlineStr">
        <is>
          <t>3402358</t>
        </is>
      </c>
      <c r="O640" t="inlineStr">
        <is>
          <t>3727340</t>
        </is>
      </c>
      <c r="P640" t="inlineStr">
        <is>
          <t>31059569</t>
        </is>
      </c>
      <c r="Q640" t="inlineStr">
        <is>
          <t>69977036</t>
        </is>
      </c>
    </row>
    <row r="641">
      <c r="A641" t="inlineStr">
        <is>
          <t>2754</t>
        </is>
      </c>
      <c r="B641" t="inlineStr">
        <is>
          <t>222998</t>
        </is>
      </c>
      <c r="C641" t="inlineStr">
        <is>
          <t>3349288</t>
        </is>
      </c>
      <c r="D641" t="inlineStr">
        <is>
          <t>1847921</t>
        </is>
      </c>
      <c r="E641" t="inlineStr">
        <is>
          <t>1096464</t>
        </is>
      </c>
      <c r="F641" t="inlineStr">
        <is>
          <t>707445</t>
        </is>
      </c>
      <c r="G641" t="inlineStr">
        <is>
          <t>658112</t>
        </is>
      </c>
      <c r="H641" t="inlineStr">
        <is>
          <t>553700</t>
        </is>
      </c>
      <c r="I641" t="inlineStr">
        <is>
          <t>275000</t>
        </is>
      </c>
      <c r="J641" t="inlineStr">
        <is>
          <t>1134000</t>
        </is>
      </c>
      <c r="K641" t="inlineStr">
        <is>
          <t>1189000</t>
        </is>
      </c>
      <c r="L641" t="inlineStr">
        <is>
          <t>1594417</t>
        </is>
      </c>
      <c r="M641" t="inlineStr">
        <is>
          <t>1486655</t>
        </is>
      </c>
      <c r="N641" t="inlineStr">
        <is>
          <t>700000</t>
        </is>
      </c>
      <c r="O641" t="inlineStr">
        <is>
          <t>892000</t>
        </is>
      </c>
      <c r="P641" t="inlineStr">
        <is>
          <t>31200000</t>
        </is>
      </c>
      <c r="Q641" t="inlineStr">
        <is>
          <t>46907000</t>
        </is>
      </c>
    </row>
    <row r="642">
      <c r="A642" t="inlineStr">
        <is>
          <t>2755</t>
        </is>
      </c>
      <c r="B642" t="inlineStr">
        <is>
          <t>376947</t>
        </is>
      </c>
      <c r="C642" t="inlineStr">
        <is>
          <t>3059098</t>
        </is>
      </c>
      <c r="D642" t="inlineStr">
        <is>
          <t>1566152</t>
        </is>
      </c>
      <c r="E642" t="inlineStr">
        <is>
          <t>930333</t>
        </is>
      </c>
      <c r="F642" t="inlineStr">
        <is>
          <t>702947</t>
        </is>
      </c>
      <c r="G642" t="inlineStr">
        <is>
          <t>799651</t>
        </is>
      </c>
      <c r="H642" t="inlineStr">
        <is>
          <t>569202</t>
        </is>
      </c>
      <c r="I642" t="inlineStr">
        <is>
          <t>400310</t>
        </is>
      </c>
      <c r="J642" t="inlineStr">
        <is>
          <t>2173873</t>
        </is>
      </c>
      <c r="K642" t="inlineStr">
        <is>
          <t>1872678</t>
        </is>
      </c>
      <c r="L642" t="inlineStr">
        <is>
          <t>3873399</t>
        </is>
      </c>
      <c r="M642" t="inlineStr">
        <is>
          <t>2421871</t>
        </is>
      </c>
      <c r="N642" t="inlineStr">
        <is>
          <t>1360185</t>
        </is>
      </c>
      <c r="O642" t="inlineStr">
        <is>
          <t>0</t>
        </is>
      </c>
      <c r="P642" t="inlineStr">
        <is>
          <t>27520866</t>
        </is>
      </c>
      <c r="Q642" t="inlineStr">
        <is>
          <t>47627512</t>
        </is>
      </c>
    </row>
    <row r="643">
      <c r="A643" t="inlineStr">
        <is>
          <t>2756</t>
        </is>
      </c>
      <c r="B643" t="inlineStr">
        <is>
          <t>101414</t>
        </is>
      </c>
      <c r="C643" t="inlineStr">
        <is>
          <t>1195889</t>
        </is>
      </c>
      <c r="D643" t="inlineStr">
        <is>
          <t>726675</t>
        </is>
      </c>
      <c r="E643" t="inlineStr">
        <is>
          <t>326606</t>
        </is>
      </c>
      <c r="F643" t="inlineStr">
        <is>
          <t>246173</t>
        </is>
      </c>
      <c r="G643" t="inlineStr">
        <is>
          <t>313204</t>
        </is>
      </c>
      <c r="H643" t="inlineStr">
        <is>
          <t>177128</t>
        </is>
      </c>
      <c r="I643" t="inlineStr">
        <is>
          <t>402215</t>
        </is>
      </c>
      <c r="J643" t="inlineStr">
        <is>
          <t>403987</t>
        </is>
      </c>
      <c r="K643" t="inlineStr">
        <is>
          <t>1608273</t>
        </is>
      </c>
      <c r="L643" t="inlineStr">
        <is>
          <t>1600326</t>
        </is>
      </c>
      <c r="M643" t="inlineStr">
        <is>
          <t>1437922</t>
        </is>
      </c>
      <c r="N643" t="inlineStr">
        <is>
          <t>1880079</t>
        </is>
      </c>
      <c r="O643" t="inlineStr">
        <is>
          <t>998275</t>
        </is>
      </c>
      <c r="P643" t="inlineStr">
        <is>
          <t>13179418</t>
        </is>
      </c>
      <c r="Q643" t="inlineStr">
        <is>
          <t>24597584</t>
        </is>
      </c>
    </row>
    <row r="644">
      <c r="A644" t="inlineStr">
        <is>
          <t>2758</t>
        </is>
      </c>
      <c r="B644" t="inlineStr">
        <is>
          <t>133006</t>
        </is>
      </c>
      <c r="C644" t="inlineStr">
        <is>
          <t>1038169</t>
        </is>
      </c>
      <c r="D644" t="inlineStr">
        <is>
          <t>504145</t>
        </is>
      </c>
      <c r="E644" t="inlineStr">
        <is>
          <t>228427</t>
        </is>
      </c>
      <c r="F644" t="inlineStr">
        <is>
          <t>160974</t>
        </is>
      </c>
      <c r="G644" t="inlineStr">
        <is>
          <t>213216</t>
        </is>
      </c>
      <c r="H644" t="inlineStr">
        <is>
          <t>216555</t>
        </is>
      </c>
      <c r="I644" t="inlineStr">
        <is>
          <t>264533</t>
        </is>
      </c>
      <c r="J644" t="inlineStr">
        <is>
          <t>748209</t>
        </is>
      </c>
      <c r="K644" t="inlineStr">
        <is>
          <t>827369</t>
        </is>
      </c>
      <c r="L644" t="inlineStr">
        <is>
          <t>1077665</t>
        </is>
      </c>
      <c r="M644" t="inlineStr">
        <is>
          <t>994608</t>
        </is>
      </c>
      <c r="N644" t="inlineStr">
        <is>
          <t>1600000</t>
        </is>
      </c>
      <c r="O644" t="inlineStr">
        <is>
          <t>3000000</t>
        </is>
      </c>
      <c r="P644" t="inlineStr">
        <is>
          <t>9479245</t>
        </is>
      </c>
      <c r="Q644" t="inlineStr">
        <is>
          <t>20486121</t>
        </is>
      </c>
    </row>
    <row r="645">
      <c r="A645" t="inlineStr">
        <is>
          <t>2759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16200000</t>
        </is>
      </c>
      <c r="Q645" t="inlineStr">
        <is>
          <t>16200000</t>
        </is>
      </c>
    </row>
    <row r="646">
      <c r="A646" t="inlineStr">
        <is>
          <t>2760</t>
        </is>
      </c>
      <c r="B646" t="inlineStr">
        <is>
          <t>7010</t>
        </is>
      </c>
      <c r="C646" t="inlineStr">
        <is>
          <t>68190</t>
        </is>
      </c>
      <c r="D646" t="inlineStr">
        <is>
          <t>66000</t>
        </is>
      </c>
      <c r="E646" t="inlineStr">
        <is>
          <t>28600</t>
        </is>
      </c>
      <c r="F646" t="inlineStr">
        <is>
          <t>16000</t>
        </is>
      </c>
      <c r="G646" t="inlineStr">
        <is>
          <t>47000</t>
        </is>
      </c>
      <c r="H646" t="inlineStr">
        <is>
          <t>61900</t>
        </is>
      </c>
      <c r="I646" t="inlineStr">
        <is>
          <t>91397</t>
        </is>
      </c>
      <c r="J646" t="inlineStr">
        <is>
          <t>255019</t>
        </is>
      </c>
      <c r="K646" t="inlineStr">
        <is>
          <t>0</t>
        </is>
      </c>
      <c r="L646" t="inlineStr">
        <is>
          <t>741065</t>
        </is>
      </c>
      <c r="M646" t="inlineStr">
        <is>
          <t>0</t>
        </is>
      </c>
      <c r="N646" t="inlineStr">
        <is>
          <t>610735</t>
        </is>
      </c>
      <c r="O646" t="inlineStr">
        <is>
          <t>0</t>
        </is>
      </c>
      <c r="P646" t="inlineStr">
        <is>
          <t>11007084</t>
        </is>
      </c>
      <c r="Q646" t="inlineStr">
        <is>
          <t>13000000</t>
        </is>
      </c>
    </row>
    <row r="647">
      <c r="A647" t="inlineStr">
        <is>
          <t>2761</t>
        </is>
      </c>
      <c r="B647" t="inlineStr">
        <is>
          <t>24482</t>
        </is>
      </c>
      <c r="C647" t="inlineStr">
        <is>
          <t>590666</t>
        </is>
      </c>
      <c r="D647" t="inlineStr">
        <is>
          <t>454918</t>
        </is>
      </c>
      <c r="E647" t="inlineStr">
        <is>
          <t>315388</t>
        </is>
      </c>
      <c r="F647" t="inlineStr">
        <is>
          <t>387036</t>
        </is>
      </c>
      <c r="G647" t="inlineStr">
        <is>
          <t>292276</t>
        </is>
      </c>
      <c r="H647" t="inlineStr">
        <is>
          <t>310350</t>
        </is>
      </c>
      <c r="I647" t="inlineStr">
        <is>
          <t>267029</t>
        </is>
      </c>
      <c r="J647" t="inlineStr">
        <is>
          <t>1337675</t>
        </is>
      </c>
      <c r="K647" t="inlineStr">
        <is>
          <t>1712470</t>
        </is>
      </c>
      <c r="L647" t="inlineStr">
        <is>
          <t>1651497</t>
        </is>
      </c>
      <c r="M647" t="inlineStr">
        <is>
          <t>407020</t>
        </is>
      </c>
      <c r="N647" t="inlineStr">
        <is>
          <t>2235932</t>
        </is>
      </c>
      <c r="O647" t="inlineStr">
        <is>
          <t>811223</t>
        </is>
      </c>
      <c r="P647" t="inlineStr">
        <is>
          <t>6538664</t>
        </is>
      </c>
      <c r="Q647" t="inlineStr">
        <is>
          <t>17336626</t>
        </is>
      </c>
    </row>
    <row r="648">
      <c r="A648" t="inlineStr">
        <is>
          <t>2762</t>
        </is>
      </c>
      <c r="B648" t="inlineStr">
        <is>
          <t>189677</t>
        </is>
      </c>
      <c r="C648" t="inlineStr">
        <is>
          <t>4296288</t>
        </is>
      </c>
      <c r="D648" t="inlineStr">
        <is>
          <t>1692342</t>
        </is>
      </c>
      <c r="E648" t="inlineStr">
        <is>
          <t>770690</t>
        </is>
      </c>
      <c r="F648" t="inlineStr">
        <is>
          <t>695168</t>
        </is>
      </c>
      <c r="G648" t="inlineStr">
        <is>
          <t>1076935</t>
        </is>
      </c>
      <c r="H648" t="inlineStr">
        <is>
          <t>825096</t>
        </is>
      </c>
      <c r="I648" t="inlineStr">
        <is>
          <t>553003</t>
        </is>
      </c>
      <c r="J648" t="inlineStr">
        <is>
          <t>1719161</t>
        </is>
      </c>
      <c r="K648" t="inlineStr">
        <is>
          <t>1801459</t>
        </is>
      </c>
      <c r="L648" t="inlineStr">
        <is>
          <t>2730343</t>
        </is>
      </c>
      <c r="M648" t="inlineStr">
        <is>
          <t>1906448</t>
        </is>
      </c>
      <c r="N648" t="inlineStr">
        <is>
          <t>1441958</t>
        </is>
      </c>
      <c r="O648" t="inlineStr">
        <is>
          <t>1834531</t>
        </is>
      </c>
      <c r="P648" t="inlineStr">
        <is>
          <t>90966901</t>
        </is>
      </c>
      <c r="Q648" t="inlineStr">
        <is>
          <t>112500000</t>
        </is>
      </c>
    </row>
    <row r="649">
      <c r="A649" t="inlineStr">
        <is>
          <t>2801</t>
        </is>
      </c>
      <c r="B649" t="inlineStr">
        <is>
          <t>17336136</t>
        </is>
      </c>
      <c r="C649" t="inlineStr">
        <is>
          <t>224464168</t>
        </is>
      </c>
      <c r="D649" t="inlineStr">
        <is>
          <t>220071053</t>
        </is>
      </c>
      <c r="E649" t="inlineStr">
        <is>
          <t>194208451</t>
        </is>
      </c>
      <c r="F649" t="inlineStr">
        <is>
          <t>148965260</t>
        </is>
      </c>
      <c r="G649" t="inlineStr">
        <is>
          <t>221723387</t>
        </is>
      </c>
      <c r="H649" t="inlineStr">
        <is>
          <t>166054866</t>
        </is>
      </c>
      <c r="I649" t="inlineStr">
        <is>
          <t>122540834</t>
        </is>
      </c>
      <c r="J649" t="inlineStr">
        <is>
          <t>432054851</t>
        </is>
      </c>
      <c r="K649" t="inlineStr">
        <is>
          <t>473730427</t>
        </is>
      </c>
      <c r="L649" t="inlineStr">
        <is>
          <t>417141364</t>
        </is>
      </c>
      <c r="M649" t="inlineStr">
        <is>
          <t>194333101</t>
        </is>
      </c>
      <c r="N649" t="inlineStr">
        <is>
          <t>126542523</t>
        </is>
      </c>
      <c r="O649" t="inlineStr">
        <is>
          <t>104970420</t>
        </is>
      </c>
      <c r="P649" t="inlineStr">
        <is>
          <t>8996060568</t>
        </is>
      </c>
      <c r="Q649" t="inlineStr">
        <is>
          <t>12060197409</t>
        </is>
      </c>
    </row>
    <row r="650">
      <c r="A650" t="inlineStr">
        <is>
          <t>2807</t>
        </is>
      </c>
      <c r="B650" t="inlineStr">
        <is>
          <t>912721</t>
        </is>
      </c>
      <c r="C650" t="inlineStr">
        <is>
          <t>1077353</t>
        </is>
      </c>
      <c r="D650" t="inlineStr">
        <is>
          <t>403916</t>
        </is>
      </c>
      <c r="E650" t="inlineStr">
        <is>
          <t>212360</t>
        </is>
      </c>
      <c r="F650" t="inlineStr">
        <is>
          <t>83626</t>
        </is>
      </c>
      <c r="G650" t="inlineStr">
        <is>
          <t>49124</t>
        </is>
      </c>
      <c r="H650" t="inlineStr">
        <is>
          <t>70332</t>
        </is>
      </c>
      <c r="I650" t="inlineStr">
        <is>
          <t>120703</t>
        </is>
      </c>
      <c r="J650" t="inlineStr">
        <is>
          <t>80018</t>
        </is>
      </c>
      <c r="K650" t="inlineStr">
        <is>
          <t>149714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3159867</t>
        </is>
      </c>
    </row>
    <row r="651">
      <c r="A651" t="inlineStr">
        <is>
          <t>2811</t>
        </is>
      </c>
      <c r="B651" t="inlineStr">
        <is>
          <t>12594439</t>
        </is>
      </c>
      <c r="C651" t="inlineStr">
        <is>
          <t>34470943</t>
        </is>
      </c>
      <c r="D651" t="inlineStr">
        <is>
          <t>19930545</t>
        </is>
      </c>
      <c r="E651" t="inlineStr">
        <is>
          <t>12548227</t>
        </is>
      </c>
      <c r="F651" t="inlineStr">
        <is>
          <t>6794925</t>
        </is>
      </c>
      <c r="G651" t="inlineStr">
        <is>
          <t>12101572</t>
        </is>
      </c>
      <c r="H651" t="inlineStr">
        <is>
          <t>7385563</t>
        </is>
      </c>
      <c r="I651" t="inlineStr">
        <is>
          <t>7899976</t>
        </is>
      </c>
      <c r="J651" t="inlineStr">
        <is>
          <t>27620392</t>
        </is>
      </c>
      <c r="K651" t="inlineStr">
        <is>
          <t>22427427</t>
        </is>
      </c>
      <c r="L651" t="inlineStr">
        <is>
          <t>27500572</t>
        </is>
      </c>
      <c r="M651" t="inlineStr">
        <is>
          <t>9304173</t>
        </is>
      </c>
      <c r="N651" t="inlineStr">
        <is>
          <t>9111191</t>
        </is>
      </c>
      <c r="O651" t="inlineStr">
        <is>
          <t>5377874</t>
        </is>
      </c>
      <c r="P651" t="inlineStr">
        <is>
          <t>77432181</t>
        </is>
      </c>
      <c r="Q651" t="inlineStr">
        <is>
          <t>292500000</t>
        </is>
      </c>
    </row>
    <row r="652">
      <c r="A652" t="inlineStr">
        <is>
          <t>2812</t>
        </is>
      </c>
      <c r="B652" t="inlineStr">
        <is>
          <t>12599766</t>
        </is>
      </c>
      <c r="C652" t="inlineStr">
        <is>
          <t>206640099</t>
        </is>
      </c>
      <c r="D652" t="inlineStr">
        <is>
          <t>221013525</t>
        </is>
      </c>
      <c r="E652" t="inlineStr">
        <is>
          <t>199312741</t>
        </is>
      </c>
      <c r="F652" t="inlineStr">
        <is>
          <t>159974427</t>
        </is>
      </c>
      <c r="G652" t="inlineStr">
        <is>
          <t>242759220</t>
        </is>
      </c>
      <c r="H652" t="inlineStr">
        <is>
          <t>183475424</t>
        </is>
      </c>
      <c r="I652" t="inlineStr">
        <is>
          <t>139685407</t>
        </is>
      </c>
      <c r="J652" t="inlineStr">
        <is>
          <t>447110253</t>
        </is>
      </c>
      <c r="K652" t="inlineStr">
        <is>
          <t>458608133</t>
        </is>
      </c>
      <c r="L652" t="inlineStr">
        <is>
          <t>360840774</t>
        </is>
      </c>
      <c r="M652" t="inlineStr">
        <is>
          <t>181405803</t>
        </is>
      </c>
      <c r="N652" t="inlineStr">
        <is>
          <t>92313944</t>
        </is>
      </c>
      <c r="O652" t="inlineStr">
        <is>
          <t>67179863</t>
        </is>
      </c>
      <c r="P652" t="inlineStr">
        <is>
          <t>3452155479</t>
        </is>
      </c>
      <c r="Q652" t="inlineStr">
        <is>
          <t>6425074858</t>
        </is>
      </c>
    </row>
    <row r="653">
      <c r="A653" t="inlineStr">
        <is>
          <t>2816</t>
        </is>
      </c>
      <c r="B653" t="inlineStr">
        <is>
          <t>1138286</t>
        </is>
      </c>
      <c r="C653" t="inlineStr">
        <is>
          <t>4902702</t>
        </is>
      </c>
      <c r="D653" t="inlineStr">
        <is>
          <t>3656703</t>
        </is>
      </c>
      <c r="E653" t="inlineStr">
        <is>
          <t>1963962</t>
        </is>
      </c>
      <c r="F653" t="inlineStr">
        <is>
          <t>1898757</t>
        </is>
      </c>
      <c r="G653" t="inlineStr">
        <is>
          <t>2057493</t>
        </is>
      </c>
      <c r="H653" t="inlineStr">
        <is>
          <t>1594132</t>
        </is>
      </c>
      <c r="I653" t="inlineStr">
        <is>
          <t>1791960</t>
        </is>
      </c>
      <c r="J653" t="inlineStr">
        <is>
          <t>6186400</t>
        </is>
      </c>
      <c r="K653" t="inlineStr">
        <is>
          <t>6739249</t>
        </is>
      </c>
      <c r="L653" t="inlineStr">
        <is>
          <t>10299697</t>
        </is>
      </c>
      <c r="M653" t="inlineStr">
        <is>
          <t>5624036</t>
        </is>
      </c>
      <c r="N653" t="inlineStr">
        <is>
          <t>5430099</t>
        </is>
      </c>
      <c r="O653" t="inlineStr">
        <is>
          <t>1945270</t>
        </is>
      </c>
      <c r="P653" t="inlineStr">
        <is>
          <t>168379254</t>
        </is>
      </c>
      <c r="Q653" t="inlineStr">
        <is>
          <t>223608000</t>
        </is>
      </c>
    </row>
    <row r="654">
      <c r="A654" t="inlineStr">
        <is>
          <t>2820</t>
        </is>
      </c>
      <c r="B654" t="inlineStr">
        <is>
          <t>3417100</t>
        </is>
      </c>
      <c r="C654" t="inlineStr">
        <is>
          <t>52367309</t>
        </is>
      </c>
      <c r="D654" t="inlineStr">
        <is>
          <t>52365907</t>
        </is>
      </c>
      <c r="E654" t="inlineStr">
        <is>
          <t>30426580</t>
        </is>
      </c>
      <c r="F654" t="inlineStr">
        <is>
          <t>33971525</t>
        </is>
      </c>
      <c r="G654" t="inlineStr">
        <is>
          <t>41762875</t>
        </is>
      </c>
      <c r="H654" t="inlineStr">
        <is>
          <t>26867913</t>
        </is>
      </c>
      <c r="I654" t="inlineStr">
        <is>
          <t>28237385</t>
        </is>
      </c>
      <c r="J654" t="inlineStr">
        <is>
          <t>74300498</t>
        </is>
      </c>
      <c r="K654" t="inlineStr">
        <is>
          <t>64377732</t>
        </is>
      </c>
      <c r="L654" t="inlineStr">
        <is>
          <t>55335909</t>
        </is>
      </c>
      <c r="M654" t="inlineStr">
        <is>
          <t>29848108</t>
        </is>
      </c>
      <c r="N654" t="inlineStr">
        <is>
          <t>16142400</t>
        </is>
      </c>
      <c r="O654" t="inlineStr">
        <is>
          <t>10932000</t>
        </is>
      </c>
      <c r="P654" t="inlineStr">
        <is>
          <t>822606759</t>
        </is>
      </c>
      <c r="Q654" t="inlineStr">
        <is>
          <t>1342960000</t>
        </is>
      </c>
    </row>
    <row r="655">
      <c r="A655" t="inlineStr">
        <is>
          <t>2825</t>
        </is>
      </c>
      <c r="B655" t="inlineStr">
        <is>
          <t>1608641</t>
        </is>
      </c>
      <c r="C655" t="inlineStr">
        <is>
          <t>3907903</t>
        </is>
      </c>
      <c r="D655" t="inlineStr">
        <is>
          <t>1980989</t>
        </is>
      </c>
      <c r="E655" t="inlineStr">
        <is>
          <t>1408200</t>
        </is>
      </c>
      <c r="F655" t="inlineStr">
        <is>
          <t>505349</t>
        </is>
      </c>
      <c r="G655" t="inlineStr">
        <is>
          <t>1041928</t>
        </is>
      </c>
      <c r="H655" t="inlineStr">
        <is>
          <t>310161</t>
        </is>
      </c>
      <c r="I655" t="inlineStr">
        <is>
          <t>141144</t>
        </is>
      </c>
      <c r="J655" t="inlineStr">
        <is>
          <t>388213</t>
        </is>
      </c>
      <c r="K655" t="inlineStr">
        <is>
          <t>430656</t>
        </is>
      </c>
      <c r="L655" t="inlineStr">
        <is>
          <t>0</t>
        </is>
      </c>
      <c r="M655" t="inlineStr">
        <is>
          <t>0</t>
        </is>
      </c>
      <c r="N655" t="inlineStr">
        <is>
          <t>714440</t>
        </is>
      </c>
      <c r="O655" t="inlineStr">
        <is>
          <t>0</t>
        </is>
      </c>
      <c r="P655" t="inlineStr">
        <is>
          <t>0</t>
        </is>
      </c>
      <c r="Q655" t="inlineStr">
        <is>
          <t>12437624</t>
        </is>
      </c>
    </row>
    <row r="656">
      <c r="A656" t="inlineStr">
        <is>
          <t>2827</t>
        </is>
      </c>
      <c r="B656" t="inlineStr">
        <is>
          <t>5129019</t>
        </is>
      </c>
      <c r="C656" t="inlineStr">
        <is>
          <t>13693130</t>
        </is>
      </c>
      <c r="D656" t="inlineStr">
        <is>
          <t>7749117</t>
        </is>
      </c>
      <c r="E656" t="inlineStr">
        <is>
          <t>6008901</t>
        </is>
      </c>
      <c r="F656" t="inlineStr">
        <is>
          <t>3111852</t>
        </is>
      </c>
      <c r="G656" t="inlineStr">
        <is>
          <t>7311138</t>
        </is>
      </c>
      <c r="H656" t="inlineStr">
        <is>
          <t>3262314</t>
        </is>
      </c>
      <c r="I656" t="inlineStr">
        <is>
          <t>3537251</t>
        </is>
      </c>
      <c r="J656" t="inlineStr">
        <is>
          <t>9675418</t>
        </is>
      </c>
      <c r="K656" t="inlineStr">
        <is>
          <t>11838705</t>
        </is>
      </c>
      <c r="L656" t="inlineStr">
        <is>
          <t>10620143</t>
        </is>
      </c>
      <c r="M656" t="inlineStr">
        <is>
          <t>4603774</t>
        </is>
      </c>
      <c r="N656" t="inlineStr">
        <is>
          <t>1922970</t>
        </is>
      </c>
      <c r="O656" t="inlineStr">
        <is>
          <t>2627448</t>
        </is>
      </c>
      <c r="P656" t="inlineStr">
        <is>
          <t>38495767</t>
        </is>
      </c>
      <c r="Q656" t="inlineStr">
        <is>
          <t>129586947</t>
        </is>
      </c>
    </row>
    <row r="657">
      <c r="A657" t="inlineStr">
        <is>
          <t>2831</t>
        </is>
      </c>
      <c r="B657" t="inlineStr">
        <is>
          <t>3972489</t>
        </is>
      </c>
      <c r="C657" t="inlineStr">
        <is>
          <t>40519739</t>
        </is>
      </c>
      <c r="D657" t="inlineStr">
        <is>
          <t>47063411</t>
        </is>
      </c>
      <c r="E657" t="inlineStr">
        <is>
          <t>19697608</t>
        </is>
      </c>
      <c r="F657" t="inlineStr">
        <is>
          <t>32392199</t>
        </is>
      </c>
      <c r="G657" t="inlineStr">
        <is>
          <t>35432926</t>
        </is>
      </c>
      <c r="H657" t="inlineStr">
        <is>
          <t>21688753</t>
        </is>
      </c>
      <c r="I657" t="inlineStr">
        <is>
          <t>31354365</t>
        </is>
      </c>
      <c r="J657" t="inlineStr">
        <is>
          <t>82737314</t>
        </is>
      </c>
      <c r="K657" t="inlineStr">
        <is>
          <t>68119253</t>
        </is>
      </c>
      <c r="L657" t="inlineStr">
        <is>
          <t>68565422</t>
        </is>
      </c>
      <c r="M657" t="inlineStr">
        <is>
          <t>29677155</t>
        </is>
      </c>
      <c r="N657" t="inlineStr">
        <is>
          <t>18211897</t>
        </is>
      </c>
      <c r="O657" t="inlineStr">
        <is>
          <t>10326000</t>
        </is>
      </c>
      <c r="P657" t="inlineStr">
        <is>
          <t>682814588</t>
        </is>
      </c>
      <c r="Q657" t="inlineStr">
        <is>
          <t>1192573119</t>
        </is>
      </c>
    </row>
    <row r="658">
      <c r="A658" t="inlineStr">
        <is>
          <t>2832</t>
        </is>
      </c>
      <c r="B658" t="inlineStr">
        <is>
          <t>1681429</t>
        </is>
      </c>
      <c r="C658" t="inlineStr">
        <is>
          <t>10567861</t>
        </is>
      </c>
      <c r="D658" t="inlineStr">
        <is>
          <t>7831784</t>
        </is>
      </c>
      <c r="E658" t="inlineStr">
        <is>
          <t>5149659</t>
        </is>
      </c>
      <c r="F658" t="inlineStr">
        <is>
          <t>3487372</t>
        </is>
      </c>
      <c r="G658" t="inlineStr">
        <is>
          <t>5348704</t>
        </is>
      </c>
      <c r="H658" t="inlineStr">
        <is>
          <t>4573569</t>
        </is>
      </c>
      <c r="I658" t="inlineStr">
        <is>
          <t>3796853</t>
        </is>
      </c>
      <c r="J658" t="inlineStr">
        <is>
          <t>11440417</t>
        </is>
      </c>
      <c r="K658" t="inlineStr">
        <is>
          <t>13029634</t>
        </is>
      </c>
      <c r="L658" t="inlineStr">
        <is>
          <t>11581338</t>
        </is>
      </c>
      <c r="M658" t="inlineStr">
        <is>
          <t>8214213</t>
        </is>
      </c>
      <c r="N658" t="inlineStr">
        <is>
          <t>4693916</t>
        </is>
      </c>
      <c r="O658" t="inlineStr">
        <is>
          <t>2792170</t>
        </is>
      </c>
      <c r="P658" t="inlineStr">
        <is>
          <t>159351361</t>
        </is>
      </c>
      <c r="Q658" t="inlineStr">
        <is>
          <t>253540280</t>
        </is>
      </c>
    </row>
    <row r="659">
      <c r="A659" t="inlineStr">
        <is>
          <t>2834</t>
        </is>
      </c>
      <c r="B659" t="inlineStr">
        <is>
          <t>23344254</t>
        </is>
      </c>
      <c r="C659" t="inlineStr">
        <is>
          <t>320940076</t>
        </is>
      </c>
      <c r="D659" t="inlineStr">
        <is>
          <t>332115279</t>
        </is>
      </c>
      <c r="E659" t="inlineStr">
        <is>
          <t>334641873</t>
        </is>
      </c>
      <c r="F659" t="inlineStr">
        <is>
          <t>222581788</t>
        </is>
      </c>
      <c r="G659" t="inlineStr">
        <is>
          <t>390791840</t>
        </is>
      </c>
      <c r="H659" t="inlineStr">
        <is>
          <t>270977334</t>
        </is>
      </c>
      <c r="I659" t="inlineStr">
        <is>
          <t>221471213</t>
        </is>
      </c>
      <c r="J659" t="inlineStr">
        <is>
          <t>684578316</t>
        </is>
      </c>
      <c r="K659" t="inlineStr">
        <is>
          <t>729604619</t>
        </is>
      </c>
      <c r="L659" t="inlineStr">
        <is>
          <t>581046423</t>
        </is>
      </c>
      <c r="M659" t="inlineStr">
        <is>
          <t>282194693</t>
        </is>
      </c>
      <c r="N659" t="inlineStr">
        <is>
          <t>181413556</t>
        </is>
      </c>
      <c r="O659" t="inlineStr">
        <is>
          <t>133574582</t>
        </is>
      </c>
      <c r="P659" t="inlineStr">
        <is>
          <t>5689050333</t>
        </is>
      </c>
      <c r="Q659" t="inlineStr">
        <is>
          <t>10398326179</t>
        </is>
      </c>
    </row>
    <row r="660">
      <c r="A660" t="inlineStr">
        <is>
          <t>2836</t>
        </is>
      </c>
      <c r="B660" t="inlineStr">
        <is>
          <t>2932859</t>
        </is>
      </c>
      <c r="C660" t="inlineStr">
        <is>
          <t>25149562</t>
        </is>
      </c>
      <c r="D660" t="inlineStr">
        <is>
          <t>31670157</t>
        </is>
      </c>
      <c r="E660" t="inlineStr">
        <is>
          <t>20051050</t>
        </is>
      </c>
      <c r="F660" t="inlineStr">
        <is>
          <t>13965681</t>
        </is>
      </c>
      <c r="G660" t="inlineStr">
        <is>
          <t>20543686</t>
        </is>
      </c>
      <c r="H660" t="inlineStr">
        <is>
          <t>16653736</t>
        </is>
      </c>
      <c r="I660" t="inlineStr">
        <is>
          <t>13473201</t>
        </is>
      </c>
      <c r="J660" t="inlineStr">
        <is>
          <t>41001085</t>
        </is>
      </c>
      <c r="K660" t="inlineStr">
        <is>
          <t>41978603</t>
        </is>
      </c>
      <c r="L660" t="inlineStr">
        <is>
          <t>43249985</t>
        </is>
      </c>
      <c r="M660" t="inlineStr">
        <is>
          <t>27151034</t>
        </is>
      </c>
      <c r="N660" t="inlineStr">
        <is>
          <t>18367872</t>
        </is>
      </c>
      <c r="O660" t="inlineStr">
        <is>
          <t>10874492</t>
        </is>
      </c>
      <c r="P660" t="inlineStr">
        <is>
          <t>1531253150</t>
        </is>
      </c>
      <c r="Q660" t="inlineStr">
        <is>
          <t>1858316153</t>
        </is>
      </c>
    </row>
    <row r="661">
      <c r="A661" t="inlineStr">
        <is>
          <t>2838</t>
        </is>
      </c>
      <c r="B661" t="inlineStr">
        <is>
          <t>3982195</t>
        </is>
      </c>
      <c r="C661" t="inlineStr">
        <is>
          <t>42416704</t>
        </is>
      </c>
      <c r="D661" t="inlineStr">
        <is>
          <t>36778204</t>
        </is>
      </c>
      <c r="E661" t="inlineStr">
        <is>
          <t>34817612</t>
        </is>
      </c>
      <c r="F661" t="inlineStr">
        <is>
          <t>26815852</t>
        </is>
      </c>
      <c r="G661" t="inlineStr">
        <is>
          <t>56639440</t>
        </is>
      </c>
      <c r="H661" t="inlineStr">
        <is>
          <t>26915014</t>
        </is>
      </c>
      <c r="I661" t="inlineStr">
        <is>
          <t>23441400</t>
        </is>
      </c>
      <c r="J661" t="inlineStr">
        <is>
          <t>63547324</t>
        </is>
      </c>
      <c r="K661" t="inlineStr">
        <is>
          <t>65563271</t>
        </is>
      </c>
      <c r="L661" t="inlineStr">
        <is>
          <t>60154557</t>
        </is>
      </c>
      <c r="M661" t="inlineStr">
        <is>
          <t>39338894</t>
        </is>
      </c>
      <c r="N661" t="inlineStr">
        <is>
          <t>20123676</t>
        </is>
      </c>
      <c r="O661" t="inlineStr">
        <is>
          <t>18592613</t>
        </is>
      </c>
      <c r="P661" t="inlineStr">
        <is>
          <t>4088702205</t>
        </is>
      </c>
      <c r="Q661" t="inlineStr">
        <is>
          <t>4607828961</t>
        </is>
      </c>
    </row>
    <row r="662">
      <c r="A662" t="inlineStr">
        <is>
          <t>2841</t>
        </is>
      </c>
      <c r="B662" t="inlineStr">
        <is>
          <t>2573291</t>
        </is>
      </c>
      <c r="C662" t="inlineStr">
        <is>
          <t>33553972</t>
        </is>
      </c>
      <c r="D662" t="inlineStr">
        <is>
          <t>34982186</t>
        </is>
      </c>
      <c r="E662" t="inlineStr">
        <is>
          <t>23361104</t>
        </is>
      </c>
      <c r="F662" t="inlineStr">
        <is>
          <t>25707941</t>
        </is>
      </c>
      <c r="G662" t="inlineStr">
        <is>
          <t>32042190</t>
        </is>
      </c>
      <c r="H662" t="inlineStr">
        <is>
          <t>23776900</t>
        </is>
      </c>
      <c r="I662" t="inlineStr">
        <is>
          <t>22907390</t>
        </is>
      </c>
      <c r="J662" t="inlineStr">
        <is>
          <t>71475862</t>
        </is>
      </c>
      <c r="K662" t="inlineStr">
        <is>
          <t>72458857</t>
        </is>
      </c>
      <c r="L662" t="inlineStr">
        <is>
          <t>66353546</t>
        </is>
      </c>
      <c r="M662" t="inlineStr">
        <is>
          <t>34574888</t>
        </is>
      </c>
      <c r="N662" t="inlineStr">
        <is>
          <t>19957598</t>
        </is>
      </c>
      <c r="O662" t="inlineStr">
        <is>
          <t>15618495</t>
        </is>
      </c>
      <c r="P662" t="inlineStr">
        <is>
          <t>481599380</t>
        </is>
      </c>
      <c r="Q662" t="inlineStr">
        <is>
          <t>960943600</t>
        </is>
      </c>
    </row>
    <row r="663">
      <c r="A663" t="inlineStr">
        <is>
          <t>2845</t>
        </is>
      </c>
      <c r="B663" t="inlineStr">
        <is>
          <t>6654312</t>
        </is>
      </c>
      <c r="C663" t="inlineStr">
        <is>
          <t>76502883</t>
        </is>
      </c>
      <c r="D663" t="inlineStr">
        <is>
          <t>91195404</t>
        </is>
      </c>
      <c r="E663" t="inlineStr">
        <is>
          <t>83493961</t>
        </is>
      </c>
      <c r="F663" t="inlineStr">
        <is>
          <t>63860312</t>
        </is>
      </c>
      <c r="G663" t="inlineStr">
        <is>
          <t>115557840</t>
        </is>
      </c>
      <c r="H663" t="inlineStr">
        <is>
          <t>75622689</t>
        </is>
      </c>
      <c r="I663" t="inlineStr">
        <is>
          <t>59290905</t>
        </is>
      </c>
      <c r="J663" t="inlineStr">
        <is>
          <t>187265072</t>
        </is>
      </c>
      <c r="K663" t="inlineStr">
        <is>
          <t>219559541</t>
        </is>
      </c>
      <c r="L663" t="inlineStr">
        <is>
          <t>208470150</t>
        </is>
      </c>
      <c r="M663" t="inlineStr">
        <is>
          <t>98141535</t>
        </is>
      </c>
      <c r="N663" t="inlineStr">
        <is>
          <t>70023901</t>
        </is>
      </c>
      <c r="O663" t="inlineStr">
        <is>
          <t>62947292</t>
        </is>
      </c>
      <c r="P663" t="inlineStr">
        <is>
          <t>3504839086</t>
        </is>
      </c>
      <c r="Q663" t="inlineStr">
        <is>
          <t>4923424883</t>
        </is>
      </c>
    </row>
    <row r="664">
      <c r="A664" t="inlineStr">
        <is>
          <t>2849</t>
        </is>
      </c>
      <c r="B664" t="inlineStr">
        <is>
          <t>1073746</t>
        </is>
      </c>
      <c r="C664" t="inlineStr">
        <is>
          <t>5079897</t>
        </is>
      </c>
      <c r="D664" t="inlineStr">
        <is>
          <t>4146575</t>
        </is>
      </c>
      <c r="E664" t="inlineStr">
        <is>
          <t>1530536</t>
        </is>
      </c>
      <c r="F664" t="inlineStr">
        <is>
          <t>1350963</t>
        </is>
      </c>
      <c r="G664" t="inlineStr">
        <is>
          <t>2029566</t>
        </is>
      </c>
      <c r="H664" t="inlineStr">
        <is>
          <t>1090932</t>
        </is>
      </c>
      <c r="I664" t="inlineStr">
        <is>
          <t>1104833</t>
        </is>
      </c>
      <c r="J664" t="inlineStr">
        <is>
          <t>3052679</t>
        </is>
      </c>
      <c r="K664" t="inlineStr">
        <is>
          <t>2857835</t>
        </is>
      </c>
      <c r="L664" t="inlineStr">
        <is>
          <t>5441819</t>
        </is>
      </c>
      <c r="M664" t="inlineStr">
        <is>
          <t>4118252</t>
        </is>
      </c>
      <c r="N664" t="inlineStr">
        <is>
          <t>3499387</t>
        </is>
      </c>
      <c r="O664" t="inlineStr">
        <is>
          <t>1732118</t>
        </is>
      </c>
      <c r="P664" t="inlineStr">
        <is>
          <t>1919500211</t>
        </is>
      </c>
      <c r="Q664" t="inlineStr">
        <is>
          <t>1957609349</t>
        </is>
      </c>
    </row>
    <row r="665">
      <c r="A665" t="inlineStr">
        <is>
          <t>2850</t>
        </is>
      </c>
      <c r="B665" t="inlineStr">
        <is>
          <t>1059527</t>
        </is>
      </c>
      <c r="C665" t="inlineStr">
        <is>
          <t>17388910</t>
        </is>
      </c>
      <c r="D665" t="inlineStr">
        <is>
          <t>11265640</t>
        </is>
      </c>
      <c r="E665" t="inlineStr">
        <is>
          <t>5924116</t>
        </is>
      </c>
      <c r="F665" t="inlineStr">
        <is>
          <t>5683846</t>
        </is>
      </c>
      <c r="G665" t="inlineStr">
        <is>
          <t>7532297</t>
        </is>
      </c>
      <c r="H665" t="inlineStr">
        <is>
          <t>4879004</t>
        </is>
      </c>
      <c r="I665" t="inlineStr">
        <is>
          <t>4802334</t>
        </is>
      </c>
      <c r="J665" t="inlineStr">
        <is>
          <t>13682318</t>
        </is>
      </c>
      <c r="K665" t="inlineStr">
        <is>
          <t>14080795</t>
        </is>
      </c>
      <c r="L665" t="inlineStr">
        <is>
          <t>13317134</t>
        </is>
      </c>
      <c r="M665" t="inlineStr">
        <is>
          <t>11939967</t>
        </is>
      </c>
      <c r="N665" t="inlineStr">
        <is>
          <t>11371086</t>
        </is>
      </c>
      <c r="O665" t="inlineStr">
        <is>
          <t>9810070</t>
        </is>
      </c>
      <c r="P665" t="inlineStr">
        <is>
          <t>183226256</t>
        </is>
      </c>
      <c r="Q665" t="inlineStr">
        <is>
          <t>315963300</t>
        </is>
      </c>
    </row>
    <row r="666">
      <c r="A666" t="inlineStr">
        <is>
          <t>2851</t>
        </is>
      </c>
      <c r="B666" t="inlineStr">
        <is>
          <t>945008</t>
        </is>
      </c>
      <c r="C666" t="inlineStr">
        <is>
          <t>31149079</t>
        </is>
      </c>
      <c r="D666" t="inlineStr">
        <is>
          <t>24418017</t>
        </is>
      </c>
      <c r="E666" t="inlineStr">
        <is>
          <t>15385256</t>
        </is>
      </c>
      <c r="F666" t="inlineStr">
        <is>
          <t>13056152</t>
        </is>
      </c>
      <c r="G666" t="inlineStr">
        <is>
          <t>16779102</t>
        </is>
      </c>
      <c r="H666" t="inlineStr">
        <is>
          <t>12826106</t>
        </is>
      </c>
      <c r="I666" t="inlineStr">
        <is>
          <t>11779527</t>
        </is>
      </c>
      <c r="J666" t="inlineStr">
        <is>
          <t>33136406</t>
        </is>
      </c>
      <c r="K666" t="inlineStr">
        <is>
          <t>30352777</t>
        </is>
      </c>
      <c r="L666" t="inlineStr">
        <is>
          <t>31629486</t>
        </is>
      </c>
      <c r="M666" t="inlineStr">
        <is>
          <t>20154023</t>
        </is>
      </c>
      <c r="N666" t="inlineStr">
        <is>
          <t>12061835</t>
        </is>
      </c>
      <c r="O666" t="inlineStr">
        <is>
          <t>10741475</t>
        </is>
      </c>
      <c r="P666" t="inlineStr">
        <is>
          <t>535974501</t>
        </is>
      </c>
      <c r="Q666" t="inlineStr">
        <is>
          <t>800388750</t>
        </is>
      </c>
    </row>
    <row r="667">
      <c r="A667" t="inlineStr">
        <is>
          <t>2852</t>
        </is>
      </c>
      <c r="B667" t="inlineStr">
        <is>
          <t>568510</t>
        </is>
      </c>
      <c r="C667" t="inlineStr">
        <is>
          <t>12251336</t>
        </is>
      </c>
      <c r="D667" t="inlineStr">
        <is>
          <t>9146775</t>
        </is>
      </c>
      <c r="E667" t="inlineStr">
        <is>
          <t>5872919</t>
        </is>
      </c>
      <c r="F667" t="inlineStr">
        <is>
          <t>5623154</t>
        </is>
      </c>
      <c r="G667" t="inlineStr">
        <is>
          <t>7629877</t>
        </is>
      </c>
      <c r="H667" t="inlineStr">
        <is>
          <t>4982825</t>
        </is>
      </c>
      <c r="I667" t="inlineStr">
        <is>
          <t>5411578</t>
        </is>
      </c>
      <c r="J667" t="inlineStr">
        <is>
          <t>14984842</t>
        </is>
      </c>
      <c r="K667" t="inlineStr">
        <is>
          <t>17983651</t>
        </is>
      </c>
      <c r="L667" t="inlineStr">
        <is>
          <t>17727616</t>
        </is>
      </c>
      <c r="M667" t="inlineStr">
        <is>
          <t>9601527</t>
        </is>
      </c>
      <c r="N667" t="inlineStr">
        <is>
          <t>16148602</t>
        </is>
      </c>
      <c r="O667" t="inlineStr">
        <is>
          <t>13347322</t>
        </is>
      </c>
      <c r="P667" t="inlineStr">
        <is>
          <t>159883250</t>
        </is>
      </c>
      <c r="Q667" t="inlineStr">
        <is>
          <t>301163784</t>
        </is>
      </c>
    </row>
    <row r="668">
      <c r="A668" t="inlineStr">
        <is>
          <t>2855</t>
        </is>
      </c>
      <c r="B668" t="inlineStr">
        <is>
          <t>3201620</t>
        </is>
      </c>
      <c r="C668" t="inlineStr">
        <is>
          <t>42864433</t>
        </is>
      </c>
      <c r="D668" t="inlineStr">
        <is>
          <t>33800220</t>
        </is>
      </c>
      <c r="E668" t="inlineStr">
        <is>
          <t>24411977</t>
        </is>
      </c>
      <c r="F668" t="inlineStr">
        <is>
          <t>17382159</t>
        </is>
      </c>
      <c r="G668" t="inlineStr">
        <is>
          <t>26271543</t>
        </is>
      </c>
      <c r="H668" t="inlineStr">
        <is>
          <t>18752401</t>
        </is>
      </c>
      <c r="I668" t="inlineStr">
        <is>
          <t>17053341</t>
        </is>
      </c>
      <c r="J668" t="inlineStr">
        <is>
          <t>54545188</t>
        </is>
      </c>
      <c r="K668" t="inlineStr">
        <is>
          <t>58139673</t>
        </is>
      </c>
      <c r="L668" t="inlineStr">
        <is>
          <t>62874612</t>
        </is>
      </c>
      <c r="M668" t="inlineStr">
        <is>
          <t>37052392</t>
        </is>
      </c>
      <c r="N668" t="inlineStr">
        <is>
          <t>24909480</t>
        </is>
      </c>
      <c r="O668" t="inlineStr">
        <is>
          <t>15549997</t>
        </is>
      </c>
      <c r="P668" t="inlineStr">
        <is>
          <t>1164605442</t>
        </is>
      </c>
      <c r="Q668" t="inlineStr">
        <is>
          <t>1601414478</t>
        </is>
      </c>
    </row>
    <row r="669">
      <c r="A669" t="inlineStr">
        <is>
          <t>2880</t>
        </is>
      </c>
      <c r="B669" t="inlineStr">
        <is>
          <t>21938167</t>
        </is>
      </c>
      <c r="C669" t="inlineStr">
        <is>
          <t>312572475</t>
        </is>
      </c>
      <c r="D669" t="inlineStr">
        <is>
          <t>233143742</t>
        </is>
      </c>
      <c r="E669" t="inlineStr">
        <is>
          <t>210946779</t>
        </is>
      </c>
      <c r="F669" t="inlineStr">
        <is>
          <t>134368943</t>
        </is>
      </c>
      <c r="G669" t="inlineStr">
        <is>
          <t>217643051</t>
        </is>
      </c>
      <c r="H669" t="inlineStr">
        <is>
          <t>161388023</t>
        </is>
      </c>
      <c r="I669" t="inlineStr">
        <is>
          <t>119361641</t>
        </is>
      </c>
      <c r="J669" t="inlineStr">
        <is>
          <t>386052484</t>
        </is>
      </c>
      <c r="K669" t="inlineStr">
        <is>
          <t>395528173</t>
        </is>
      </c>
      <c r="L669" t="inlineStr">
        <is>
          <t>303659202</t>
        </is>
      </c>
      <c r="M669" t="inlineStr">
        <is>
          <t>154260791</t>
        </is>
      </c>
      <c r="N669" t="inlineStr">
        <is>
          <t>103244388</t>
        </is>
      </c>
      <c r="O669" t="inlineStr">
        <is>
          <t>89203961</t>
        </is>
      </c>
      <c r="P669" t="inlineStr">
        <is>
          <t>11212822919</t>
        </is>
      </c>
      <c r="Q669" t="inlineStr">
        <is>
          <t>14056134739</t>
        </is>
      </c>
    </row>
    <row r="670">
      <c r="A670" t="inlineStr">
        <is>
          <t>2881</t>
        </is>
      </c>
      <c r="B670" t="inlineStr">
        <is>
          <t>34203913</t>
        </is>
      </c>
      <c r="C670" t="inlineStr">
        <is>
          <t>336044434</t>
        </is>
      </c>
      <c r="D670" t="inlineStr">
        <is>
          <t>228224995</t>
        </is>
      </c>
      <c r="E670" t="inlineStr">
        <is>
          <t>162188833</t>
        </is>
      </c>
      <c r="F670" t="inlineStr">
        <is>
          <t>107251950</t>
        </is>
      </c>
      <c r="G670" t="inlineStr">
        <is>
          <t>157163790</t>
        </is>
      </c>
      <c r="H670" t="inlineStr">
        <is>
          <t>101591102</t>
        </is>
      </c>
      <c r="I670" t="inlineStr">
        <is>
          <t>79191951</t>
        </is>
      </c>
      <c r="J670" t="inlineStr">
        <is>
          <t>226129934</t>
        </is>
      </c>
      <c r="K670" t="inlineStr">
        <is>
          <t>214294645</t>
        </is>
      </c>
      <c r="L670" t="inlineStr">
        <is>
          <t>186926971</t>
        </is>
      </c>
      <c r="M670" t="inlineStr">
        <is>
          <t>128389006</t>
        </is>
      </c>
      <c r="N670" t="inlineStr">
        <is>
          <t>116330443</t>
        </is>
      </c>
      <c r="O670" t="inlineStr">
        <is>
          <t>66208371</t>
        </is>
      </c>
      <c r="P670" t="inlineStr">
        <is>
          <t>11863224614</t>
        </is>
      </c>
      <c r="Q670" t="inlineStr">
        <is>
          <t>14007364952</t>
        </is>
      </c>
    </row>
    <row r="671">
      <c r="A671" t="inlineStr">
        <is>
          <t>2882</t>
        </is>
      </c>
      <c r="B671" t="inlineStr">
        <is>
          <t>33301686</t>
        </is>
      </c>
      <c r="C671" t="inlineStr">
        <is>
          <t>388033410</t>
        </is>
      </c>
      <c r="D671" t="inlineStr">
        <is>
          <t>258932178</t>
        </is>
      </c>
      <c r="E671" t="inlineStr">
        <is>
          <t>173137033</t>
        </is>
      </c>
      <c r="F671" t="inlineStr">
        <is>
          <t>115612042</t>
        </is>
      </c>
      <c r="G671" t="inlineStr">
        <is>
          <t>168823640</t>
        </is>
      </c>
      <c r="H671" t="inlineStr">
        <is>
          <t>114722017</t>
        </is>
      </c>
      <c r="I671" t="inlineStr">
        <is>
          <t>86861614</t>
        </is>
      </c>
      <c r="J671" t="inlineStr">
        <is>
          <t>251642356</t>
        </is>
      </c>
      <c r="K671" t="inlineStr">
        <is>
          <t>234180827</t>
        </is>
      </c>
      <c r="L671" t="inlineStr">
        <is>
          <t>224342664</t>
        </is>
      </c>
      <c r="M671" t="inlineStr">
        <is>
          <t>157051025</t>
        </is>
      </c>
      <c r="N671" t="inlineStr">
        <is>
          <t>114065143</t>
        </is>
      </c>
      <c r="O671" t="inlineStr">
        <is>
          <t>83823774</t>
        </is>
      </c>
      <c r="P671" t="inlineStr">
        <is>
          <t>12264680719</t>
        </is>
      </c>
      <c r="Q671" t="inlineStr">
        <is>
          <t>14669210128</t>
        </is>
      </c>
    </row>
    <row r="672">
      <c r="A672" t="inlineStr">
        <is>
          <t>2883</t>
        </is>
      </c>
      <c r="B672" t="inlineStr">
        <is>
          <t>33498181</t>
        </is>
      </c>
      <c r="C672" t="inlineStr">
        <is>
          <t>576448864</t>
        </is>
      </c>
      <c r="D672" t="inlineStr">
        <is>
          <t>524294449</t>
        </is>
      </c>
      <c r="E672" t="inlineStr">
        <is>
          <t>489912517</t>
        </is>
      </c>
      <c r="F672" t="inlineStr">
        <is>
          <t>303125332</t>
        </is>
      </c>
      <c r="G672" t="inlineStr">
        <is>
          <t>529844761</t>
        </is>
      </c>
      <c r="H672" t="inlineStr">
        <is>
          <t>375217989</t>
        </is>
      </c>
      <c r="I672" t="inlineStr">
        <is>
          <t>272133358</t>
        </is>
      </c>
      <c r="J672" t="inlineStr">
        <is>
          <t>803306026</t>
        </is>
      </c>
      <c r="K672" t="inlineStr">
        <is>
          <t>717681800</t>
        </is>
      </c>
      <c r="L672" t="inlineStr">
        <is>
          <t>611892682</t>
        </is>
      </c>
      <c r="M672" t="inlineStr">
        <is>
          <t>284968179</t>
        </is>
      </c>
      <c r="N672" t="inlineStr">
        <is>
          <t>187508513</t>
        </is>
      </c>
      <c r="O672" t="inlineStr">
        <is>
          <t>149775455</t>
        </is>
      </c>
      <c r="P672" t="inlineStr">
        <is>
          <t>11115008369</t>
        </is>
      </c>
      <c r="Q672" t="inlineStr">
        <is>
          <t>16974612475</t>
        </is>
      </c>
    </row>
    <row r="673">
      <c r="A673" t="inlineStr">
        <is>
          <t>2884</t>
        </is>
      </c>
      <c r="B673" t="inlineStr">
        <is>
          <t>43746914</t>
        </is>
      </c>
      <c r="C673" t="inlineStr">
        <is>
          <t>598086356</t>
        </is>
      </c>
      <c r="D673" t="inlineStr">
        <is>
          <t>484052877</t>
        </is>
      </c>
      <c r="E673" t="inlineStr">
        <is>
          <t>386935334</t>
        </is>
      </c>
      <c r="F673" t="inlineStr">
        <is>
          <t>248670792</t>
        </is>
      </c>
      <c r="G673" t="inlineStr">
        <is>
          <t>388061683</t>
        </is>
      </c>
      <c r="H673" t="inlineStr">
        <is>
          <t>270257789</t>
        </is>
      </c>
      <c r="I673" t="inlineStr">
        <is>
          <t>215196203</t>
        </is>
      </c>
      <c r="J673" t="inlineStr">
        <is>
          <t>669753737</t>
        </is>
      </c>
      <c r="K673" t="inlineStr">
        <is>
          <t>611807665</t>
        </is>
      </c>
      <c r="L673" t="inlineStr">
        <is>
          <t>550896936</t>
        </is>
      </c>
      <c r="M673" t="inlineStr">
        <is>
          <t>322923241</t>
        </is>
      </c>
      <c r="N673" t="inlineStr">
        <is>
          <t>226357554</t>
        </is>
      </c>
      <c r="O673" t="inlineStr">
        <is>
          <t>171686249</t>
        </is>
      </c>
      <c r="P673" t="inlineStr">
        <is>
          <t>12535077141</t>
        </is>
      </c>
      <c r="Q673" t="inlineStr">
        <is>
          <t>17723510471</t>
        </is>
      </c>
    </row>
    <row r="674">
      <c r="A674" t="inlineStr">
        <is>
          <t>2885</t>
        </is>
      </c>
      <c r="B674" t="inlineStr">
        <is>
          <t>29586474</t>
        </is>
      </c>
      <c r="C674" t="inlineStr">
        <is>
          <t>354946628</t>
        </is>
      </c>
      <c r="D674" t="inlineStr">
        <is>
          <t>289858152</t>
        </is>
      </c>
      <c r="E674" t="inlineStr">
        <is>
          <t>245095467</t>
        </is>
      </c>
      <c r="F674" t="inlineStr">
        <is>
          <t>133181299</t>
        </is>
      </c>
      <c r="G674" t="inlineStr">
        <is>
          <t>213751577</t>
        </is>
      </c>
      <c r="H674" t="inlineStr">
        <is>
          <t>140564536</t>
        </is>
      </c>
      <c r="I674" t="inlineStr">
        <is>
          <t>98360938</t>
        </is>
      </c>
      <c r="J674" t="inlineStr">
        <is>
          <t>303196247</t>
        </is>
      </c>
      <c r="K674" t="inlineStr">
        <is>
          <t>272103709</t>
        </is>
      </c>
      <c r="L674" t="inlineStr">
        <is>
          <t>241289056</t>
        </is>
      </c>
      <c r="M674" t="inlineStr">
        <is>
          <t>158631171</t>
        </is>
      </c>
      <c r="N674" t="inlineStr">
        <is>
          <t>116289655</t>
        </is>
      </c>
      <c r="O674" t="inlineStr">
        <is>
          <t>101604520</t>
        </is>
      </c>
      <c r="P674" t="inlineStr">
        <is>
          <t>11165936515</t>
        </is>
      </c>
      <c r="Q674" t="inlineStr">
        <is>
          <t>13864395944</t>
        </is>
      </c>
    </row>
    <row r="675">
      <c r="A675" t="inlineStr">
        <is>
          <t>2886</t>
        </is>
      </c>
      <c r="B675" t="inlineStr">
        <is>
          <t>30829465</t>
        </is>
      </c>
      <c r="C675" t="inlineStr">
        <is>
          <t>437167814</t>
        </is>
      </c>
      <c r="D675" t="inlineStr">
        <is>
          <t>355808469</t>
        </is>
      </c>
      <c r="E675" t="inlineStr">
        <is>
          <t>262044441</t>
        </is>
      </c>
      <c r="F675" t="inlineStr">
        <is>
          <t>145700386</t>
        </is>
      </c>
      <c r="G675" t="inlineStr">
        <is>
          <t>224628599</t>
        </is>
      </c>
      <c r="H675" t="inlineStr">
        <is>
          <t>143034383</t>
        </is>
      </c>
      <c r="I675" t="inlineStr">
        <is>
          <t>104694297</t>
        </is>
      </c>
      <c r="J675" t="inlineStr">
        <is>
          <t>296988468</t>
        </is>
      </c>
      <c r="K675" t="inlineStr">
        <is>
          <t>241051285</t>
        </is>
      </c>
      <c r="L675" t="inlineStr">
        <is>
          <t>177855293</t>
        </is>
      </c>
      <c r="M675" t="inlineStr">
        <is>
          <t>89607917</t>
        </is>
      </c>
      <c r="N675" t="inlineStr">
        <is>
          <t>69671358</t>
        </is>
      </c>
      <c r="O675" t="inlineStr">
        <is>
          <t>59944976</t>
        </is>
      </c>
      <c r="P675" t="inlineStr">
        <is>
          <t>12194351131</t>
        </is>
      </c>
      <c r="Q675" t="inlineStr">
        <is>
          <t>14833378282</t>
        </is>
      </c>
    </row>
    <row r="676">
      <c r="A676" t="inlineStr">
        <is>
          <t>2887</t>
        </is>
      </c>
      <c r="B676" t="inlineStr">
        <is>
          <t>59378821</t>
        </is>
      </c>
      <c r="C676" t="inlineStr">
        <is>
          <t>569025687</t>
        </is>
      </c>
      <c r="D676" t="inlineStr">
        <is>
          <t>552362208</t>
        </is>
      </c>
      <c r="E676" t="inlineStr">
        <is>
          <t>492699177</t>
        </is>
      </c>
      <c r="F676" t="inlineStr">
        <is>
          <t>339006681</t>
        </is>
      </c>
      <c r="G676" t="inlineStr">
        <is>
          <t>566254599</t>
        </is>
      </c>
      <c r="H676" t="inlineStr">
        <is>
          <t>423836104</t>
        </is>
      </c>
      <c r="I676" t="inlineStr">
        <is>
          <t>318450338</t>
        </is>
      </c>
      <c r="J676" t="inlineStr">
        <is>
          <t>967111032</t>
        </is>
      </c>
      <c r="K676" t="inlineStr">
        <is>
          <t>976712765</t>
        </is>
      </c>
      <c r="L676" t="inlineStr">
        <is>
          <t>847808091</t>
        </is>
      </c>
      <c r="M676" t="inlineStr">
        <is>
          <t>458512360</t>
        </is>
      </c>
      <c r="N676" t="inlineStr">
        <is>
          <t>311576894</t>
        </is>
      </c>
      <c r="O676" t="inlineStr">
        <is>
          <t>235265299</t>
        </is>
      </c>
      <c r="P676" t="inlineStr">
        <is>
          <t>17997061941</t>
        </is>
      </c>
      <c r="Q676" t="inlineStr">
        <is>
          <t>25115061997</t>
        </is>
      </c>
    </row>
    <row r="677">
      <c r="A677" t="inlineStr">
        <is>
          <t>2889</t>
        </is>
      </c>
      <c r="B677" t="inlineStr">
        <is>
          <t>13671553</t>
        </is>
      </c>
      <c r="C677" t="inlineStr">
        <is>
          <t>139340100</t>
        </is>
      </c>
      <c r="D677" t="inlineStr">
        <is>
          <t>120161404</t>
        </is>
      </c>
      <c r="E677" t="inlineStr">
        <is>
          <t>109144590</t>
        </is>
      </c>
      <c r="F677" t="inlineStr">
        <is>
          <t>66844591</t>
        </is>
      </c>
      <c r="G677" t="inlineStr">
        <is>
          <t>109773434</t>
        </is>
      </c>
      <c r="H677" t="inlineStr">
        <is>
          <t>72753345</t>
        </is>
      </c>
      <c r="I677" t="inlineStr">
        <is>
          <t>50576225</t>
        </is>
      </c>
      <c r="J677" t="inlineStr">
        <is>
          <t>142650920</t>
        </is>
      </c>
      <c r="K677" t="inlineStr">
        <is>
          <t>123891940</t>
        </is>
      </c>
      <c r="L677" t="inlineStr">
        <is>
          <t>82881968</t>
        </is>
      </c>
      <c r="M677" t="inlineStr">
        <is>
          <t>37312168</t>
        </is>
      </c>
      <c r="N677" t="inlineStr">
        <is>
          <t>41377417</t>
        </is>
      </c>
      <c r="O677" t="inlineStr">
        <is>
          <t>22387910</t>
        </is>
      </c>
      <c r="P677" t="inlineStr">
        <is>
          <t>2533134621</t>
        </is>
      </c>
      <c r="Q677" t="inlineStr">
        <is>
          <t>3665902186</t>
        </is>
      </c>
    </row>
    <row r="678">
      <c r="A678" t="inlineStr">
        <is>
          <t>2890</t>
        </is>
      </c>
      <c r="B678" t="inlineStr">
        <is>
          <t>25621940</t>
        </is>
      </c>
      <c r="C678" t="inlineStr">
        <is>
          <t>342752040</t>
        </is>
      </c>
      <c r="D678" t="inlineStr">
        <is>
          <t>292218097</t>
        </is>
      </c>
      <c r="E678" t="inlineStr">
        <is>
          <t>251812953</t>
        </is>
      </c>
      <c r="F678" t="inlineStr">
        <is>
          <t>159591883</t>
        </is>
      </c>
      <c r="G678" t="inlineStr">
        <is>
          <t>256298525</t>
        </is>
      </c>
      <c r="H678" t="inlineStr">
        <is>
          <t>189040939</t>
        </is>
      </c>
      <c r="I678" t="inlineStr">
        <is>
          <t>127458011</t>
        </is>
      </c>
      <c r="J678" t="inlineStr">
        <is>
          <t>399233342</t>
        </is>
      </c>
      <c r="K678" t="inlineStr">
        <is>
          <t>376893651</t>
        </is>
      </c>
      <c r="L678" t="inlineStr">
        <is>
          <t>340040474</t>
        </is>
      </c>
      <c r="M678" t="inlineStr">
        <is>
          <t>190398689</t>
        </is>
      </c>
      <c r="N678" t="inlineStr">
        <is>
          <t>154075121</t>
        </is>
      </c>
      <c r="O678" t="inlineStr">
        <is>
          <t>127254251</t>
        </is>
      </c>
      <c r="P678" t="inlineStr">
        <is>
          <t>11549478805</t>
        </is>
      </c>
      <c r="Q678" t="inlineStr">
        <is>
          <t>14782168721</t>
        </is>
      </c>
    </row>
    <row r="679">
      <c r="A679" t="inlineStr">
        <is>
          <t>2891</t>
        </is>
      </c>
      <c r="B679" t="inlineStr">
        <is>
          <t>31808619</t>
        </is>
      </c>
      <c r="C679" t="inlineStr">
        <is>
          <t>522777926</t>
        </is>
      </c>
      <c r="D679" t="inlineStr">
        <is>
          <t>420339333</t>
        </is>
      </c>
      <c r="E679" t="inlineStr">
        <is>
          <t>270428099</t>
        </is>
      </c>
      <c r="F679" t="inlineStr">
        <is>
          <t>230966842</t>
        </is>
      </c>
      <c r="G679" t="inlineStr">
        <is>
          <t>303954947</t>
        </is>
      </c>
      <c r="H679" t="inlineStr">
        <is>
          <t>210556962</t>
        </is>
      </c>
      <c r="I679" t="inlineStr">
        <is>
          <t>177267710</t>
        </is>
      </c>
      <c r="J679" t="inlineStr">
        <is>
          <t>492893016</t>
        </is>
      </c>
      <c r="K679" t="inlineStr">
        <is>
          <t>441988237</t>
        </is>
      </c>
      <c r="L679" t="inlineStr">
        <is>
          <t>388978394</t>
        </is>
      </c>
      <c r="M679" t="inlineStr">
        <is>
          <t>235452011</t>
        </is>
      </c>
      <c r="N679" t="inlineStr">
        <is>
          <t>172372157</t>
        </is>
      </c>
      <c r="O679" t="inlineStr">
        <is>
          <t>143897672</t>
        </is>
      </c>
      <c r="P679" t="inlineStr">
        <is>
          <t>15632250881</t>
        </is>
      </c>
      <c r="Q679" t="inlineStr">
        <is>
          <t>19675932806</t>
        </is>
      </c>
    </row>
    <row r="680">
      <c r="A680" t="inlineStr">
        <is>
          <t>2892</t>
        </is>
      </c>
      <c r="B680" t="inlineStr">
        <is>
          <t>26494247</t>
        </is>
      </c>
      <c r="C680" t="inlineStr">
        <is>
          <t>392180624</t>
        </is>
      </c>
      <c r="D680" t="inlineStr">
        <is>
          <t>383425995</t>
        </is>
      </c>
      <c r="E680" t="inlineStr">
        <is>
          <t>341796441</t>
        </is>
      </c>
      <c r="F680" t="inlineStr">
        <is>
          <t>227175117</t>
        </is>
      </c>
      <c r="G680" t="inlineStr">
        <is>
          <t>350768335</t>
        </is>
      </c>
      <c r="H680" t="inlineStr">
        <is>
          <t>248447711</t>
        </is>
      </c>
      <c r="I680" t="inlineStr">
        <is>
          <t>199461166</t>
        </is>
      </c>
      <c r="J680" t="inlineStr">
        <is>
          <t>627621446</t>
        </is>
      </c>
      <c r="K680" t="inlineStr">
        <is>
          <t>648376606</t>
        </is>
      </c>
      <c r="L680" t="inlineStr">
        <is>
          <t>476361114</t>
        </is>
      </c>
      <c r="M680" t="inlineStr">
        <is>
          <t>265843873</t>
        </is>
      </c>
      <c r="N680" t="inlineStr">
        <is>
          <t>164338965</t>
        </is>
      </c>
      <c r="O680" t="inlineStr">
        <is>
          <t>134209725</t>
        </is>
      </c>
      <c r="P680" t="inlineStr">
        <is>
          <t>9892967285</t>
        </is>
      </c>
      <c r="Q680" t="inlineStr">
        <is>
          <t>14379468650</t>
        </is>
      </c>
    </row>
    <row r="681">
      <c r="A681" t="inlineStr">
        <is>
          <t>2897</t>
        </is>
      </c>
      <c r="B681" t="inlineStr">
        <is>
          <t>723276</t>
        </is>
      </c>
      <c r="C681" t="inlineStr">
        <is>
          <t>29130878</t>
        </is>
      </c>
      <c r="D681" t="inlineStr">
        <is>
          <t>36073025</t>
        </is>
      </c>
      <c r="E681" t="inlineStr">
        <is>
          <t>26367048</t>
        </is>
      </c>
      <c r="F681" t="inlineStr">
        <is>
          <t>20668036</t>
        </is>
      </c>
      <c r="G681" t="inlineStr">
        <is>
          <t>27161267</t>
        </is>
      </c>
      <c r="H681" t="inlineStr">
        <is>
          <t>20979729</t>
        </is>
      </c>
      <c r="I681" t="inlineStr">
        <is>
          <t>18595566</t>
        </is>
      </c>
      <c r="J681" t="inlineStr">
        <is>
          <t>60787087</t>
        </is>
      </c>
      <c r="K681" t="inlineStr">
        <is>
          <t>60958602</t>
        </is>
      </c>
      <c r="L681" t="inlineStr">
        <is>
          <t>72277935</t>
        </is>
      </c>
      <c r="M681" t="inlineStr">
        <is>
          <t>54424588</t>
        </is>
      </c>
      <c r="N681" t="inlineStr">
        <is>
          <t>35475874</t>
        </is>
      </c>
      <c r="O681" t="inlineStr">
        <is>
          <t>29614370</t>
        </is>
      </c>
      <c r="P681" t="inlineStr">
        <is>
          <t>2312120725</t>
        </is>
      </c>
      <c r="Q681" t="inlineStr">
        <is>
          <t>2805358006</t>
        </is>
      </c>
    </row>
    <row r="682">
      <c r="A682" t="inlineStr">
        <is>
          <t>2901</t>
        </is>
      </c>
      <c r="B682" t="inlineStr">
        <is>
          <t>1305205</t>
        </is>
      </c>
      <c r="C682" t="inlineStr">
        <is>
          <t>3306548</t>
        </is>
      </c>
      <c r="D682" t="inlineStr">
        <is>
          <t>1069046</t>
        </is>
      </c>
      <c r="E682" t="inlineStr">
        <is>
          <t>374085</t>
        </is>
      </c>
      <c r="F682" t="inlineStr">
        <is>
          <t>426134</t>
        </is>
      </c>
      <c r="G682" t="inlineStr">
        <is>
          <t>569907</t>
        </is>
      </c>
      <c r="H682" t="inlineStr">
        <is>
          <t>513308</t>
        </is>
      </c>
      <c r="I682" t="inlineStr">
        <is>
          <t>363040</t>
        </is>
      </c>
      <c r="J682" t="inlineStr">
        <is>
          <t>1916950</t>
        </is>
      </c>
      <c r="K682" t="inlineStr">
        <is>
          <t>2532997</t>
        </is>
      </c>
      <c r="L682" t="inlineStr">
        <is>
          <t>2807395</t>
        </is>
      </c>
      <c r="M682" t="inlineStr">
        <is>
          <t>3808661</t>
        </is>
      </c>
      <c r="N682" t="inlineStr">
        <is>
          <t>795000</t>
        </is>
      </c>
      <c r="O682" t="inlineStr">
        <is>
          <t>956000</t>
        </is>
      </c>
      <c r="P682" t="inlineStr">
        <is>
          <t>52299007</t>
        </is>
      </c>
      <c r="Q682" t="inlineStr">
        <is>
          <t>73043283</t>
        </is>
      </c>
    </row>
    <row r="683">
      <c r="A683" t="inlineStr">
        <is>
          <t>2902</t>
        </is>
      </c>
      <c r="B683" t="inlineStr">
        <is>
          <t>1248663</t>
        </is>
      </c>
      <c r="C683" t="inlineStr">
        <is>
          <t>9032925</t>
        </is>
      </c>
      <c r="D683" t="inlineStr">
        <is>
          <t>8219490</t>
        </is>
      </c>
      <c r="E683" t="inlineStr">
        <is>
          <t>5167770</t>
        </is>
      </c>
      <c r="F683" t="inlineStr">
        <is>
          <t>5151075</t>
        </is>
      </c>
      <c r="G683" t="inlineStr">
        <is>
          <t>6503806</t>
        </is>
      </c>
      <c r="H683" t="inlineStr">
        <is>
          <t>4434879</t>
        </is>
      </c>
      <c r="I683" t="inlineStr">
        <is>
          <t>3724673</t>
        </is>
      </c>
      <c r="J683" t="inlineStr">
        <is>
          <t>13220906</t>
        </is>
      </c>
      <c r="K683" t="inlineStr">
        <is>
          <t>12335332</t>
        </is>
      </c>
      <c r="L683" t="inlineStr">
        <is>
          <t>7255157</t>
        </is>
      </c>
      <c r="M683" t="inlineStr">
        <is>
          <t>3512700</t>
        </is>
      </c>
      <c r="N683" t="inlineStr">
        <is>
          <t>6415800</t>
        </is>
      </c>
      <c r="O683" t="inlineStr">
        <is>
          <t>6296460</t>
        </is>
      </c>
      <c r="P683" t="inlineStr">
        <is>
          <t>53960643</t>
        </is>
      </c>
      <c r="Q683" t="inlineStr">
        <is>
          <t>146480279</t>
        </is>
      </c>
    </row>
    <row r="684">
      <c r="A684" t="inlineStr">
        <is>
          <t>2903</t>
        </is>
      </c>
      <c r="B684" t="inlineStr">
        <is>
          <t>5282651</t>
        </is>
      </c>
      <c r="C684" t="inlineStr">
        <is>
          <t>49290666</t>
        </is>
      </c>
      <c r="D684" t="inlineStr">
        <is>
          <t>35664463</t>
        </is>
      </c>
      <c r="E684" t="inlineStr">
        <is>
          <t>21213743</t>
        </is>
      </c>
      <c r="F684" t="inlineStr">
        <is>
          <t>16231505</t>
        </is>
      </c>
      <c r="G684" t="inlineStr">
        <is>
          <t>20847229</t>
        </is>
      </c>
      <c r="H684" t="inlineStr">
        <is>
          <t>14590452</t>
        </is>
      </c>
      <c r="I684" t="inlineStr">
        <is>
          <t>12689401</t>
        </is>
      </c>
      <c r="J684" t="inlineStr">
        <is>
          <t>37186209</t>
        </is>
      </c>
      <c r="K684" t="inlineStr">
        <is>
          <t>35217278</t>
        </is>
      </c>
      <c r="L684" t="inlineStr">
        <is>
          <t>38066202</t>
        </is>
      </c>
      <c r="M684" t="inlineStr">
        <is>
          <t>23591840</t>
        </is>
      </c>
      <c r="N684" t="inlineStr">
        <is>
          <t>12000540</t>
        </is>
      </c>
      <c r="O684" t="inlineStr">
        <is>
          <t>10066234</t>
        </is>
      </c>
      <c r="P684" t="inlineStr">
        <is>
          <t>1085002176</t>
        </is>
      </c>
      <c r="Q684" t="inlineStr">
        <is>
          <t>1416940589</t>
        </is>
      </c>
    </row>
    <row r="685">
      <c r="A685" t="inlineStr">
        <is>
          <t>2904</t>
        </is>
      </c>
      <c r="B685" t="inlineStr">
        <is>
          <t>630662</t>
        </is>
      </c>
      <c r="C685" t="inlineStr">
        <is>
          <t>7422138</t>
        </is>
      </c>
      <c r="D685" t="inlineStr">
        <is>
          <t>5174565</t>
        </is>
      </c>
      <c r="E685" t="inlineStr">
        <is>
          <t>3358880</t>
        </is>
      </c>
      <c r="F685" t="inlineStr">
        <is>
          <t>2564575</t>
        </is>
      </c>
      <c r="G685" t="inlineStr">
        <is>
          <t>2691042</t>
        </is>
      </c>
      <c r="H685" t="inlineStr">
        <is>
          <t>1920630</t>
        </is>
      </c>
      <c r="I685" t="inlineStr">
        <is>
          <t>1714802</t>
        </is>
      </c>
      <c r="J685" t="inlineStr">
        <is>
          <t>3981419</t>
        </is>
      </c>
      <c r="K685" t="inlineStr">
        <is>
          <t>3594910</t>
        </is>
      </c>
      <c r="L685" t="inlineStr">
        <is>
          <t>2516190</t>
        </is>
      </c>
      <c r="M685" t="inlineStr">
        <is>
          <t>1139179</t>
        </is>
      </c>
      <c r="N685" t="inlineStr">
        <is>
          <t>2075000</t>
        </is>
      </c>
      <c r="O685" t="inlineStr">
        <is>
          <t>0</t>
        </is>
      </c>
      <c r="P685" t="inlineStr">
        <is>
          <t>39050440</t>
        </is>
      </c>
      <c r="Q685" t="inlineStr">
        <is>
          <t>77834432</t>
        </is>
      </c>
    </row>
    <row r="686">
      <c r="A686" t="inlineStr">
        <is>
          <t>2905</t>
        </is>
      </c>
      <c r="B686" t="inlineStr">
        <is>
          <t>2814276</t>
        </is>
      </c>
      <c r="C686" t="inlineStr">
        <is>
          <t>20485292</t>
        </is>
      </c>
      <c r="D686" t="inlineStr">
        <is>
          <t>16439962</t>
        </is>
      </c>
      <c r="E686" t="inlineStr">
        <is>
          <t>11096104</t>
        </is>
      </c>
      <c r="F686" t="inlineStr">
        <is>
          <t>9681625</t>
        </is>
      </c>
      <c r="G686" t="inlineStr">
        <is>
          <t>12547278</t>
        </is>
      </c>
      <c r="H686" t="inlineStr">
        <is>
          <t>8782227</t>
        </is>
      </c>
      <c r="I686" t="inlineStr">
        <is>
          <t>8062177</t>
        </is>
      </c>
      <c r="J686" t="inlineStr">
        <is>
          <t>27320803</t>
        </is>
      </c>
      <c r="K686" t="inlineStr">
        <is>
          <t>28774160</t>
        </is>
      </c>
      <c r="L686" t="inlineStr">
        <is>
          <t>29386181</t>
        </is>
      </c>
      <c r="M686" t="inlineStr">
        <is>
          <t>16692751</t>
        </is>
      </c>
      <c r="N686" t="inlineStr">
        <is>
          <t>12753969</t>
        </is>
      </c>
      <c r="O686" t="inlineStr">
        <is>
          <t>7811043</t>
        </is>
      </c>
      <c r="P686" t="inlineStr">
        <is>
          <t>897723855</t>
        </is>
      </c>
      <c r="Q686" t="inlineStr">
        <is>
          <t>1110371703</t>
        </is>
      </c>
    </row>
    <row r="687">
      <c r="A687" t="inlineStr">
        <is>
          <t>2906</t>
        </is>
      </c>
      <c r="B687" t="inlineStr">
        <is>
          <t>2336057</t>
        </is>
      </c>
      <c r="C687" t="inlineStr">
        <is>
          <t>13297132</t>
        </is>
      </c>
      <c r="D687" t="inlineStr">
        <is>
          <t>8573366</t>
        </is>
      </c>
      <c r="E687" t="inlineStr">
        <is>
          <t>4167405</t>
        </is>
      </c>
      <c r="F687" t="inlineStr">
        <is>
          <t>4071462</t>
        </is>
      </c>
      <c r="G687" t="inlineStr">
        <is>
          <t>5139414</t>
        </is>
      </c>
      <c r="H687" t="inlineStr">
        <is>
          <t>3883061</t>
        </is>
      </c>
      <c r="I687" t="inlineStr">
        <is>
          <t>3289353</t>
        </is>
      </c>
      <c r="J687" t="inlineStr">
        <is>
          <t>9167457</t>
        </is>
      </c>
      <c r="K687" t="inlineStr">
        <is>
          <t>8712055</t>
        </is>
      </c>
      <c r="L687" t="inlineStr">
        <is>
          <t>9821025</t>
        </is>
      </c>
      <c r="M687" t="inlineStr">
        <is>
          <t>7875859</t>
        </is>
      </c>
      <c r="N687" t="inlineStr">
        <is>
          <t>1978045</t>
        </is>
      </c>
      <c r="O687" t="inlineStr">
        <is>
          <t>2708229</t>
        </is>
      </c>
      <c r="P687" t="inlineStr">
        <is>
          <t>124096728</t>
        </is>
      </c>
      <c r="Q687" t="inlineStr">
        <is>
          <t>209116648</t>
        </is>
      </c>
    </row>
    <row r="688">
      <c r="A688" t="inlineStr">
        <is>
          <t>2908</t>
        </is>
      </c>
      <c r="B688" t="inlineStr">
        <is>
          <t>1041841</t>
        </is>
      </c>
      <c r="C688" t="inlineStr">
        <is>
          <t>6806046</t>
        </is>
      </c>
      <c r="D688" t="inlineStr">
        <is>
          <t>4113533</t>
        </is>
      </c>
      <c r="E688" t="inlineStr">
        <is>
          <t>2965485</t>
        </is>
      </c>
      <c r="F688" t="inlineStr">
        <is>
          <t>2021269</t>
        </is>
      </c>
      <c r="G688" t="inlineStr">
        <is>
          <t>2466770</t>
        </is>
      </c>
      <c r="H688" t="inlineStr">
        <is>
          <t>2012059</t>
        </is>
      </c>
      <c r="I688" t="inlineStr">
        <is>
          <t>1885463</t>
        </is>
      </c>
      <c r="J688" t="inlineStr">
        <is>
          <t>3951980</t>
        </is>
      </c>
      <c r="K688" t="inlineStr">
        <is>
          <t>4115458</t>
        </is>
      </c>
      <c r="L688" t="inlineStr">
        <is>
          <t>8473403</t>
        </is>
      </c>
      <c r="M688" t="inlineStr">
        <is>
          <t>4424495</t>
        </is>
      </c>
      <c r="N688" t="inlineStr">
        <is>
          <t>1285573</t>
        </is>
      </c>
      <c r="O688" t="inlineStr">
        <is>
          <t>4641614</t>
        </is>
      </c>
      <c r="P688" t="inlineStr">
        <is>
          <t>459682569</t>
        </is>
      </c>
      <c r="Q688" t="inlineStr">
        <is>
          <t>509887558</t>
        </is>
      </c>
    </row>
    <row r="689">
      <c r="A689" t="inlineStr">
        <is>
          <t>2910</t>
        </is>
      </c>
      <c r="B689" t="inlineStr">
        <is>
          <t>70762</t>
        </is>
      </c>
      <c r="C689" t="inlineStr">
        <is>
          <t>499567</t>
        </is>
      </c>
      <c r="D689" t="inlineStr">
        <is>
          <t>245160</t>
        </is>
      </c>
      <c r="E689" t="inlineStr">
        <is>
          <t>143879</t>
        </is>
      </c>
      <c r="F689" t="inlineStr">
        <is>
          <t>144297</t>
        </is>
      </c>
      <c r="G689" t="inlineStr">
        <is>
          <t>183780</t>
        </is>
      </c>
      <c r="H689" t="inlineStr">
        <is>
          <t>144237</t>
        </is>
      </c>
      <c r="I689" t="inlineStr">
        <is>
          <t>95210</t>
        </is>
      </c>
      <c r="J689" t="inlineStr">
        <is>
          <t>535753</t>
        </is>
      </c>
      <c r="K689" t="inlineStr">
        <is>
          <t>1010729</t>
        </is>
      </c>
      <c r="L689" t="inlineStr">
        <is>
          <t>2819220</t>
        </is>
      </c>
      <c r="M689" t="inlineStr">
        <is>
          <t>1482274</t>
        </is>
      </c>
      <c r="N689" t="inlineStr">
        <is>
          <t>1473000</t>
        </is>
      </c>
      <c r="O689" t="inlineStr">
        <is>
          <t>3508000</t>
        </is>
      </c>
      <c r="P689" t="inlineStr">
        <is>
          <t>163047132</t>
        </is>
      </c>
      <c r="Q689" t="inlineStr">
        <is>
          <t>175403000</t>
        </is>
      </c>
    </row>
    <row r="690">
      <c r="A690" t="inlineStr">
        <is>
          <t>2911</t>
        </is>
      </c>
      <c r="B690" t="inlineStr">
        <is>
          <t>3209579</t>
        </is>
      </c>
      <c r="C690" t="inlineStr">
        <is>
          <t>13766706</t>
        </is>
      </c>
      <c r="D690" t="inlineStr">
        <is>
          <t>8900359</t>
        </is>
      </c>
      <c r="E690" t="inlineStr">
        <is>
          <t>5150775</t>
        </is>
      </c>
      <c r="F690" t="inlineStr">
        <is>
          <t>3060364</t>
        </is>
      </c>
      <c r="G690" t="inlineStr">
        <is>
          <t>3876571</t>
        </is>
      </c>
      <c r="H690" t="inlineStr">
        <is>
          <t>2174175</t>
        </is>
      </c>
      <c r="I690" t="inlineStr">
        <is>
          <t>2595826</t>
        </is>
      </c>
      <c r="J690" t="inlineStr">
        <is>
          <t>4059724</t>
        </is>
      </c>
      <c r="K690" t="inlineStr">
        <is>
          <t>4376293</t>
        </is>
      </c>
      <c r="L690" t="inlineStr">
        <is>
          <t>5578646</t>
        </is>
      </c>
      <c r="M690" t="inlineStr">
        <is>
          <t>3872524</t>
        </is>
      </c>
      <c r="N690" t="inlineStr">
        <is>
          <t>624780</t>
        </is>
      </c>
      <c r="O690" t="inlineStr">
        <is>
          <t>813952</t>
        </is>
      </c>
      <c r="P690" t="inlineStr">
        <is>
          <t>43065725</t>
        </is>
      </c>
      <c r="Q690" t="inlineStr">
        <is>
          <t>105125999</t>
        </is>
      </c>
    </row>
    <row r="691">
      <c r="A691" t="inlineStr">
        <is>
          <t>2912</t>
        </is>
      </c>
      <c r="B691" t="inlineStr">
        <is>
          <t>7297504</t>
        </is>
      </c>
      <c r="C691" t="inlineStr">
        <is>
          <t>50708161</t>
        </is>
      </c>
      <c r="D691" t="inlineStr">
        <is>
          <t>19308680</t>
        </is>
      </c>
      <c r="E691" t="inlineStr">
        <is>
          <t>8382414</t>
        </is>
      </c>
      <c r="F691" t="inlineStr">
        <is>
          <t>6613403</t>
        </is>
      </c>
      <c r="G691" t="inlineStr">
        <is>
          <t>8041408</t>
        </is>
      </c>
      <c r="H691" t="inlineStr">
        <is>
          <t>5958794</t>
        </is>
      </c>
      <c r="I691" t="inlineStr">
        <is>
          <t>4053660</t>
        </is>
      </c>
      <c r="J691" t="inlineStr">
        <is>
          <t>13046106</t>
        </is>
      </c>
      <c r="K691" t="inlineStr">
        <is>
          <t>15430727</t>
        </is>
      </c>
      <c r="L691" t="inlineStr">
        <is>
          <t>22711030</t>
        </is>
      </c>
      <c r="M691" t="inlineStr">
        <is>
          <t>18187621</t>
        </is>
      </c>
      <c r="N691" t="inlineStr">
        <is>
          <t>19352187</t>
        </is>
      </c>
      <c r="O691" t="inlineStr">
        <is>
          <t>12748319</t>
        </is>
      </c>
      <c r="P691" t="inlineStr">
        <is>
          <t>827782241</t>
        </is>
      </c>
      <c r="Q691" t="inlineStr">
        <is>
          <t>1039622255</t>
        </is>
      </c>
    </row>
    <row r="692">
      <c r="A692" t="inlineStr">
        <is>
          <t>2913</t>
        </is>
      </c>
      <c r="B692" t="inlineStr">
        <is>
          <t>8280621</t>
        </is>
      </c>
      <c r="C692" t="inlineStr">
        <is>
          <t>60764942</t>
        </is>
      </c>
      <c r="D692" t="inlineStr">
        <is>
          <t>40826031</t>
        </is>
      </c>
      <c r="E692" t="inlineStr">
        <is>
          <t>19610580</t>
        </is>
      </c>
      <c r="F692" t="inlineStr">
        <is>
          <t>20919326</t>
        </is>
      </c>
      <c r="G692" t="inlineStr">
        <is>
          <t>23998758</t>
        </is>
      </c>
      <c r="H692" t="inlineStr">
        <is>
          <t>17150897</t>
        </is>
      </c>
      <c r="I692" t="inlineStr">
        <is>
          <t>14584510</t>
        </is>
      </c>
      <c r="J692" t="inlineStr">
        <is>
          <t>43152138</t>
        </is>
      </c>
      <c r="K692" t="inlineStr">
        <is>
          <t>44904361</t>
        </is>
      </c>
      <c r="L692" t="inlineStr">
        <is>
          <t>41505132</t>
        </is>
      </c>
      <c r="M692" t="inlineStr">
        <is>
          <t>25488133</t>
        </is>
      </c>
      <c r="N692" t="inlineStr">
        <is>
          <t>14267743</t>
        </is>
      </c>
      <c r="O692" t="inlineStr">
        <is>
          <t>14494109</t>
        </is>
      </c>
      <c r="P692" t="inlineStr">
        <is>
          <t>400052719</t>
        </is>
      </c>
      <c r="Q692" t="inlineStr">
        <is>
          <t>790000000</t>
        </is>
      </c>
    </row>
    <row r="693">
      <c r="A693" t="inlineStr">
        <is>
          <t>2915</t>
        </is>
      </c>
      <c r="B693" t="inlineStr">
        <is>
          <t>5648355</t>
        </is>
      </c>
      <c r="C693" t="inlineStr">
        <is>
          <t>51589484</t>
        </is>
      </c>
      <c r="D693" t="inlineStr">
        <is>
          <t>34155145</t>
        </is>
      </c>
      <c r="E693" t="inlineStr">
        <is>
          <t>19997782</t>
        </is>
      </c>
      <c r="F693" t="inlineStr">
        <is>
          <t>17229604</t>
        </is>
      </c>
      <c r="G693" t="inlineStr">
        <is>
          <t>23441514</t>
        </is>
      </c>
      <c r="H693" t="inlineStr">
        <is>
          <t>17116879</t>
        </is>
      </c>
      <c r="I693" t="inlineStr">
        <is>
          <t>14511972</t>
        </is>
      </c>
      <c r="J693" t="inlineStr">
        <is>
          <t>48765571</t>
        </is>
      </c>
      <c r="K693" t="inlineStr">
        <is>
          <t>52646788</t>
        </is>
      </c>
      <c r="L693" t="inlineStr">
        <is>
          <t>48745420</t>
        </is>
      </c>
      <c r="M693" t="inlineStr">
        <is>
          <t>25064072</t>
        </is>
      </c>
      <c r="N693" t="inlineStr">
        <is>
          <t>22563133</t>
        </is>
      </c>
      <c r="O693" t="inlineStr">
        <is>
          <t>16336279</t>
        </is>
      </c>
      <c r="P693" t="inlineStr">
        <is>
          <t>706506774</t>
        </is>
      </c>
      <c r="Q693" t="inlineStr">
        <is>
          <t>1104318772</t>
        </is>
      </c>
    </row>
    <row r="694">
      <c r="A694" t="inlineStr">
        <is>
          <t>2916</t>
        </is>
      </c>
      <c r="B694" t="inlineStr">
        <is>
          <t>201235</t>
        </is>
      </c>
      <c r="C694" t="inlineStr">
        <is>
          <t>5246470</t>
        </is>
      </c>
      <c r="D694" t="inlineStr">
        <is>
          <t>3183652</t>
        </is>
      </c>
      <c r="E694" t="inlineStr">
        <is>
          <t>2006669</t>
        </is>
      </c>
      <c r="F694" t="inlineStr">
        <is>
          <t>1254429</t>
        </is>
      </c>
      <c r="G694" t="inlineStr">
        <is>
          <t>2076055</t>
        </is>
      </c>
      <c r="H694" t="inlineStr">
        <is>
          <t>1021191</t>
        </is>
      </c>
      <c r="I694" t="inlineStr">
        <is>
          <t>1127650</t>
        </is>
      </c>
      <c r="J694" t="inlineStr">
        <is>
          <t>3355357</t>
        </is>
      </c>
      <c r="K694" t="inlineStr">
        <is>
          <t>3882520</t>
        </is>
      </c>
      <c r="L694" t="inlineStr">
        <is>
          <t>3136350</t>
        </is>
      </c>
      <c r="M694" t="inlineStr">
        <is>
          <t>916634</t>
        </is>
      </c>
      <c r="N694" t="inlineStr">
        <is>
          <t>607940</t>
        </is>
      </c>
      <c r="O694" t="inlineStr">
        <is>
          <t>3583398</t>
        </is>
      </c>
      <c r="P694" t="inlineStr">
        <is>
          <t>33027328</t>
        </is>
      </c>
      <c r="Q694" t="inlineStr">
        <is>
          <t>64626878</t>
        </is>
      </c>
    </row>
    <row r="695">
      <c r="A695" t="inlineStr">
        <is>
          <t>2920</t>
        </is>
      </c>
      <c r="B695" t="inlineStr">
        <is>
          <t>98905</t>
        </is>
      </c>
      <c r="C695" t="inlineStr">
        <is>
          <t>935530</t>
        </is>
      </c>
      <c r="D695" t="inlineStr">
        <is>
          <t>1210969</t>
        </is>
      </c>
      <c r="E695" t="inlineStr">
        <is>
          <t>1151158</t>
        </is>
      </c>
      <c r="F695" t="inlineStr">
        <is>
          <t>734887</t>
        </is>
      </c>
      <c r="G695" t="inlineStr">
        <is>
          <t>913373</t>
        </is>
      </c>
      <c r="H695" t="inlineStr">
        <is>
          <t>339029</t>
        </is>
      </c>
      <c r="I695" t="inlineStr">
        <is>
          <t>416401</t>
        </is>
      </c>
      <c r="J695" t="inlineStr">
        <is>
          <t>1106059</t>
        </is>
      </c>
      <c r="K695" t="inlineStr">
        <is>
          <t>698982</t>
        </is>
      </c>
      <c r="L695" t="inlineStr">
        <is>
          <t>373051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4448825</t>
        </is>
      </c>
      <c r="Q695" t="inlineStr">
        <is>
          <t>12427169</t>
        </is>
      </c>
    </row>
    <row r="696">
      <c r="A696" t="inlineStr">
        <is>
          <t>2923</t>
        </is>
      </c>
      <c r="B696" t="inlineStr">
        <is>
          <t>726933</t>
        </is>
      </c>
      <c r="C696" t="inlineStr">
        <is>
          <t>2287159</t>
        </is>
      </c>
      <c r="D696" t="inlineStr">
        <is>
          <t>788548</t>
        </is>
      </c>
      <c r="E696" t="inlineStr">
        <is>
          <t>330578</t>
        </is>
      </c>
      <c r="F696" t="inlineStr">
        <is>
          <t>346000</t>
        </is>
      </c>
      <c r="G696" t="inlineStr">
        <is>
          <t>386000</t>
        </is>
      </c>
      <c r="H696" t="inlineStr">
        <is>
          <t>220612</t>
        </is>
      </c>
      <c r="I696" t="inlineStr">
        <is>
          <t>183232</t>
        </is>
      </c>
      <c r="J696" t="inlineStr">
        <is>
          <t>1012486</t>
        </is>
      </c>
      <c r="K696" t="inlineStr">
        <is>
          <t>746080</t>
        </is>
      </c>
      <c r="L696" t="inlineStr">
        <is>
          <t>837138</t>
        </is>
      </c>
      <c r="M696" t="inlineStr">
        <is>
          <t>566160</t>
        </is>
      </c>
      <c r="N696" t="inlineStr">
        <is>
          <t>2806934</t>
        </is>
      </c>
      <c r="O696" t="inlineStr">
        <is>
          <t>0</t>
        </is>
      </c>
      <c r="P696" t="inlineStr">
        <is>
          <t>1729059122</t>
        </is>
      </c>
      <c r="Q696" t="inlineStr">
        <is>
          <t>1740296982</t>
        </is>
      </c>
    </row>
    <row r="697">
      <c r="A697" t="inlineStr">
        <is>
          <t>2924</t>
        </is>
      </c>
      <c r="B697" t="inlineStr">
        <is>
          <t>13124</t>
        </is>
      </c>
      <c r="C697" t="inlineStr">
        <is>
          <t>301860</t>
        </is>
      </c>
      <c r="D697" t="inlineStr">
        <is>
          <t>228420</t>
        </is>
      </c>
      <c r="E697" t="inlineStr">
        <is>
          <t>270900</t>
        </is>
      </c>
      <c r="F697" t="inlineStr">
        <is>
          <t>143575</t>
        </is>
      </c>
      <c r="G697" t="inlineStr">
        <is>
          <t>186065</t>
        </is>
      </c>
      <c r="H697" t="inlineStr">
        <is>
          <t>213000</t>
        </is>
      </c>
      <c r="I697" t="inlineStr">
        <is>
          <t>125000</t>
        </is>
      </c>
      <c r="J697" t="inlineStr">
        <is>
          <t>983420</t>
        </is>
      </c>
      <c r="K697" t="inlineStr">
        <is>
          <t>1201740</t>
        </is>
      </c>
      <c r="L697" t="inlineStr">
        <is>
          <t>1815240</t>
        </is>
      </c>
      <c r="M697" t="inlineStr">
        <is>
          <t>994830</t>
        </is>
      </c>
      <c r="N697" t="inlineStr">
        <is>
          <t>0</t>
        </is>
      </c>
      <c r="O697" t="inlineStr">
        <is>
          <t>1802000</t>
        </is>
      </c>
      <c r="P697" t="inlineStr">
        <is>
          <t>43756760</t>
        </is>
      </c>
      <c r="Q697" t="inlineStr">
        <is>
          <t>52035934</t>
        </is>
      </c>
    </row>
    <row r="698">
      <c r="A698" t="inlineStr">
        <is>
          <t>2926</t>
        </is>
      </c>
      <c r="B698" t="inlineStr">
        <is>
          <t>92946</t>
        </is>
      </c>
      <c r="C698" t="inlineStr">
        <is>
          <t>1874656</t>
        </is>
      </c>
      <c r="D698" t="inlineStr">
        <is>
          <t>803171</t>
        </is>
      </c>
      <c r="E698" t="inlineStr">
        <is>
          <t>628157</t>
        </is>
      </c>
      <c r="F698" t="inlineStr">
        <is>
          <t>505752</t>
        </is>
      </c>
      <c r="G698" t="inlineStr">
        <is>
          <t>786002</t>
        </is>
      </c>
      <c r="H698" t="inlineStr">
        <is>
          <t>392000</t>
        </is>
      </c>
      <c r="I698" t="inlineStr">
        <is>
          <t>520296</t>
        </is>
      </c>
      <c r="J698" t="inlineStr">
        <is>
          <t>1429780</t>
        </is>
      </c>
      <c r="K698" t="inlineStr">
        <is>
          <t>2441232</t>
        </is>
      </c>
      <c r="L698" t="inlineStr">
        <is>
          <t>2519226</t>
        </is>
      </c>
      <c r="M698" t="inlineStr">
        <is>
          <t>2046000</t>
        </is>
      </c>
      <c r="N698" t="inlineStr">
        <is>
          <t>1480250</t>
        </is>
      </c>
      <c r="O698" t="inlineStr">
        <is>
          <t>948000</t>
        </is>
      </c>
      <c r="P698" t="inlineStr">
        <is>
          <t>30922182</t>
        </is>
      </c>
      <c r="Q698" t="inlineStr">
        <is>
          <t>47389650</t>
        </is>
      </c>
    </row>
    <row r="699">
      <c r="A699" t="inlineStr">
        <is>
          <t>2929</t>
        </is>
      </c>
      <c r="B699" t="inlineStr">
        <is>
          <t>574653</t>
        </is>
      </c>
      <c r="C699" t="inlineStr">
        <is>
          <t>10458185</t>
        </is>
      </c>
      <c r="D699" t="inlineStr">
        <is>
          <t>8802758</t>
        </is>
      </c>
      <c r="E699" t="inlineStr">
        <is>
          <t>5196044</t>
        </is>
      </c>
      <c r="F699" t="inlineStr">
        <is>
          <t>5059269</t>
        </is>
      </c>
      <c r="G699" t="inlineStr">
        <is>
          <t>7245956</t>
        </is>
      </c>
      <c r="H699" t="inlineStr">
        <is>
          <t>4302725</t>
        </is>
      </c>
      <c r="I699" t="inlineStr">
        <is>
          <t>3967000</t>
        </is>
      </c>
      <c r="J699" t="inlineStr">
        <is>
          <t>10398033</t>
        </is>
      </c>
      <c r="K699" t="inlineStr">
        <is>
          <t>12180697</t>
        </is>
      </c>
      <c r="L699" t="inlineStr">
        <is>
          <t>5312531</t>
        </is>
      </c>
      <c r="M699" t="inlineStr">
        <is>
          <t>2824550</t>
        </is>
      </c>
      <c r="N699" t="inlineStr">
        <is>
          <t>4030648</t>
        </is>
      </c>
      <c r="O699" t="inlineStr">
        <is>
          <t>1800000</t>
        </is>
      </c>
      <c r="P699" t="inlineStr">
        <is>
          <t>27340789</t>
        </is>
      </c>
      <c r="Q699" t="inlineStr">
        <is>
          <t>109493838</t>
        </is>
      </c>
    </row>
    <row r="700">
      <c r="A700" t="inlineStr">
        <is>
          <t>2936</t>
        </is>
      </c>
      <c r="B700" t="inlineStr">
        <is>
          <t>1547</t>
        </is>
      </c>
      <c r="C700" t="inlineStr">
        <is>
          <t>135000</t>
        </is>
      </c>
      <c r="D700" t="inlineStr">
        <is>
          <t>44000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180000</t>
        </is>
      </c>
      <c r="L700" t="inlineStr">
        <is>
          <t>0</t>
        </is>
      </c>
      <c r="M700" t="inlineStr">
        <is>
          <t>0</t>
        </is>
      </c>
      <c r="N700" t="inlineStr">
        <is>
          <t>741300</t>
        </is>
      </c>
      <c r="O700" t="inlineStr">
        <is>
          <t>0</t>
        </is>
      </c>
      <c r="P700" t="inlineStr">
        <is>
          <t>74953849</t>
        </is>
      </c>
      <c r="Q700" t="inlineStr">
        <is>
          <t>76055696</t>
        </is>
      </c>
    </row>
    <row r="701">
      <c r="A701" t="inlineStr">
        <is>
          <t>2937</t>
        </is>
      </c>
      <c r="B701" t="inlineStr">
        <is>
          <t>56326</t>
        </is>
      </c>
      <c r="C701" t="inlineStr">
        <is>
          <t>615277</t>
        </is>
      </c>
      <c r="D701" t="inlineStr">
        <is>
          <t>363978</t>
        </is>
      </c>
      <c r="E701" t="inlineStr">
        <is>
          <t>268463</t>
        </is>
      </c>
      <c r="F701" t="inlineStr">
        <is>
          <t>171756</t>
        </is>
      </c>
      <c r="G701" t="inlineStr">
        <is>
          <t>144347</t>
        </is>
      </c>
      <c r="H701" t="inlineStr">
        <is>
          <t>216784</t>
        </is>
      </c>
      <c r="I701" t="inlineStr">
        <is>
          <t>93149</t>
        </is>
      </c>
      <c r="J701" t="inlineStr">
        <is>
          <t>641471</t>
        </is>
      </c>
      <c r="K701" t="inlineStr">
        <is>
          <t>1023917</t>
        </is>
      </c>
      <c r="L701" t="inlineStr">
        <is>
          <t>3408491</t>
        </is>
      </c>
      <c r="M701" t="inlineStr">
        <is>
          <t>1538861</t>
        </is>
      </c>
      <c r="N701" t="inlineStr">
        <is>
          <t>1384937</t>
        </is>
      </c>
      <c r="O701" t="inlineStr">
        <is>
          <t>2735070</t>
        </is>
      </c>
      <c r="P701" t="inlineStr">
        <is>
          <t>35233346</t>
        </is>
      </c>
      <c r="Q701" t="inlineStr">
        <is>
          <t>47896173</t>
        </is>
      </c>
    </row>
    <row r="702">
      <c r="A702" t="inlineStr">
        <is>
          <t>2938</t>
        </is>
      </c>
      <c r="B702" t="inlineStr">
        <is>
          <t>30680</t>
        </is>
      </c>
      <c r="C702" t="inlineStr">
        <is>
          <t>1536133</t>
        </is>
      </c>
      <c r="D702" t="inlineStr">
        <is>
          <t>856969</t>
        </is>
      </c>
      <c r="E702" t="inlineStr">
        <is>
          <t>422267</t>
        </is>
      </c>
      <c r="F702" t="inlineStr">
        <is>
          <t>538040</t>
        </is>
      </c>
      <c r="G702" t="inlineStr">
        <is>
          <t>842217</t>
        </is>
      </c>
      <c r="H702" t="inlineStr">
        <is>
          <t>302974</t>
        </is>
      </c>
      <c r="I702" t="inlineStr">
        <is>
          <t>418680</t>
        </is>
      </c>
      <c r="J702" t="inlineStr">
        <is>
          <t>734840</t>
        </is>
      </c>
      <c r="K702" t="inlineStr">
        <is>
          <t>938800</t>
        </is>
      </c>
      <c r="L702" t="inlineStr">
        <is>
          <t>385931</t>
        </is>
      </c>
      <c r="M702" t="inlineStr">
        <is>
          <t>419220</t>
        </is>
      </c>
      <c r="N702" t="inlineStr">
        <is>
          <t>0</t>
        </is>
      </c>
      <c r="O702" t="inlineStr">
        <is>
          <t>0</t>
        </is>
      </c>
      <c r="P702" t="inlineStr">
        <is>
          <t>15413249</t>
        </is>
      </c>
      <c r="Q702" t="inlineStr">
        <is>
          <t>22840000</t>
        </is>
      </c>
    </row>
    <row r="703">
      <c r="A703" t="inlineStr">
        <is>
          <t>2939</t>
        </is>
      </c>
      <c r="B703" t="inlineStr">
        <is>
          <t>21107</t>
        </is>
      </c>
      <c r="C703" t="inlineStr">
        <is>
          <t>1056216</t>
        </is>
      </c>
      <c r="D703" t="inlineStr">
        <is>
          <t>710185</t>
        </is>
      </c>
      <c r="E703" t="inlineStr">
        <is>
          <t>400557</t>
        </is>
      </c>
      <c r="F703" t="inlineStr">
        <is>
          <t>359155</t>
        </is>
      </c>
      <c r="G703" t="inlineStr">
        <is>
          <t>646720</t>
        </is>
      </c>
      <c r="H703" t="inlineStr">
        <is>
          <t>754018</t>
        </is>
      </c>
      <c r="I703" t="inlineStr">
        <is>
          <t>372879</t>
        </is>
      </c>
      <c r="J703" t="inlineStr">
        <is>
          <t>1966989</t>
        </is>
      </c>
      <c r="K703" t="inlineStr">
        <is>
          <t>1920900</t>
        </is>
      </c>
      <c r="L703" t="inlineStr">
        <is>
          <t>2544000</t>
        </is>
      </c>
      <c r="M703" t="inlineStr">
        <is>
          <t>2344000</t>
        </is>
      </c>
      <c r="N703" t="inlineStr">
        <is>
          <t>4863000</t>
        </is>
      </c>
      <c r="O703" t="inlineStr">
        <is>
          <t>2959000</t>
        </is>
      </c>
      <c r="P703" t="inlineStr">
        <is>
          <t>24629939</t>
        </is>
      </c>
      <c r="Q703" t="inlineStr">
        <is>
          <t>45548665</t>
        </is>
      </c>
    </row>
    <row r="704">
      <c r="A704" t="inlineStr">
        <is>
          <t>2940</t>
        </is>
      </c>
      <c r="B704" t="inlineStr">
        <is>
          <t>7559</t>
        </is>
      </c>
      <c r="C704" t="inlineStr">
        <is>
          <t>104075</t>
        </is>
      </c>
      <c r="D704" t="inlineStr">
        <is>
          <t>150615</t>
        </is>
      </c>
      <c r="E704" t="inlineStr">
        <is>
          <t>76901</t>
        </is>
      </c>
      <c r="F704" t="inlineStr">
        <is>
          <t>79181</t>
        </is>
      </c>
      <c r="G704" t="inlineStr">
        <is>
          <t>204159</t>
        </is>
      </c>
      <c r="H704" t="inlineStr">
        <is>
          <t>133778</t>
        </is>
      </c>
      <c r="I704" t="inlineStr">
        <is>
          <t>94625</t>
        </is>
      </c>
      <c r="J704" t="inlineStr">
        <is>
          <t>700510</t>
        </is>
      </c>
      <c r="K704" t="inlineStr">
        <is>
          <t>2681584</t>
        </is>
      </c>
      <c r="L704" t="inlineStr">
        <is>
          <t>6259818</t>
        </is>
      </c>
      <c r="M704" t="inlineStr">
        <is>
          <t>2722512</t>
        </is>
      </c>
      <c r="N704" t="inlineStr">
        <is>
          <t>4278667</t>
        </is>
      </c>
      <c r="O704" t="inlineStr">
        <is>
          <t>3384254</t>
        </is>
      </c>
      <c r="P704" t="inlineStr">
        <is>
          <t>4306031</t>
        </is>
      </c>
      <c r="Q704" t="inlineStr">
        <is>
          <t>25184269</t>
        </is>
      </c>
    </row>
    <row r="705">
      <c r="A705" t="inlineStr">
        <is>
          <t>2941</t>
        </is>
      </c>
      <c r="B705" t="inlineStr">
        <is>
          <t>16316</t>
        </is>
      </c>
      <c r="C705" t="inlineStr">
        <is>
          <t>404507</t>
        </is>
      </c>
      <c r="D705" t="inlineStr">
        <is>
          <t>272917</t>
        </is>
      </c>
      <c r="E705" t="inlineStr">
        <is>
          <t>108000</t>
        </is>
      </c>
      <c r="F705" t="inlineStr">
        <is>
          <t>104901</t>
        </is>
      </c>
      <c r="G705" t="inlineStr">
        <is>
          <t>433669</t>
        </is>
      </c>
      <c r="H705" t="inlineStr">
        <is>
          <t>202828</t>
        </is>
      </c>
      <c r="I705" t="inlineStr">
        <is>
          <t>329802</t>
        </is>
      </c>
      <c r="J705" t="inlineStr">
        <is>
          <t>568771</t>
        </is>
      </c>
      <c r="K705" t="inlineStr">
        <is>
          <t>1087180</t>
        </is>
      </c>
      <c r="L705" t="inlineStr">
        <is>
          <t>2029617</t>
        </is>
      </c>
      <c r="M705" t="inlineStr">
        <is>
          <t>2406486</t>
        </is>
      </c>
      <c r="N705" t="inlineStr">
        <is>
          <t>4250285</t>
        </is>
      </c>
      <c r="O705" t="inlineStr">
        <is>
          <t>0</t>
        </is>
      </c>
      <c r="P705" t="inlineStr">
        <is>
          <t>3174721</t>
        </is>
      </c>
      <c r="Q705" t="inlineStr">
        <is>
          <t>15390000</t>
        </is>
      </c>
    </row>
    <row r="706">
      <c r="A706" t="inlineStr">
        <is>
          <t>2942</t>
        </is>
      </c>
      <c r="B706" t="inlineStr">
        <is>
          <t>106865</t>
        </is>
      </c>
      <c r="C706" t="inlineStr">
        <is>
          <t>1021574</t>
        </is>
      </c>
      <c r="D706" t="inlineStr">
        <is>
          <t>608642</t>
        </is>
      </c>
      <c r="E706" t="inlineStr">
        <is>
          <t>298648</t>
        </is>
      </c>
      <c r="F706" t="inlineStr">
        <is>
          <t>146656</t>
        </is>
      </c>
      <c r="G706" t="inlineStr">
        <is>
          <t>512032</t>
        </is>
      </c>
      <c r="H706" t="inlineStr">
        <is>
          <t>201204</t>
        </is>
      </c>
      <c r="I706" t="inlineStr">
        <is>
          <t>193191</t>
        </is>
      </c>
      <c r="J706" t="inlineStr">
        <is>
          <t>743553</t>
        </is>
      </c>
      <c r="K706" t="inlineStr">
        <is>
          <t>1058899</t>
        </is>
      </c>
      <c r="L706" t="inlineStr">
        <is>
          <t>672277</t>
        </is>
      </c>
      <c r="M706" t="inlineStr">
        <is>
          <t>921747</t>
        </is>
      </c>
      <c r="N706" t="inlineStr">
        <is>
          <t>675000</t>
        </is>
      </c>
      <c r="O706" t="inlineStr">
        <is>
          <t>0</t>
        </is>
      </c>
      <c r="P706" t="inlineStr">
        <is>
          <t>52839712</t>
        </is>
      </c>
      <c r="Q706" t="inlineStr">
        <is>
          <t>60000000</t>
        </is>
      </c>
    </row>
    <row r="707">
      <c r="A707" t="inlineStr">
        <is>
          <t>2945</t>
        </is>
      </c>
      <c r="B707" t="inlineStr">
        <is>
          <t>116598</t>
        </is>
      </c>
      <c r="C707" t="inlineStr">
        <is>
          <t>3261582</t>
        </is>
      </c>
      <c r="D707" t="inlineStr">
        <is>
          <t>1622909</t>
        </is>
      </c>
      <c r="E707" t="inlineStr">
        <is>
          <t>628011</t>
        </is>
      </c>
      <c r="F707" t="inlineStr">
        <is>
          <t>600127</t>
        </is>
      </c>
      <c r="G707" t="inlineStr">
        <is>
          <t>784882</t>
        </is>
      </c>
      <c r="H707" t="inlineStr">
        <is>
          <t>353000</t>
        </is>
      </c>
      <c r="I707" t="inlineStr">
        <is>
          <t>697987</t>
        </is>
      </c>
      <c r="J707" t="inlineStr">
        <is>
          <t>1292844</t>
        </is>
      </c>
      <c r="K707" t="inlineStr">
        <is>
          <t>1190699</t>
        </is>
      </c>
      <c r="L707" t="inlineStr">
        <is>
          <t>598444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56352917</t>
        </is>
      </c>
      <c r="Q707" t="inlineStr">
        <is>
          <t>67500000</t>
        </is>
      </c>
    </row>
    <row r="708">
      <c r="A708" t="inlineStr">
        <is>
          <t>2947</t>
        </is>
      </c>
      <c r="B708" t="inlineStr">
        <is>
          <t>102503</t>
        </is>
      </c>
      <c r="C708" t="inlineStr">
        <is>
          <t>822173</t>
        </is>
      </c>
      <c r="D708" t="inlineStr">
        <is>
          <t>308417</t>
        </is>
      </c>
      <c r="E708" t="inlineStr">
        <is>
          <t>388858</t>
        </is>
      </c>
      <c r="F708" t="inlineStr">
        <is>
          <t>188916</t>
        </is>
      </c>
      <c r="G708" t="inlineStr">
        <is>
          <t>587348</t>
        </is>
      </c>
      <c r="H708" t="inlineStr">
        <is>
          <t>497585</t>
        </is>
      </c>
      <c r="I708" t="inlineStr">
        <is>
          <t>232979</t>
        </is>
      </c>
      <c r="J708" t="inlineStr">
        <is>
          <t>862916</t>
        </is>
      </c>
      <c r="K708" t="inlineStr">
        <is>
          <t>1514192</t>
        </is>
      </c>
      <c r="L708" t="inlineStr">
        <is>
          <t>3275720</t>
        </is>
      </c>
      <c r="M708" t="inlineStr">
        <is>
          <t>471648</t>
        </is>
      </c>
      <c r="N708" t="inlineStr">
        <is>
          <t>1460539</t>
        </is>
      </c>
      <c r="O708" t="inlineStr">
        <is>
          <t>0</t>
        </is>
      </c>
      <c r="P708" t="inlineStr">
        <is>
          <t>12928572</t>
        </is>
      </c>
      <c r="Q708" t="inlineStr">
        <is>
          <t>23642366</t>
        </is>
      </c>
    </row>
    <row r="709">
      <c r="A709" t="inlineStr">
        <is>
          <t>2948</t>
        </is>
      </c>
      <c r="B709" t="inlineStr">
        <is>
          <t>30226</t>
        </is>
      </c>
      <c r="C709" t="inlineStr">
        <is>
          <t>1002814</t>
        </is>
      </c>
      <c r="D709" t="inlineStr">
        <is>
          <t>575215</t>
        </is>
      </c>
      <c r="E709" t="inlineStr">
        <is>
          <t>500186</t>
        </is>
      </c>
      <c r="F709" t="inlineStr">
        <is>
          <t>331753</t>
        </is>
      </c>
      <c r="G709" t="inlineStr">
        <is>
          <t>365228</t>
        </is>
      </c>
      <c r="H709" t="inlineStr">
        <is>
          <t>264262</t>
        </is>
      </c>
      <c r="I709" t="inlineStr">
        <is>
          <t>269662</t>
        </is>
      </c>
      <c r="J709" t="inlineStr">
        <is>
          <t>1139332</t>
        </is>
      </c>
      <c r="K709" t="inlineStr">
        <is>
          <t>698944</t>
        </is>
      </c>
      <c r="L709" t="inlineStr">
        <is>
          <t>1087990</t>
        </is>
      </c>
      <c r="M709" t="inlineStr">
        <is>
          <t>1466413</t>
        </is>
      </c>
      <c r="N709" t="inlineStr">
        <is>
          <t>1265000</t>
        </is>
      </c>
      <c r="O709" t="inlineStr">
        <is>
          <t>887999</t>
        </is>
      </c>
      <c r="P709" t="inlineStr">
        <is>
          <t>22114976</t>
        </is>
      </c>
      <c r="Q709" t="inlineStr">
        <is>
          <t>32000000</t>
        </is>
      </c>
    </row>
    <row r="710">
      <c r="A710" t="inlineStr">
        <is>
          <t>2949</t>
        </is>
      </c>
      <c r="B710" t="inlineStr">
        <is>
          <t>53855</t>
        </is>
      </c>
      <c r="C710" t="inlineStr">
        <is>
          <t>732134</t>
        </is>
      </c>
      <c r="D710" t="inlineStr">
        <is>
          <t>473540</t>
        </is>
      </c>
      <c r="E710" t="inlineStr">
        <is>
          <t>227806</t>
        </is>
      </c>
      <c r="F710" t="inlineStr">
        <is>
          <t>182225</t>
        </is>
      </c>
      <c r="G710" t="inlineStr">
        <is>
          <t>143586</t>
        </is>
      </c>
      <c r="H710" t="inlineStr">
        <is>
          <t>178692</t>
        </is>
      </c>
      <c r="I710" t="inlineStr">
        <is>
          <t>40535</t>
        </is>
      </c>
      <c r="J710" t="inlineStr">
        <is>
          <t>409121</t>
        </is>
      </c>
      <c r="K710" t="inlineStr">
        <is>
          <t>1337826</t>
        </is>
      </c>
      <c r="L710" t="inlineStr">
        <is>
          <t>1802187</t>
        </is>
      </c>
      <c r="M710" t="inlineStr">
        <is>
          <t>1888044</t>
        </is>
      </c>
      <c r="N710" t="inlineStr">
        <is>
          <t>0</t>
        </is>
      </c>
      <c r="O710" t="inlineStr">
        <is>
          <t>4466910</t>
        </is>
      </c>
      <c r="P710" t="inlineStr">
        <is>
          <t>18704639</t>
        </is>
      </c>
      <c r="Q710" t="inlineStr">
        <is>
          <t>30641100</t>
        </is>
      </c>
    </row>
    <row r="711">
      <c r="A711" t="inlineStr">
        <is>
          <t>3001</t>
        </is>
      </c>
      <c r="B711" t="inlineStr">
        <is>
          <t>366260</t>
        </is>
      </c>
      <c r="C711" t="inlineStr">
        <is>
          <t>6579021</t>
        </is>
      </c>
      <c r="D711" t="inlineStr">
        <is>
          <t>7821564</t>
        </is>
      </c>
      <c r="E711" t="inlineStr">
        <is>
          <t>4324869</t>
        </is>
      </c>
      <c r="F711" t="inlineStr">
        <is>
          <t>5270907</t>
        </is>
      </c>
      <c r="G711" t="inlineStr">
        <is>
          <t>5904919</t>
        </is>
      </c>
      <c r="H711" t="inlineStr">
        <is>
          <t>3907411</t>
        </is>
      </c>
      <c r="I711" t="inlineStr">
        <is>
          <t>4304631</t>
        </is>
      </c>
      <c r="J711" t="inlineStr">
        <is>
          <t>9099727</t>
        </is>
      </c>
      <c r="K711" t="inlineStr">
        <is>
          <t>8037571</t>
        </is>
      </c>
      <c r="L711" t="inlineStr">
        <is>
          <t>5466914</t>
        </is>
      </c>
      <c r="M711" t="inlineStr">
        <is>
          <t>3418700</t>
        </is>
      </c>
      <c r="N711" t="inlineStr">
        <is>
          <t>1321500</t>
        </is>
      </c>
      <c r="O711" t="inlineStr">
        <is>
          <t>1921227</t>
        </is>
      </c>
      <c r="P711" t="inlineStr">
        <is>
          <t>8231725</t>
        </is>
      </c>
      <c r="Q711" t="inlineStr">
        <is>
          <t>75976946</t>
        </is>
      </c>
    </row>
    <row r="712">
      <c r="A712" t="inlineStr">
        <is>
          <t>3002</t>
        </is>
      </c>
      <c r="B712" t="inlineStr">
        <is>
          <t>631783</t>
        </is>
      </c>
      <c r="C712" t="inlineStr">
        <is>
          <t>8873010</t>
        </is>
      </c>
      <c r="D712" t="inlineStr">
        <is>
          <t>5107612</t>
        </is>
      </c>
      <c r="E712" t="inlineStr">
        <is>
          <t>2146568</t>
        </is>
      </c>
      <c r="F712" t="inlineStr">
        <is>
          <t>2088974</t>
        </is>
      </c>
      <c r="G712" t="inlineStr">
        <is>
          <t>2314554</t>
        </is>
      </c>
      <c r="H712" t="inlineStr">
        <is>
          <t>1499818</t>
        </is>
      </c>
      <c r="I712" t="inlineStr">
        <is>
          <t>1708629</t>
        </is>
      </c>
      <c r="J712" t="inlineStr">
        <is>
          <t>4135829</t>
        </is>
      </c>
      <c r="K712" t="inlineStr">
        <is>
          <t>3665593</t>
        </is>
      </c>
      <c r="L712" t="inlineStr">
        <is>
          <t>3242698</t>
        </is>
      </c>
      <c r="M712" t="inlineStr">
        <is>
          <t>2383000</t>
        </is>
      </c>
      <c r="N712" t="inlineStr">
        <is>
          <t>1288968</t>
        </is>
      </c>
      <c r="O712" t="inlineStr">
        <is>
          <t>2622167</t>
        </is>
      </c>
      <c r="P712" t="inlineStr">
        <is>
          <t>60290797</t>
        </is>
      </c>
      <c r="Q712" t="inlineStr">
        <is>
          <t>102000000</t>
        </is>
      </c>
    </row>
    <row r="713">
      <c r="A713" t="inlineStr">
        <is>
          <t>3003</t>
        </is>
      </c>
      <c r="B713" t="inlineStr">
        <is>
          <t>599735</t>
        </is>
      </c>
      <c r="C713" t="inlineStr">
        <is>
          <t>20006168</t>
        </is>
      </c>
      <c r="D713" t="inlineStr">
        <is>
          <t>8184233</t>
        </is>
      </c>
      <c r="E713" t="inlineStr">
        <is>
          <t>3588597</t>
        </is>
      </c>
      <c r="F713" t="inlineStr">
        <is>
          <t>3419694</t>
        </is>
      </c>
      <c r="G713" t="inlineStr">
        <is>
          <t>3792474</t>
        </is>
      </c>
      <c r="H713" t="inlineStr">
        <is>
          <t>2841867</t>
        </is>
      </c>
      <c r="I713" t="inlineStr">
        <is>
          <t>2032329</t>
        </is>
      </c>
      <c r="J713" t="inlineStr">
        <is>
          <t>6287492</t>
        </is>
      </c>
      <c r="K713" t="inlineStr">
        <is>
          <t>5544159</t>
        </is>
      </c>
      <c r="L713" t="inlineStr">
        <is>
          <t>5596976</t>
        </is>
      </c>
      <c r="M713" t="inlineStr">
        <is>
          <t>3401976</t>
        </is>
      </c>
      <c r="N713" t="inlineStr">
        <is>
          <t>4736942</t>
        </is>
      </c>
      <c r="O713" t="inlineStr">
        <is>
          <t>3443092</t>
        </is>
      </c>
      <c r="P713" t="inlineStr">
        <is>
          <t>82179156</t>
        </is>
      </c>
      <c r="Q713" t="inlineStr">
        <is>
          <t>155654890</t>
        </is>
      </c>
    </row>
    <row r="714">
      <c r="A714" t="inlineStr">
        <is>
          <t>3004</t>
        </is>
      </c>
      <c r="B714" t="inlineStr">
        <is>
          <t>594592</t>
        </is>
      </c>
      <c r="C714" t="inlineStr">
        <is>
          <t>6118173</t>
        </is>
      </c>
      <c r="D714" t="inlineStr">
        <is>
          <t>2555482</t>
        </is>
      </c>
      <c r="E714" t="inlineStr">
        <is>
          <t>1475382</t>
        </is>
      </c>
      <c r="F714" t="inlineStr">
        <is>
          <t>1029594</t>
        </is>
      </c>
      <c r="G714" t="inlineStr">
        <is>
          <t>1519862</t>
        </is>
      </c>
      <c r="H714" t="inlineStr">
        <is>
          <t>1219060</t>
        </is>
      </c>
      <c r="I714" t="inlineStr">
        <is>
          <t>744954</t>
        </is>
      </c>
      <c r="J714" t="inlineStr">
        <is>
          <t>4108534</t>
        </is>
      </c>
      <c r="K714" t="inlineStr">
        <is>
          <t>3279492</t>
        </is>
      </c>
      <c r="L714" t="inlineStr">
        <is>
          <t>3732078</t>
        </is>
      </c>
      <c r="M714" t="inlineStr">
        <is>
          <t>3120694</t>
        </is>
      </c>
      <c r="N714" t="inlineStr">
        <is>
          <t>2710000</t>
        </is>
      </c>
      <c r="O714" t="inlineStr">
        <is>
          <t>2754356</t>
        </is>
      </c>
      <c r="P714" t="inlineStr">
        <is>
          <t>29458702</t>
        </is>
      </c>
      <c r="Q714" t="inlineStr">
        <is>
          <t>64420955</t>
        </is>
      </c>
    </row>
    <row r="715">
      <c r="A715" t="inlineStr">
        <is>
          <t>3005</t>
        </is>
      </c>
      <c r="B715" t="inlineStr">
        <is>
          <t>1994905</t>
        </is>
      </c>
      <c r="C715" t="inlineStr">
        <is>
          <t>40859708</t>
        </is>
      </c>
      <c r="D715" t="inlineStr">
        <is>
          <t>19196969</t>
        </is>
      </c>
      <c r="E715" t="inlineStr">
        <is>
          <t>8407838</t>
        </is>
      </c>
      <c r="F715" t="inlineStr">
        <is>
          <t>8474795</t>
        </is>
      </c>
      <c r="G715" t="inlineStr">
        <is>
          <t>9831769</t>
        </is>
      </c>
      <c r="H715" t="inlineStr">
        <is>
          <t>7070277</t>
        </is>
      </c>
      <c r="I715" t="inlineStr">
        <is>
          <t>5757479</t>
        </is>
      </c>
      <c r="J715" t="inlineStr">
        <is>
          <t>16516787</t>
        </is>
      </c>
      <c r="K715" t="inlineStr">
        <is>
          <t>18838806</t>
        </is>
      </c>
      <c r="L715" t="inlineStr">
        <is>
          <t>22644209</t>
        </is>
      </c>
      <c r="M715" t="inlineStr">
        <is>
          <t>13507248</t>
        </is>
      </c>
      <c r="N715" t="inlineStr">
        <is>
          <t>12797684</t>
        </is>
      </c>
      <c r="O715" t="inlineStr">
        <is>
          <t>5691063</t>
        </is>
      </c>
      <c r="P715" t="inlineStr">
        <is>
          <t>433260513</t>
        </is>
      </c>
      <c r="Q715" t="inlineStr">
        <is>
          <t>624850050</t>
        </is>
      </c>
    </row>
    <row r="716">
      <c r="A716" t="inlineStr">
        <is>
          <t>3006</t>
        </is>
      </c>
      <c r="B716" t="inlineStr">
        <is>
          <t>3958600</t>
        </is>
      </c>
      <c r="C716" t="inlineStr">
        <is>
          <t>51565318</t>
        </is>
      </c>
      <c r="D716" t="inlineStr">
        <is>
          <t>18078039</t>
        </is>
      </c>
      <c r="E716" t="inlineStr">
        <is>
          <t>7948344</t>
        </is>
      </c>
      <c r="F716" t="inlineStr">
        <is>
          <t>7302009</t>
        </is>
      </c>
      <c r="G716" t="inlineStr">
        <is>
          <t>7249947</t>
        </is>
      </c>
      <c r="H716" t="inlineStr">
        <is>
          <t>4898776</t>
        </is>
      </c>
      <c r="I716" t="inlineStr">
        <is>
          <t>3937728</t>
        </is>
      </c>
      <c r="J716" t="inlineStr">
        <is>
          <t>12117459</t>
        </is>
      </c>
      <c r="K716" t="inlineStr">
        <is>
          <t>14449128</t>
        </is>
      </c>
      <c r="L716" t="inlineStr">
        <is>
          <t>15486608</t>
        </is>
      </c>
      <c r="M716" t="inlineStr">
        <is>
          <t>13128548</t>
        </is>
      </c>
      <c r="N716" t="inlineStr">
        <is>
          <t>11866113</t>
        </is>
      </c>
      <c r="O716" t="inlineStr">
        <is>
          <t>4530419</t>
        </is>
      </c>
      <c r="P716" t="inlineStr">
        <is>
          <t>121610805</t>
        </is>
      </c>
      <c r="Q716" t="inlineStr">
        <is>
          <t>298127841</t>
        </is>
      </c>
    </row>
    <row r="717">
      <c r="A717" t="inlineStr">
        <is>
          <t>3008</t>
        </is>
      </c>
      <c r="B717" t="inlineStr">
        <is>
          <t>5697811</t>
        </is>
      </c>
      <c r="C717" t="inlineStr">
        <is>
          <t>9476707</t>
        </is>
      </c>
      <c r="D717" t="inlineStr">
        <is>
          <t>3720306</t>
        </is>
      </c>
      <c r="E717" t="inlineStr">
        <is>
          <t>2298254</t>
        </is>
      </c>
      <c r="F717" t="inlineStr">
        <is>
          <t>1784232</t>
        </is>
      </c>
      <c r="G717" t="inlineStr">
        <is>
          <t>2907994</t>
        </is>
      </c>
      <c r="H717" t="inlineStr">
        <is>
          <t>2315465</t>
        </is>
      </c>
      <c r="I717" t="inlineStr">
        <is>
          <t>2199577</t>
        </is>
      </c>
      <c r="J717" t="inlineStr">
        <is>
          <t>6543808</t>
        </is>
      </c>
      <c r="K717" t="inlineStr">
        <is>
          <t>11316449</t>
        </is>
      </c>
      <c r="L717" t="inlineStr">
        <is>
          <t>12121683</t>
        </is>
      </c>
      <c r="M717" t="inlineStr">
        <is>
          <t>8959668</t>
        </is>
      </c>
      <c r="N717" t="inlineStr">
        <is>
          <t>6727186</t>
        </is>
      </c>
      <c r="O717" t="inlineStr">
        <is>
          <t>2729152</t>
        </is>
      </c>
      <c r="P717" t="inlineStr">
        <is>
          <t>51999905</t>
        </is>
      </c>
      <c r="Q717" t="inlineStr">
        <is>
          <t>130798197</t>
        </is>
      </c>
    </row>
    <row r="718">
      <c r="A718" t="inlineStr">
        <is>
          <t>3010</t>
        </is>
      </c>
      <c r="B718" t="inlineStr">
        <is>
          <t>1049657</t>
        </is>
      </c>
      <c r="C718" t="inlineStr">
        <is>
          <t>19472357</t>
        </is>
      </c>
      <c r="D718" t="inlineStr">
        <is>
          <t>10300810</t>
        </is>
      </c>
      <c r="E718" t="inlineStr">
        <is>
          <t>6268772</t>
        </is>
      </c>
      <c r="F718" t="inlineStr">
        <is>
          <t>4098261</t>
        </is>
      </c>
      <c r="G718" t="inlineStr">
        <is>
          <t>5970234</t>
        </is>
      </c>
      <c r="H718" t="inlineStr">
        <is>
          <t>4618987</t>
        </is>
      </c>
      <c r="I718" t="inlineStr">
        <is>
          <t>3525338</t>
        </is>
      </c>
      <c r="J718" t="inlineStr">
        <is>
          <t>10375229</t>
        </is>
      </c>
      <c r="K718" t="inlineStr">
        <is>
          <t>10663528</t>
        </is>
      </c>
      <c r="L718" t="inlineStr">
        <is>
          <t>14935377</t>
        </is>
      </c>
      <c r="M718" t="inlineStr">
        <is>
          <t>9739282</t>
        </is>
      </c>
      <c r="N718" t="inlineStr">
        <is>
          <t>12176528</t>
        </is>
      </c>
      <c r="O718" t="inlineStr">
        <is>
          <t>6361641</t>
        </is>
      </c>
      <c r="P718" t="inlineStr">
        <is>
          <t>139880816</t>
        </is>
      </c>
      <c r="Q718" t="inlineStr">
        <is>
          <t>259436817</t>
        </is>
      </c>
    </row>
    <row r="719">
      <c r="A719" t="inlineStr">
        <is>
          <t>3011</t>
        </is>
      </c>
      <c r="B719" t="inlineStr">
        <is>
          <t>473605</t>
        </is>
      </c>
      <c r="C719" t="inlineStr">
        <is>
          <t>13089088</t>
        </is>
      </c>
      <c r="D719" t="inlineStr">
        <is>
          <t>9684128</t>
        </is>
      </c>
      <c r="E719" t="inlineStr">
        <is>
          <t>5420552</t>
        </is>
      </c>
      <c r="F719" t="inlineStr">
        <is>
          <t>6032471</t>
        </is>
      </c>
      <c r="G719" t="inlineStr">
        <is>
          <t>7797179</t>
        </is>
      </c>
      <c r="H719" t="inlineStr">
        <is>
          <t>5039180</t>
        </is>
      </c>
      <c r="I719" t="inlineStr">
        <is>
          <t>5052006</t>
        </is>
      </c>
      <c r="J719" t="inlineStr">
        <is>
          <t>11364280</t>
        </is>
      </c>
      <c r="K719" t="inlineStr">
        <is>
          <t>8056016</t>
        </is>
      </c>
      <c r="L719" t="inlineStr">
        <is>
          <t>10553810</t>
        </is>
      </c>
      <c r="M719" t="inlineStr">
        <is>
          <t>4841005</t>
        </is>
      </c>
      <c r="N719" t="inlineStr">
        <is>
          <t>4919001</t>
        </is>
      </c>
      <c r="O719" t="inlineStr">
        <is>
          <t>1836229</t>
        </is>
      </c>
      <c r="P719" t="inlineStr">
        <is>
          <t>35407301</t>
        </is>
      </c>
      <c r="Q719" t="inlineStr">
        <is>
          <t>129565851</t>
        </is>
      </c>
    </row>
    <row r="720">
      <c r="A720" t="inlineStr">
        <is>
          <t>3013</t>
        </is>
      </c>
      <c r="B720" t="inlineStr">
        <is>
          <t>2658246</t>
        </is>
      </c>
      <c r="C720" t="inlineStr">
        <is>
          <t>45171612</t>
        </is>
      </c>
      <c r="D720" t="inlineStr">
        <is>
          <t>17870700</t>
        </is>
      </c>
      <c r="E720" t="inlineStr">
        <is>
          <t>11535111</t>
        </is>
      </c>
      <c r="F720" t="inlineStr">
        <is>
          <t>5818516</t>
        </is>
      </c>
      <c r="G720" t="inlineStr">
        <is>
          <t>7644311</t>
        </is>
      </c>
      <c r="H720" t="inlineStr">
        <is>
          <t>4667105</t>
        </is>
      </c>
      <c r="I720" t="inlineStr">
        <is>
          <t>3401617</t>
        </is>
      </c>
      <c r="J720" t="inlineStr">
        <is>
          <t>6989660</t>
        </is>
      </c>
      <c r="K720" t="inlineStr">
        <is>
          <t>5909187</t>
        </is>
      </c>
      <c r="L720" t="inlineStr">
        <is>
          <t>7313107</t>
        </is>
      </c>
      <c r="M720" t="inlineStr">
        <is>
          <t>5170235</t>
        </is>
      </c>
      <c r="N720" t="inlineStr">
        <is>
          <t>2769485</t>
        </is>
      </c>
      <c r="O720" t="inlineStr">
        <is>
          <t>1814000</t>
        </is>
      </c>
      <c r="P720" t="inlineStr">
        <is>
          <t>84611596</t>
        </is>
      </c>
      <c r="Q720" t="inlineStr">
        <is>
          <t>213344488</t>
        </is>
      </c>
    </row>
    <row r="721">
      <c r="A721" t="inlineStr">
        <is>
          <t>3014</t>
        </is>
      </c>
      <c r="B721" t="inlineStr">
        <is>
          <t>2025218</t>
        </is>
      </c>
      <c r="C721" t="inlineStr">
        <is>
          <t>37481783</t>
        </is>
      </c>
      <c r="D721" t="inlineStr">
        <is>
          <t>14076530</t>
        </is>
      </c>
      <c r="E721" t="inlineStr">
        <is>
          <t>5809958</t>
        </is>
      </c>
      <c r="F721" t="inlineStr">
        <is>
          <t>5472014</t>
        </is>
      </c>
      <c r="G721" t="inlineStr">
        <is>
          <t>6305305</t>
        </is>
      </c>
      <c r="H721" t="inlineStr">
        <is>
          <t>4508551</t>
        </is>
      </c>
      <c r="I721" t="inlineStr">
        <is>
          <t>3281572</t>
        </is>
      </c>
      <c r="J721" t="inlineStr">
        <is>
          <t>9478556</t>
        </is>
      </c>
      <c r="K721" t="inlineStr">
        <is>
          <t>9629844</t>
        </is>
      </c>
      <c r="L721" t="inlineStr">
        <is>
          <t>14020911</t>
        </is>
      </c>
      <c r="M721" t="inlineStr">
        <is>
          <t>6281970</t>
        </is>
      </c>
      <c r="N721" t="inlineStr">
        <is>
          <t>6438230</t>
        </is>
      </c>
      <c r="O721" t="inlineStr">
        <is>
          <t>5473592</t>
        </is>
      </c>
      <c r="P721" t="inlineStr">
        <is>
          <t>35670090</t>
        </is>
      </c>
      <c r="Q721" t="inlineStr">
        <is>
          <t>165954124</t>
        </is>
      </c>
    </row>
    <row r="722">
      <c r="A722" t="inlineStr">
        <is>
          <t>3015</t>
        </is>
      </c>
      <c r="B722" t="inlineStr">
        <is>
          <t>971963</t>
        </is>
      </c>
      <c r="C722" t="inlineStr">
        <is>
          <t>20066020</t>
        </is>
      </c>
      <c r="D722" t="inlineStr">
        <is>
          <t>9034005</t>
        </is>
      </c>
      <c r="E722" t="inlineStr">
        <is>
          <t>3758071</t>
        </is>
      </c>
      <c r="F722" t="inlineStr">
        <is>
          <t>3370971</t>
        </is>
      </c>
      <c r="G722" t="inlineStr">
        <is>
          <t>4201482</t>
        </is>
      </c>
      <c r="H722" t="inlineStr">
        <is>
          <t>2623321</t>
        </is>
      </c>
      <c r="I722" t="inlineStr">
        <is>
          <t>2222952</t>
        </is>
      </c>
      <c r="J722" t="inlineStr">
        <is>
          <t>7153967</t>
        </is>
      </c>
      <c r="K722" t="inlineStr">
        <is>
          <t>6654203</t>
        </is>
      </c>
      <c r="L722" t="inlineStr">
        <is>
          <t>9010226</t>
        </is>
      </c>
      <c r="M722" t="inlineStr">
        <is>
          <t>5326133</t>
        </is>
      </c>
      <c r="N722" t="inlineStr">
        <is>
          <t>6048066</t>
        </is>
      </c>
      <c r="O722" t="inlineStr">
        <is>
          <t>4689619</t>
        </is>
      </c>
      <c r="P722" t="inlineStr">
        <is>
          <t>102130951</t>
        </is>
      </c>
      <c r="Q722" t="inlineStr">
        <is>
          <t>187261950</t>
        </is>
      </c>
    </row>
    <row r="723">
      <c r="A723" t="inlineStr">
        <is>
          <t>3016</t>
        </is>
      </c>
      <c r="B723" t="inlineStr">
        <is>
          <t>2074194</t>
        </is>
      </c>
      <c r="C723" t="inlineStr">
        <is>
          <t>26973521</t>
        </is>
      </c>
      <c r="D723" t="inlineStr">
        <is>
          <t>8206606</t>
        </is>
      </c>
      <c r="E723" t="inlineStr">
        <is>
          <t>3795322</t>
        </is>
      </c>
      <c r="F723" t="inlineStr">
        <is>
          <t>2848901</t>
        </is>
      </c>
      <c r="G723" t="inlineStr">
        <is>
          <t>3002009</t>
        </is>
      </c>
      <c r="H723" t="inlineStr">
        <is>
          <t>2134755</t>
        </is>
      </c>
      <c r="I723" t="inlineStr">
        <is>
          <t>1653242</t>
        </is>
      </c>
      <c r="J723" t="inlineStr">
        <is>
          <t>4796274</t>
        </is>
      </c>
      <c r="K723" t="inlineStr">
        <is>
          <t>4227273</t>
        </is>
      </c>
      <c r="L723" t="inlineStr">
        <is>
          <t>7238790</t>
        </is>
      </c>
      <c r="M723" t="inlineStr">
        <is>
          <t>3364012</t>
        </is>
      </c>
      <c r="N723" t="inlineStr">
        <is>
          <t>1392948</t>
        </is>
      </c>
      <c r="O723" t="inlineStr">
        <is>
          <t>3584364</t>
        </is>
      </c>
      <c r="P723" t="inlineStr">
        <is>
          <t>220773524</t>
        </is>
      </c>
      <c r="Q723" t="inlineStr">
        <is>
          <t>296065735</t>
        </is>
      </c>
    </row>
    <row r="724">
      <c r="A724" t="inlineStr">
        <is>
          <t>3017</t>
        </is>
      </c>
      <c r="B724" t="inlineStr">
        <is>
          <t>6325307</t>
        </is>
      </c>
      <c r="C724" t="inlineStr">
        <is>
          <t>18351526</t>
        </is>
      </c>
      <c r="D724" t="inlineStr">
        <is>
          <t>6501113</t>
        </is>
      </c>
      <c r="E724" t="inlineStr">
        <is>
          <t>4535495</t>
        </is>
      </c>
      <c r="F724" t="inlineStr">
        <is>
          <t>3725357</t>
        </is>
      </c>
      <c r="G724" t="inlineStr">
        <is>
          <t>6421138</t>
        </is>
      </c>
      <c r="H724" t="inlineStr">
        <is>
          <t>5281065</t>
        </is>
      </c>
      <c r="I724" t="inlineStr">
        <is>
          <t>4049826</t>
        </is>
      </c>
      <c r="J724" t="inlineStr">
        <is>
          <t>18453970</t>
        </is>
      </c>
      <c r="K724" t="inlineStr">
        <is>
          <t>23053802</t>
        </is>
      </c>
      <c r="L724" t="inlineStr">
        <is>
          <t>32224335</t>
        </is>
      </c>
      <c r="M724" t="inlineStr">
        <is>
          <t>26009552</t>
        </is>
      </c>
      <c r="N724" t="inlineStr">
        <is>
          <t>13642585</t>
        </is>
      </c>
      <c r="O724" t="inlineStr">
        <is>
          <t>13765817</t>
        </is>
      </c>
      <c r="P724" t="inlineStr">
        <is>
          <t>213098319</t>
        </is>
      </c>
      <c r="Q724" t="inlineStr">
        <is>
          <t>395439207</t>
        </is>
      </c>
    </row>
    <row r="725">
      <c r="A725" t="inlineStr">
        <is>
          <t>3018</t>
        </is>
      </c>
      <c r="B725" t="inlineStr">
        <is>
          <t>1739095</t>
        </is>
      </c>
      <c r="C725" t="inlineStr">
        <is>
          <t>7716884</t>
        </is>
      </c>
      <c r="D725" t="inlineStr">
        <is>
          <t>4396736</t>
        </is>
      </c>
      <c r="E725" t="inlineStr">
        <is>
          <t>2289794</t>
        </is>
      </c>
      <c r="F725" t="inlineStr">
        <is>
          <t>1499944</t>
        </is>
      </c>
      <c r="G725" t="inlineStr">
        <is>
          <t>1653174</t>
        </is>
      </c>
      <c r="H725" t="inlineStr">
        <is>
          <t>1063157</t>
        </is>
      </c>
      <c r="I725" t="inlineStr">
        <is>
          <t>1174560</t>
        </is>
      </c>
      <c r="J725" t="inlineStr">
        <is>
          <t>2009277</t>
        </is>
      </c>
      <c r="K725" t="inlineStr">
        <is>
          <t>2100966</t>
        </is>
      </c>
      <c r="L725" t="inlineStr">
        <is>
          <t>1277489</t>
        </is>
      </c>
      <c r="M725" t="inlineStr">
        <is>
          <t>878441</t>
        </is>
      </c>
      <c r="N725" t="inlineStr">
        <is>
          <t>699999</t>
        </is>
      </c>
      <c r="O725" t="inlineStr">
        <is>
          <t>0</t>
        </is>
      </c>
      <c r="P725" t="inlineStr">
        <is>
          <t>46878199</t>
        </is>
      </c>
      <c r="Q725" t="inlineStr">
        <is>
          <t>75377715</t>
        </is>
      </c>
    </row>
    <row r="726">
      <c r="A726" t="inlineStr">
        <is>
          <t>3019</t>
        </is>
      </c>
      <c r="B726" t="inlineStr">
        <is>
          <t>3483545</t>
        </is>
      </c>
      <c r="C726" t="inlineStr">
        <is>
          <t>73490792</t>
        </is>
      </c>
      <c r="D726" t="inlineStr">
        <is>
          <t>24922852</t>
        </is>
      </c>
      <c r="E726" t="inlineStr">
        <is>
          <t>10373373</t>
        </is>
      </c>
      <c r="F726" t="inlineStr">
        <is>
          <t>8967248</t>
        </is>
      </c>
      <c r="G726" t="inlineStr">
        <is>
          <t>9514779</t>
        </is>
      </c>
      <c r="H726" t="inlineStr">
        <is>
          <t>5878156</t>
        </is>
      </c>
      <c r="I726" t="inlineStr">
        <is>
          <t>4415064</t>
        </is>
      </c>
      <c r="J726" t="inlineStr">
        <is>
          <t>10357646</t>
        </is>
      </c>
      <c r="K726" t="inlineStr">
        <is>
          <t>9058335</t>
        </is>
      </c>
      <c r="L726" t="inlineStr">
        <is>
          <t>10935107</t>
        </is>
      </c>
      <c r="M726" t="inlineStr">
        <is>
          <t>4749650</t>
        </is>
      </c>
      <c r="N726" t="inlineStr">
        <is>
          <t>8044754</t>
        </is>
      </c>
      <c r="O726" t="inlineStr">
        <is>
          <t>1732705</t>
        </is>
      </c>
      <c r="P726" t="inlineStr">
        <is>
          <t>93319895</t>
        </is>
      </c>
      <c r="Q726" t="inlineStr">
        <is>
          <t>279243901</t>
        </is>
      </c>
    </row>
    <row r="727">
      <c r="A727" t="inlineStr">
        <is>
          <t>3020</t>
        </is>
      </c>
      <c r="B727" t="inlineStr">
        <is>
          <t>214449</t>
        </is>
      </c>
      <c r="C727" t="inlineStr">
        <is>
          <t>337921</t>
        </is>
      </c>
      <c r="D727" t="inlineStr">
        <is>
          <t>49500</t>
        </is>
      </c>
      <c r="E727" t="inlineStr">
        <is>
          <t>35648</t>
        </is>
      </c>
      <c r="F727" t="inlineStr">
        <is>
          <t>0</t>
        </is>
      </c>
      <c r="G727" t="inlineStr">
        <is>
          <t>25125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122032222</t>
        </is>
      </c>
      <c r="Q727" t="inlineStr">
        <is>
          <t>122694865</t>
        </is>
      </c>
    </row>
    <row r="728">
      <c r="A728" t="inlineStr">
        <is>
          <t>3021</t>
        </is>
      </c>
      <c r="B728" t="inlineStr">
        <is>
          <t>579848</t>
        </is>
      </c>
      <c r="C728" t="inlineStr">
        <is>
          <t>8838218</t>
        </is>
      </c>
      <c r="D728" t="inlineStr">
        <is>
          <t>3821115</t>
        </is>
      </c>
      <c r="E728" t="inlineStr">
        <is>
          <t>1662740</t>
        </is>
      </c>
      <c r="F728" t="inlineStr">
        <is>
          <t>1317366</t>
        </is>
      </c>
      <c r="G728" t="inlineStr">
        <is>
          <t>1813519</t>
        </is>
      </c>
      <c r="H728" t="inlineStr">
        <is>
          <t>1282217</t>
        </is>
      </c>
      <c r="I728" t="inlineStr">
        <is>
          <t>830209</t>
        </is>
      </c>
      <c r="J728" t="inlineStr">
        <is>
          <t>3421549</t>
        </is>
      </c>
      <c r="K728" t="inlineStr">
        <is>
          <t>2389065</t>
        </is>
      </c>
      <c r="L728" t="inlineStr">
        <is>
          <t>1937434</t>
        </is>
      </c>
      <c r="M728" t="inlineStr">
        <is>
          <t>481000</t>
        </is>
      </c>
      <c r="N728" t="inlineStr">
        <is>
          <t>762715</t>
        </is>
      </c>
      <c r="O728" t="inlineStr">
        <is>
          <t>3660547</t>
        </is>
      </c>
      <c r="P728" t="inlineStr">
        <is>
          <t>61885458</t>
        </is>
      </c>
      <c r="Q728" t="inlineStr">
        <is>
          <t>94683000</t>
        </is>
      </c>
    </row>
    <row r="729">
      <c r="A729" t="inlineStr">
        <is>
          <t>3022</t>
        </is>
      </c>
      <c r="B729" t="inlineStr">
        <is>
          <t>1608645</t>
        </is>
      </c>
      <c r="C729" t="inlineStr">
        <is>
          <t>16065265</t>
        </is>
      </c>
      <c r="D729" t="inlineStr">
        <is>
          <t>7231585</t>
        </is>
      </c>
      <c r="E729" t="inlineStr">
        <is>
          <t>3641320</t>
        </is>
      </c>
      <c r="F729" t="inlineStr">
        <is>
          <t>3216795</t>
        </is>
      </c>
      <c r="G729" t="inlineStr">
        <is>
          <t>3705868</t>
        </is>
      </c>
      <c r="H729" t="inlineStr">
        <is>
          <t>2402792</t>
        </is>
      </c>
      <c r="I729" t="inlineStr">
        <is>
          <t>2739976</t>
        </is>
      </c>
      <c r="J729" t="inlineStr">
        <is>
          <t>6784080</t>
        </is>
      </c>
      <c r="K729" t="inlineStr">
        <is>
          <t>6103190</t>
        </is>
      </c>
      <c r="L729" t="inlineStr">
        <is>
          <t>6419631</t>
        </is>
      </c>
      <c r="M729" t="inlineStr">
        <is>
          <t>5977242</t>
        </is>
      </c>
      <c r="N729" t="inlineStr">
        <is>
          <t>1454434</t>
        </is>
      </c>
      <c r="O729" t="inlineStr">
        <is>
          <t>4391593</t>
        </is>
      </c>
      <c r="P729" t="inlineStr">
        <is>
          <t>104855374</t>
        </is>
      </c>
      <c r="Q729" t="inlineStr">
        <is>
          <t>176597790</t>
        </is>
      </c>
    </row>
    <row r="730">
      <c r="A730" t="inlineStr">
        <is>
          <t>3023</t>
        </is>
      </c>
      <c r="B730" t="inlineStr">
        <is>
          <t>1609875</t>
        </is>
      </c>
      <c r="C730" t="inlineStr">
        <is>
          <t>12111398</t>
        </is>
      </c>
      <c r="D730" t="inlineStr">
        <is>
          <t>4992376</t>
        </is>
      </c>
      <c r="E730" t="inlineStr">
        <is>
          <t>3254563</t>
        </is>
      </c>
      <c r="F730" t="inlineStr">
        <is>
          <t>2487350</t>
        </is>
      </c>
      <c r="G730" t="inlineStr">
        <is>
          <t>3002853</t>
        </is>
      </c>
      <c r="H730" t="inlineStr">
        <is>
          <t>1843527</t>
        </is>
      </c>
      <c r="I730" t="inlineStr">
        <is>
          <t>2243350</t>
        </is>
      </c>
      <c r="J730" t="inlineStr">
        <is>
          <t>8589917</t>
        </is>
      </c>
      <c r="K730" t="inlineStr">
        <is>
          <t>12055286</t>
        </is>
      </c>
      <c r="L730" t="inlineStr">
        <is>
          <t>18693001</t>
        </is>
      </c>
      <c r="M730" t="inlineStr">
        <is>
          <t>11301474</t>
        </is>
      </c>
      <c r="N730" t="inlineStr">
        <is>
          <t>15518448</t>
        </is>
      </c>
      <c r="O730" t="inlineStr">
        <is>
          <t>5182095</t>
        </is>
      </c>
      <c r="P730" t="inlineStr">
        <is>
          <t>137183501</t>
        </is>
      </c>
      <c r="Q730" t="inlineStr">
        <is>
          <t>240069014</t>
        </is>
      </c>
    </row>
    <row r="731">
      <c r="A731" t="inlineStr">
        <is>
          <t>3024</t>
        </is>
      </c>
      <c r="B731" t="inlineStr">
        <is>
          <t>1936843</t>
        </is>
      </c>
      <c r="C731" t="inlineStr">
        <is>
          <t>21637360</t>
        </is>
      </c>
      <c r="D731" t="inlineStr">
        <is>
          <t>15852926</t>
        </is>
      </c>
      <c r="E731" t="inlineStr">
        <is>
          <t>8837299</t>
        </is>
      </c>
      <c r="F731" t="inlineStr">
        <is>
          <t>8285524</t>
        </is>
      </c>
      <c r="G731" t="inlineStr">
        <is>
          <t>10057698</t>
        </is>
      </c>
      <c r="H731" t="inlineStr">
        <is>
          <t>6180520</t>
        </is>
      </c>
      <c r="I731" t="inlineStr">
        <is>
          <t>5565047</t>
        </is>
      </c>
      <c r="J731" t="inlineStr">
        <is>
          <t>19082769</t>
        </is>
      </c>
      <c r="K731" t="inlineStr">
        <is>
          <t>19970785</t>
        </is>
      </c>
      <c r="L731" t="inlineStr">
        <is>
          <t>19652623</t>
        </is>
      </c>
      <c r="M731" t="inlineStr">
        <is>
          <t>10578453</t>
        </is>
      </c>
      <c r="N731" t="inlineStr">
        <is>
          <t>13602374</t>
        </is>
      </c>
      <c r="O731" t="inlineStr">
        <is>
          <t>14775416</t>
        </is>
      </c>
      <c r="P731" t="inlineStr">
        <is>
          <t>101141859</t>
        </is>
      </c>
      <c r="Q731" t="inlineStr">
        <is>
          <t>277157496</t>
        </is>
      </c>
    </row>
    <row r="732">
      <c r="A732" t="inlineStr">
        <is>
          <t>3025</t>
        </is>
      </c>
      <c r="B732" t="inlineStr">
        <is>
          <t>797888</t>
        </is>
      </c>
      <c r="C732" t="inlineStr">
        <is>
          <t>11767861</t>
        </is>
      </c>
      <c r="D732" t="inlineStr">
        <is>
          <t>5718050</t>
        </is>
      </c>
      <c r="E732" t="inlineStr">
        <is>
          <t>2802385</t>
        </is>
      </c>
      <c r="F732" t="inlineStr">
        <is>
          <t>2452148</t>
        </is>
      </c>
      <c r="G732" t="inlineStr">
        <is>
          <t>2966171</t>
        </is>
      </c>
      <c r="H732" t="inlineStr">
        <is>
          <t>2978249</t>
        </is>
      </c>
      <c r="I732" t="inlineStr">
        <is>
          <t>1652920</t>
        </is>
      </c>
      <c r="J732" t="inlineStr">
        <is>
          <t>5160327</t>
        </is>
      </c>
      <c r="K732" t="inlineStr">
        <is>
          <t>4358197</t>
        </is>
      </c>
      <c r="L732" t="inlineStr">
        <is>
          <t>2834278</t>
        </is>
      </c>
      <c r="M732" t="inlineStr">
        <is>
          <t>1530133</t>
        </is>
      </c>
      <c r="N732" t="inlineStr">
        <is>
          <t>2760088</t>
        </is>
      </c>
      <c r="O732" t="inlineStr">
        <is>
          <t>1928564</t>
        </is>
      </c>
      <c r="P732" t="inlineStr">
        <is>
          <t>7029181</t>
        </is>
      </c>
      <c r="Q732" t="inlineStr">
        <is>
          <t>56736440</t>
        </is>
      </c>
    </row>
    <row r="733">
      <c r="A733" t="inlineStr">
        <is>
          <t>3026</t>
        </is>
      </c>
      <c r="B733" t="inlineStr">
        <is>
          <t>4883959</t>
        </is>
      </c>
      <c r="C733" t="inlineStr">
        <is>
          <t>24934912</t>
        </is>
      </c>
      <c r="D733" t="inlineStr">
        <is>
          <t>7156591</t>
        </is>
      </c>
      <c r="E733" t="inlineStr">
        <is>
          <t>3207967</t>
        </is>
      </c>
      <c r="F733" t="inlineStr">
        <is>
          <t>2049776</t>
        </is>
      </c>
      <c r="G733" t="inlineStr">
        <is>
          <t>3066536</t>
        </is>
      </c>
      <c r="H733" t="inlineStr">
        <is>
          <t>1756044</t>
        </is>
      </c>
      <c r="I733" t="inlineStr">
        <is>
          <t>1789385</t>
        </is>
      </c>
      <c r="J733" t="inlineStr">
        <is>
          <t>5528794</t>
        </is>
      </c>
      <c r="K733" t="inlineStr">
        <is>
          <t>7337313</t>
        </is>
      </c>
      <c r="L733" t="inlineStr">
        <is>
          <t>9694948</t>
        </is>
      </c>
      <c r="M733" t="inlineStr">
        <is>
          <t>11406910</t>
        </is>
      </c>
      <c r="N733" t="inlineStr">
        <is>
          <t>7789559</t>
        </is>
      </c>
      <c r="O733" t="inlineStr">
        <is>
          <t>11792652</t>
        </is>
      </c>
      <c r="P733" t="inlineStr">
        <is>
          <t>63494972</t>
        </is>
      </c>
      <c r="Q733" t="inlineStr">
        <is>
          <t>165890318</t>
        </is>
      </c>
    </row>
    <row r="734">
      <c r="A734" t="inlineStr">
        <is>
          <t>3027</t>
        </is>
      </c>
      <c r="B734" t="inlineStr">
        <is>
          <t>520084</t>
        </is>
      </c>
      <c r="C734" t="inlineStr">
        <is>
          <t>19334324</t>
        </is>
      </c>
      <c r="D734" t="inlineStr">
        <is>
          <t>10844507</t>
        </is>
      </c>
      <c r="E734" t="inlineStr">
        <is>
          <t>5111084</t>
        </is>
      </c>
      <c r="F734" t="inlineStr">
        <is>
          <t>5161323</t>
        </is>
      </c>
      <c r="G734" t="inlineStr">
        <is>
          <t>5032928</t>
        </is>
      </c>
      <c r="H734" t="inlineStr">
        <is>
          <t>3488248</t>
        </is>
      </c>
      <c r="I734" t="inlineStr">
        <is>
          <t>2814408</t>
        </is>
      </c>
      <c r="J734" t="inlineStr">
        <is>
          <t>8842112</t>
        </is>
      </c>
      <c r="K734" t="inlineStr">
        <is>
          <t>6976181</t>
        </is>
      </c>
      <c r="L734" t="inlineStr">
        <is>
          <t>5048337</t>
        </is>
      </c>
      <c r="M734" t="inlineStr">
        <is>
          <t>6919141</t>
        </is>
      </c>
      <c r="N734" t="inlineStr">
        <is>
          <t>4890537</t>
        </is>
      </c>
      <c r="O734" t="inlineStr">
        <is>
          <t>955000</t>
        </is>
      </c>
      <c r="P734" t="inlineStr">
        <is>
          <t>43222085</t>
        </is>
      </c>
      <c r="Q734" t="inlineStr">
        <is>
          <t>129160299</t>
        </is>
      </c>
    </row>
    <row r="735">
      <c r="A735" t="inlineStr">
        <is>
          <t>3028</t>
        </is>
      </c>
      <c r="B735" t="inlineStr">
        <is>
          <t>1326714</t>
        </is>
      </c>
      <c r="C735" t="inlineStr">
        <is>
          <t>38902268</t>
        </is>
      </c>
      <c r="D735" t="inlineStr">
        <is>
          <t>22948885</t>
        </is>
      </c>
      <c r="E735" t="inlineStr">
        <is>
          <t>12559567</t>
        </is>
      </c>
      <c r="F735" t="inlineStr">
        <is>
          <t>9705379</t>
        </is>
      </c>
      <c r="G735" t="inlineStr">
        <is>
          <t>11759370</t>
        </is>
      </c>
      <c r="H735" t="inlineStr">
        <is>
          <t>7696533</t>
        </is>
      </c>
      <c r="I735" t="inlineStr">
        <is>
          <t>6653300</t>
        </is>
      </c>
      <c r="J735" t="inlineStr">
        <is>
          <t>14727054</t>
        </is>
      </c>
      <c r="K735" t="inlineStr">
        <is>
          <t>10708812</t>
        </is>
      </c>
      <c r="L735" t="inlineStr">
        <is>
          <t>9470971</t>
        </is>
      </c>
      <c r="M735" t="inlineStr">
        <is>
          <t>7112157</t>
        </is>
      </c>
      <c r="N735" t="inlineStr">
        <is>
          <t>2830565</t>
        </is>
      </c>
      <c r="O735" t="inlineStr">
        <is>
          <t>2604196</t>
        </is>
      </c>
      <c r="P735" t="inlineStr">
        <is>
          <t>101959422</t>
        </is>
      </c>
      <c r="Q735" t="inlineStr">
        <is>
          <t>260965193</t>
        </is>
      </c>
    </row>
    <row r="736">
      <c r="A736" t="inlineStr">
        <is>
          <t>3029</t>
        </is>
      </c>
      <c r="B736" t="inlineStr">
        <is>
          <t>1974086</t>
        </is>
      </c>
      <c r="C736" t="inlineStr">
        <is>
          <t>32527704</t>
        </is>
      </c>
      <c r="D736" t="inlineStr">
        <is>
          <t>12234992</t>
        </is>
      </c>
      <c r="E736" t="inlineStr">
        <is>
          <t>5924850</t>
        </is>
      </c>
      <c r="F736" t="inlineStr">
        <is>
          <t>4103352</t>
        </is>
      </c>
      <c r="G736" t="inlineStr">
        <is>
          <t>4971140</t>
        </is>
      </c>
      <c r="H736" t="inlineStr">
        <is>
          <t>3211267</t>
        </is>
      </c>
      <c r="I736" t="inlineStr">
        <is>
          <t>2935630</t>
        </is>
      </c>
      <c r="J736" t="inlineStr">
        <is>
          <t>7283520</t>
        </is>
      </c>
      <c r="K736" t="inlineStr">
        <is>
          <t>9122708</t>
        </is>
      </c>
      <c r="L736" t="inlineStr">
        <is>
          <t>7728948</t>
        </is>
      </c>
      <c r="M736" t="inlineStr">
        <is>
          <t>5824464</t>
        </is>
      </c>
      <c r="N736" t="inlineStr">
        <is>
          <t>1478133</t>
        </is>
      </c>
      <c r="O736" t="inlineStr">
        <is>
          <t>5379250</t>
        </is>
      </c>
      <c r="P736" t="inlineStr">
        <is>
          <t>62305168</t>
        </is>
      </c>
      <c r="Q736" t="inlineStr">
        <is>
          <t>167005212</t>
        </is>
      </c>
    </row>
    <row r="737">
      <c r="A737" t="inlineStr">
        <is>
          <t>3030</t>
        </is>
      </c>
      <c r="B737" t="inlineStr">
        <is>
          <t>3138840</t>
        </is>
      </c>
      <c r="C737" t="inlineStr">
        <is>
          <t>29468526</t>
        </is>
      </c>
      <c r="D737" t="inlineStr">
        <is>
          <t>11457944</t>
        </is>
      </c>
      <c r="E737" t="inlineStr">
        <is>
          <t>5488876</t>
        </is>
      </c>
      <c r="F737" t="inlineStr">
        <is>
          <t>5442570</t>
        </is>
      </c>
      <c r="G737" t="inlineStr">
        <is>
          <t>5927747</t>
        </is>
      </c>
      <c r="H737" t="inlineStr">
        <is>
          <t>3881416</t>
        </is>
      </c>
      <c r="I737" t="inlineStr">
        <is>
          <t>3181762</t>
        </is>
      </c>
      <c r="J737" t="inlineStr">
        <is>
          <t>9215437</t>
        </is>
      </c>
      <c r="K737" t="inlineStr">
        <is>
          <t>10288077</t>
        </is>
      </c>
      <c r="L737" t="inlineStr">
        <is>
          <t>12763152</t>
        </is>
      </c>
      <c r="M737" t="inlineStr">
        <is>
          <t>6005466</t>
        </is>
      </c>
      <c r="N737" t="inlineStr">
        <is>
          <t>4731512</t>
        </is>
      </c>
      <c r="O737" t="inlineStr">
        <is>
          <t>4316772</t>
        </is>
      </c>
      <c r="P737" t="inlineStr">
        <is>
          <t>120907903</t>
        </is>
      </c>
      <c r="Q737" t="inlineStr">
        <is>
          <t>236216000</t>
        </is>
      </c>
    </row>
    <row r="738">
      <c r="A738" t="inlineStr">
        <is>
          <t>3031</t>
        </is>
      </c>
      <c r="B738" t="inlineStr">
        <is>
          <t>666713</t>
        </is>
      </c>
      <c r="C738" t="inlineStr">
        <is>
          <t>24431105</t>
        </is>
      </c>
      <c r="D738" t="inlineStr">
        <is>
          <t>12114273</t>
        </is>
      </c>
      <c r="E738" t="inlineStr">
        <is>
          <t>4553209</t>
        </is>
      </c>
      <c r="F738" t="inlineStr">
        <is>
          <t>4754016</t>
        </is>
      </c>
      <c r="G738" t="inlineStr">
        <is>
          <t>5140750</t>
        </is>
      </c>
      <c r="H738" t="inlineStr">
        <is>
          <t>2989153</t>
        </is>
      </c>
      <c r="I738" t="inlineStr">
        <is>
          <t>2740411</t>
        </is>
      </c>
      <c r="J738" t="inlineStr">
        <is>
          <t>6531424</t>
        </is>
      </c>
      <c r="K738" t="inlineStr">
        <is>
          <t>4919200</t>
        </is>
      </c>
      <c r="L738" t="inlineStr">
        <is>
          <t>2055408</t>
        </is>
      </c>
      <c r="M738" t="inlineStr">
        <is>
          <t>1285543</t>
        </is>
      </c>
      <c r="N738" t="inlineStr">
        <is>
          <t>0</t>
        </is>
      </c>
      <c r="O738" t="inlineStr">
        <is>
          <t>1669000</t>
        </is>
      </c>
      <c r="P738" t="inlineStr">
        <is>
          <t>99353019</t>
        </is>
      </c>
      <c r="Q738" t="inlineStr">
        <is>
          <t>173203224</t>
        </is>
      </c>
    </row>
    <row r="739">
      <c r="A739" t="inlineStr">
        <is>
          <t>3032</t>
        </is>
      </c>
      <c r="B739" t="inlineStr">
        <is>
          <t>568081</t>
        </is>
      </c>
      <c r="C739" t="inlineStr">
        <is>
          <t>12426423</t>
        </is>
      </c>
      <c r="D739" t="inlineStr">
        <is>
          <t>6123130</t>
        </is>
      </c>
      <c r="E739" t="inlineStr">
        <is>
          <t>3189792</t>
        </is>
      </c>
      <c r="F739" t="inlineStr">
        <is>
          <t>2712868</t>
        </is>
      </c>
      <c r="G739" t="inlineStr">
        <is>
          <t>3991022</t>
        </is>
      </c>
      <c r="H739" t="inlineStr">
        <is>
          <t>2561768</t>
        </is>
      </c>
      <c r="I739" t="inlineStr">
        <is>
          <t>2467127</t>
        </is>
      </c>
      <c r="J739" t="inlineStr">
        <is>
          <t>6052262</t>
        </is>
      </c>
      <c r="K739" t="inlineStr">
        <is>
          <t>6172112</t>
        </is>
      </c>
      <c r="L739" t="inlineStr">
        <is>
          <t>7564892</t>
        </is>
      </c>
      <c r="M739" t="inlineStr">
        <is>
          <t>6598019</t>
        </is>
      </c>
      <c r="N739" t="inlineStr">
        <is>
          <t>629000</t>
        </is>
      </c>
      <c r="O739" t="inlineStr">
        <is>
          <t>1952940</t>
        </is>
      </c>
      <c r="P739" t="inlineStr">
        <is>
          <t>50276190</t>
        </is>
      </c>
      <c r="Q739" t="inlineStr">
        <is>
          <t>113285626</t>
        </is>
      </c>
    </row>
    <row r="740">
      <c r="A740" t="inlineStr">
        <is>
          <t>3033</t>
        </is>
      </c>
      <c r="B740" t="inlineStr">
        <is>
          <t>2127514</t>
        </is>
      </c>
      <c r="C740" t="inlineStr">
        <is>
          <t>75467872</t>
        </is>
      </c>
      <c r="D740" t="inlineStr">
        <is>
          <t>49348662</t>
        </is>
      </c>
      <c r="E740" t="inlineStr">
        <is>
          <t>23571893</t>
        </is>
      </c>
      <c r="F740" t="inlineStr">
        <is>
          <t>21417339</t>
        </is>
      </c>
      <c r="G740" t="inlineStr">
        <is>
          <t>25181390</t>
        </is>
      </c>
      <c r="H740" t="inlineStr">
        <is>
          <t>16311911</t>
        </is>
      </c>
      <c r="I740" t="inlineStr">
        <is>
          <t>13264863</t>
        </is>
      </c>
      <c r="J740" t="inlineStr">
        <is>
          <t>36344992</t>
        </is>
      </c>
      <c r="K740" t="inlineStr">
        <is>
          <t>31055076</t>
        </is>
      </c>
      <c r="L740" t="inlineStr">
        <is>
          <t>28318505</t>
        </is>
      </c>
      <c r="M740" t="inlineStr">
        <is>
          <t>18217008</t>
        </is>
      </c>
      <c r="N740" t="inlineStr">
        <is>
          <t>12570136</t>
        </is>
      </c>
      <c r="O740" t="inlineStr">
        <is>
          <t>6491375</t>
        </is>
      </c>
      <c r="P740" t="inlineStr">
        <is>
          <t>165978785</t>
        </is>
      </c>
      <c r="Q740" t="inlineStr">
        <is>
          <t>525667321</t>
        </is>
      </c>
    </row>
    <row r="741">
      <c r="A741" t="inlineStr">
        <is>
          <t>3034</t>
        </is>
      </c>
      <c r="B741" t="inlineStr">
        <is>
          <t>6166401</t>
        </is>
      </c>
      <c r="C741" t="inlineStr">
        <is>
          <t>36543671</t>
        </is>
      </c>
      <c r="D741" t="inlineStr">
        <is>
          <t>11751593</t>
        </is>
      </c>
      <c r="E741" t="inlineStr">
        <is>
          <t>6081022</t>
        </is>
      </c>
      <c r="F741" t="inlineStr">
        <is>
          <t>4345608</t>
        </is>
      </c>
      <c r="G741" t="inlineStr">
        <is>
          <t>6314551</t>
        </is>
      </c>
      <c r="H741" t="inlineStr">
        <is>
          <t>4849383</t>
        </is>
      </c>
      <c r="I741" t="inlineStr">
        <is>
          <t>5196942</t>
        </is>
      </c>
      <c r="J741" t="inlineStr">
        <is>
          <t>17586066</t>
        </is>
      </c>
      <c r="K741" t="inlineStr">
        <is>
          <t>26262557</t>
        </is>
      </c>
      <c r="L741" t="inlineStr">
        <is>
          <t>41124307</t>
        </is>
      </c>
      <c r="M741" t="inlineStr">
        <is>
          <t>31413068</t>
        </is>
      </c>
      <c r="N741" t="inlineStr">
        <is>
          <t>25377437</t>
        </is>
      </c>
      <c r="O741" t="inlineStr">
        <is>
          <t>19369017</t>
        </is>
      </c>
      <c r="P741" t="inlineStr">
        <is>
          <t>366129846</t>
        </is>
      </c>
      <c r="Q741" t="inlineStr">
        <is>
          <t>608511469</t>
        </is>
      </c>
    </row>
    <row r="742">
      <c r="A742" t="inlineStr">
        <is>
          <t>3035</t>
        </is>
      </c>
      <c r="B742" t="inlineStr">
        <is>
          <t>7148403</t>
        </is>
      </c>
      <c r="C742" t="inlineStr">
        <is>
          <t>71106485</t>
        </is>
      </c>
      <c r="D742" t="inlineStr">
        <is>
          <t>25187695</t>
        </is>
      </c>
      <c r="E742" t="inlineStr">
        <is>
          <t>10676469</t>
        </is>
      </c>
      <c r="F742" t="inlineStr">
        <is>
          <t>8102305</t>
        </is>
      </c>
      <c r="G742" t="inlineStr">
        <is>
          <t>8706121</t>
        </is>
      </c>
      <c r="H742" t="inlineStr">
        <is>
          <t>5280534</t>
        </is>
      </c>
      <c r="I742" t="inlineStr">
        <is>
          <t>4018115</t>
        </is>
      </c>
      <c r="J742" t="inlineStr">
        <is>
          <t>11953735</t>
        </is>
      </c>
      <c r="K742" t="inlineStr">
        <is>
          <t>10260576</t>
        </is>
      </c>
      <c r="L742" t="inlineStr">
        <is>
          <t>9805729</t>
        </is>
      </c>
      <c r="M742" t="inlineStr">
        <is>
          <t>5736707</t>
        </is>
      </c>
      <c r="N742" t="inlineStr">
        <is>
          <t>4141272</t>
        </is>
      </c>
      <c r="O742" t="inlineStr">
        <is>
          <t>943837</t>
        </is>
      </c>
      <c r="P742" t="inlineStr">
        <is>
          <t>77482330</t>
        </is>
      </c>
      <c r="Q742" t="inlineStr">
        <is>
          <t>260550313</t>
        </is>
      </c>
    </row>
    <row r="743">
      <c r="A743" t="inlineStr">
        <is>
          <t>3036</t>
        </is>
      </c>
      <c r="B743" t="inlineStr">
        <is>
          <t>4958940</t>
        </is>
      </c>
      <c r="C743" t="inlineStr">
        <is>
          <t>51888834</t>
        </is>
      </c>
      <c r="D743" t="inlineStr">
        <is>
          <t>23227541</t>
        </is>
      </c>
      <c r="E743" t="inlineStr">
        <is>
          <t>12233982</t>
        </is>
      </c>
      <c r="F743" t="inlineStr">
        <is>
          <t>9437783</t>
        </is>
      </c>
      <c r="G743" t="inlineStr">
        <is>
          <t>13480608</t>
        </is>
      </c>
      <c r="H743" t="inlineStr">
        <is>
          <t>8643365</t>
        </is>
      </c>
      <c r="I743" t="inlineStr">
        <is>
          <t>7188108</t>
        </is>
      </c>
      <c r="J743" t="inlineStr">
        <is>
          <t>22546264</t>
        </is>
      </c>
      <c r="K743" t="inlineStr">
        <is>
          <t>27580054</t>
        </is>
      </c>
      <c r="L743" t="inlineStr">
        <is>
          <t>36489342</t>
        </is>
      </c>
      <c r="M743" t="inlineStr">
        <is>
          <t>26195032</t>
        </is>
      </c>
      <c r="N743" t="inlineStr">
        <is>
          <t>24396606</t>
        </is>
      </c>
      <c r="O743" t="inlineStr">
        <is>
          <t>20329364</t>
        </is>
      </c>
      <c r="P743" t="inlineStr">
        <is>
          <t>1058048528</t>
        </is>
      </c>
      <c r="Q743" t="inlineStr">
        <is>
          <t>1346644351</t>
        </is>
      </c>
    </row>
    <row r="744">
      <c r="A744" t="inlineStr">
        <is>
          <t>3037</t>
        </is>
      </c>
      <c r="B744" t="inlineStr">
        <is>
          <t>21169404</t>
        </is>
      </c>
      <c r="C744" t="inlineStr">
        <is>
          <t>89648578</t>
        </is>
      </c>
      <c r="D744" t="inlineStr">
        <is>
          <t>28970570</t>
        </is>
      </c>
      <c r="E744" t="inlineStr">
        <is>
          <t>15696565</t>
        </is>
      </c>
      <c r="F744" t="inlineStr">
        <is>
          <t>10641356</t>
        </is>
      </c>
      <c r="G744" t="inlineStr">
        <is>
          <t>15114122</t>
        </is>
      </c>
      <c r="H744" t="inlineStr">
        <is>
          <t>11122118</t>
        </is>
      </c>
      <c r="I744" t="inlineStr">
        <is>
          <t>9328401</t>
        </is>
      </c>
      <c r="J744" t="inlineStr">
        <is>
          <t>38751119</t>
        </is>
      </c>
      <c r="K744" t="inlineStr">
        <is>
          <t>48031812</t>
        </is>
      </c>
      <c r="L744" t="inlineStr">
        <is>
          <t>69713722</t>
        </is>
      </c>
      <c r="M744" t="inlineStr">
        <is>
          <t>50387517</t>
        </is>
      </c>
      <c r="N744" t="inlineStr">
        <is>
          <t>42350037</t>
        </is>
      </c>
      <c r="O744" t="inlineStr">
        <is>
          <t>37571311</t>
        </is>
      </c>
      <c r="P744" t="inlineStr">
        <is>
          <t>1155508549</t>
        </is>
      </c>
      <c r="Q744" t="inlineStr">
        <is>
          <t>1644002181</t>
        </is>
      </c>
    </row>
    <row r="745">
      <c r="A745" t="inlineStr">
        <is>
          <t>3038</t>
        </is>
      </c>
      <c r="B745" t="inlineStr">
        <is>
          <t>758752</t>
        </is>
      </c>
      <c r="C745" t="inlineStr">
        <is>
          <t>22649782</t>
        </is>
      </c>
      <c r="D745" t="inlineStr">
        <is>
          <t>14547496</t>
        </is>
      </c>
      <c r="E745" t="inlineStr">
        <is>
          <t>7017468</t>
        </is>
      </c>
      <c r="F745" t="inlineStr">
        <is>
          <t>6413495</t>
        </is>
      </c>
      <c r="G745" t="inlineStr">
        <is>
          <t>6748796</t>
        </is>
      </c>
      <c r="H745" t="inlineStr">
        <is>
          <t>4095345</t>
        </is>
      </c>
      <c r="I745" t="inlineStr">
        <is>
          <t>3711850</t>
        </is>
      </c>
      <c r="J745" t="inlineStr">
        <is>
          <t>9253824</t>
        </is>
      </c>
      <c r="K745" t="inlineStr">
        <is>
          <t>8925287</t>
        </is>
      </c>
      <c r="L745" t="inlineStr">
        <is>
          <t>8416045</t>
        </is>
      </c>
      <c r="M745" t="inlineStr">
        <is>
          <t>2501128</t>
        </is>
      </c>
      <c r="N745" t="inlineStr">
        <is>
          <t>4588700</t>
        </is>
      </c>
      <c r="O745" t="inlineStr">
        <is>
          <t>5251205</t>
        </is>
      </c>
      <c r="P745" t="inlineStr">
        <is>
          <t>52528430</t>
        </is>
      </c>
      <c r="Q745" t="inlineStr">
        <is>
          <t>157407603</t>
        </is>
      </c>
    </row>
    <row r="746">
      <c r="A746" t="inlineStr">
        <is>
          <t>3039</t>
        </is>
      </c>
      <c r="B746" t="inlineStr">
        <is>
          <t>574727</t>
        </is>
      </c>
      <c r="C746" t="inlineStr">
        <is>
          <t>2899840</t>
        </is>
      </c>
      <c r="D746" t="inlineStr">
        <is>
          <t>3401291</t>
        </is>
      </c>
      <c r="E746" t="inlineStr">
        <is>
          <t>3313260</t>
        </is>
      </c>
      <c r="F746" t="inlineStr">
        <is>
          <t>2196997</t>
        </is>
      </c>
      <c r="G746" t="inlineStr">
        <is>
          <t>3982261</t>
        </is>
      </c>
      <c r="H746" t="inlineStr">
        <is>
          <t>2617204</t>
        </is>
      </c>
      <c r="I746" t="inlineStr">
        <is>
          <t>2179170</t>
        </is>
      </c>
      <c r="J746" t="inlineStr">
        <is>
          <t>7186748</t>
        </is>
      </c>
      <c r="K746" t="inlineStr">
        <is>
          <t>8781291</t>
        </is>
      </c>
      <c r="L746" t="inlineStr">
        <is>
          <t>7109949</t>
        </is>
      </c>
      <c r="M746" t="inlineStr">
        <is>
          <t>4497404</t>
        </is>
      </c>
      <c r="N746" t="inlineStr">
        <is>
          <t>2078389</t>
        </is>
      </c>
      <c r="O746" t="inlineStr">
        <is>
          <t>3768588</t>
        </is>
      </c>
      <c r="P746" t="inlineStr">
        <is>
          <t>11754235</t>
        </is>
      </c>
      <c r="Q746" t="inlineStr">
        <is>
          <t>66341354</t>
        </is>
      </c>
    </row>
    <row r="747">
      <c r="A747" t="inlineStr">
        <is>
          <t>3040</t>
        </is>
      </c>
      <c r="B747" t="inlineStr">
        <is>
          <t>1036264</t>
        </is>
      </c>
      <c r="C747" t="inlineStr">
        <is>
          <t>6397194</t>
        </is>
      </c>
      <c r="D747" t="inlineStr">
        <is>
          <t>2918036</t>
        </is>
      </c>
      <c r="E747" t="inlineStr">
        <is>
          <t>1294533</t>
        </is>
      </c>
      <c r="F747" t="inlineStr">
        <is>
          <t>1182345</t>
        </is>
      </c>
      <c r="G747" t="inlineStr">
        <is>
          <t>1629219</t>
        </is>
      </c>
      <c r="H747" t="inlineStr">
        <is>
          <t>1193642</t>
        </is>
      </c>
      <c r="I747" t="inlineStr">
        <is>
          <t>767570</t>
        </is>
      </c>
      <c r="J747" t="inlineStr">
        <is>
          <t>2380514</t>
        </is>
      </c>
      <c r="K747" t="inlineStr">
        <is>
          <t>1782921</t>
        </is>
      </c>
      <c r="L747" t="inlineStr">
        <is>
          <t>2338450</t>
        </is>
      </c>
      <c r="M747" t="inlineStr">
        <is>
          <t>2298041</t>
        </is>
      </c>
      <c r="N747" t="inlineStr">
        <is>
          <t>675000</t>
        </is>
      </c>
      <c r="O747" t="inlineStr">
        <is>
          <t>0</t>
        </is>
      </c>
      <c r="P747" t="inlineStr">
        <is>
          <t>40330809</t>
        </is>
      </c>
      <c r="Q747" t="inlineStr">
        <is>
          <t>66224538</t>
        </is>
      </c>
    </row>
    <row r="748">
      <c r="A748" t="inlineStr">
        <is>
          <t>3041</t>
        </is>
      </c>
      <c r="B748" t="inlineStr">
        <is>
          <t>6004881</t>
        </is>
      </c>
      <c r="C748" t="inlineStr">
        <is>
          <t>31337790</t>
        </is>
      </c>
      <c r="D748" t="inlineStr">
        <is>
          <t>16719275</t>
        </is>
      </c>
      <c r="E748" t="inlineStr">
        <is>
          <t>7376558</t>
        </is>
      </c>
      <c r="F748" t="inlineStr">
        <is>
          <t>6626067</t>
        </is>
      </c>
      <c r="G748" t="inlineStr">
        <is>
          <t>6902486</t>
        </is>
      </c>
      <c r="H748" t="inlineStr">
        <is>
          <t>4365428</t>
        </is>
      </c>
      <c r="I748" t="inlineStr">
        <is>
          <t>3003219</t>
        </is>
      </c>
      <c r="J748" t="inlineStr">
        <is>
          <t>9457928</t>
        </is>
      </c>
      <c r="K748" t="inlineStr">
        <is>
          <t>6710596</t>
        </is>
      </c>
      <c r="L748" t="inlineStr">
        <is>
          <t>5083600</t>
        </is>
      </c>
      <c r="M748" t="inlineStr">
        <is>
          <t>4110863</t>
        </is>
      </c>
      <c r="N748" t="inlineStr">
        <is>
          <t>2004315</t>
        </is>
      </c>
      <c r="O748" t="inlineStr">
        <is>
          <t>950000</t>
        </is>
      </c>
      <c r="P748" t="inlineStr">
        <is>
          <t>31443641</t>
        </is>
      </c>
      <c r="Q748" t="inlineStr">
        <is>
          <t>142096647</t>
        </is>
      </c>
    </row>
    <row r="749">
      <c r="A749" t="inlineStr">
        <is>
          <t>3042</t>
        </is>
      </c>
      <c r="B749" t="inlineStr">
        <is>
          <t>4670842</t>
        </is>
      </c>
      <c r="C749" t="inlineStr">
        <is>
          <t>61109305</t>
        </is>
      </c>
      <c r="D749" t="inlineStr">
        <is>
          <t>17075670</t>
        </is>
      </c>
      <c r="E749" t="inlineStr">
        <is>
          <t>7796940</t>
        </is>
      </c>
      <c r="F749" t="inlineStr">
        <is>
          <t>7061139</t>
        </is>
      </c>
      <c r="G749" t="inlineStr">
        <is>
          <t>6596835</t>
        </is>
      </c>
      <c r="H749" t="inlineStr">
        <is>
          <t>4637601</t>
        </is>
      </c>
      <c r="I749" t="inlineStr">
        <is>
          <t>3586246</t>
        </is>
      </c>
      <c r="J749" t="inlineStr">
        <is>
          <t>10510523</t>
        </is>
      </c>
      <c r="K749" t="inlineStr">
        <is>
          <t>10108627</t>
        </is>
      </c>
      <c r="L749" t="inlineStr">
        <is>
          <t>21161982</t>
        </is>
      </c>
      <c r="M749" t="inlineStr">
        <is>
          <t>9673605</t>
        </is>
      </c>
      <c r="N749" t="inlineStr">
        <is>
          <t>7350764</t>
        </is>
      </c>
      <c r="O749" t="inlineStr">
        <is>
          <t>9923838</t>
        </is>
      </c>
      <c r="P749" t="inlineStr">
        <is>
          <t>161729054</t>
        </is>
      </c>
      <c r="Q749" t="inlineStr">
        <is>
          <t>342992971</t>
        </is>
      </c>
    </row>
    <row r="750">
      <c r="A750" t="inlineStr">
        <is>
          <t>3043</t>
        </is>
      </c>
      <c r="B750" t="inlineStr">
        <is>
          <t>2264433</t>
        </is>
      </c>
      <c r="C750" t="inlineStr">
        <is>
          <t>7748453</t>
        </is>
      </c>
      <c r="D750" t="inlineStr">
        <is>
          <t>3822213</t>
        </is>
      </c>
      <c r="E750" t="inlineStr">
        <is>
          <t>1528403</t>
        </is>
      </c>
      <c r="F750" t="inlineStr">
        <is>
          <t>1412008</t>
        </is>
      </c>
      <c r="G750" t="inlineStr">
        <is>
          <t>1957471</t>
        </is>
      </c>
      <c r="H750" t="inlineStr">
        <is>
          <t>1256167</t>
        </is>
      </c>
      <c r="I750" t="inlineStr">
        <is>
          <t>879189</t>
        </is>
      </c>
      <c r="J750" t="inlineStr">
        <is>
          <t>2765019</t>
        </is>
      </c>
      <c r="K750" t="inlineStr">
        <is>
          <t>4836712</t>
        </is>
      </c>
      <c r="L750" t="inlineStr">
        <is>
          <t>2826854</t>
        </is>
      </c>
      <c r="M750" t="inlineStr">
        <is>
          <t>1358456</t>
        </is>
      </c>
      <c r="N750" t="inlineStr">
        <is>
          <t>707000</t>
        </is>
      </c>
      <c r="O750" t="inlineStr">
        <is>
          <t>0</t>
        </is>
      </c>
      <c r="P750" t="inlineStr">
        <is>
          <t>5613256</t>
        </is>
      </c>
      <c r="Q750" t="inlineStr">
        <is>
          <t>38975634</t>
        </is>
      </c>
    </row>
    <row r="751">
      <c r="A751" t="inlineStr">
        <is>
          <t>3044</t>
        </is>
      </c>
      <c r="B751" t="inlineStr">
        <is>
          <t>2429766</t>
        </is>
      </c>
      <c r="C751" t="inlineStr">
        <is>
          <t>19288307</t>
        </is>
      </c>
      <c r="D751" t="inlineStr">
        <is>
          <t>5982359</t>
        </is>
      </c>
      <c r="E751" t="inlineStr">
        <is>
          <t>3086610</t>
        </is>
      </c>
      <c r="F751" t="inlineStr">
        <is>
          <t>2696768</t>
        </is>
      </c>
      <c r="G751" t="inlineStr">
        <is>
          <t>3290398</t>
        </is>
      </c>
      <c r="H751" t="inlineStr">
        <is>
          <t>2839204</t>
        </is>
      </c>
      <c r="I751" t="inlineStr">
        <is>
          <t>3024085</t>
        </is>
      </c>
      <c r="J751" t="inlineStr">
        <is>
          <t>13041710</t>
        </is>
      </c>
      <c r="K751" t="inlineStr">
        <is>
          <t>19221306</t>
        </is>
      </c>
      <c r="L751" t="inlineStr">
        <is>
          <t>25026347</t>
        </is>
      </c>
      <c r="M751" t="inlineStr">
        <is>
          <t>24747772</t>
        </is>
      </c>
      <c r="N751" t="inlineStr">
        <is>
          <t>20007669</t>
        </is>
      </c>
      <c r="O751" t="inlineStr">
        <is>
          <t>13500574</t>
        </is>
      </c>
      <c r="P751" t="inlineStr">
        <is>
          <t>367423023</t>
        </is>
      </c>
      <c r="Q751" t="inlineStr">
        <is>
          <t>525605898</t>
        </is>
      </c>
    </row>
    <row r="752">
      <c r="A752" t="inlineStr">
        <is>
          <t>3045</t>
        </is>
      </c>
      <c r="B752" t="inlineStr">
        <is>
          <t>4905115</t>
        </is>
      </c>
      <c r="C752" t="inlineStr">
        <is>
          <t>62146992</t>
        </is>
      </c>
      <c r="D752" t="inlineStr">
        <is>
          <t>29839616</t>
        </is>
      </c>
      <c r="E752" t="inlineStr">
        <is>
          <t>14665044</t>
        </is>
      </c>
      <c r="F752" t="inlineStr">
        <is>
          <t>12566911</t>
        </is>
      </c>
      <c r="G752" t="inlineStr">
        <is>
          <t>14479173</t>
        </is>
      </c>
      <c r="H752" t="inlineStr">
        <is>
          <t>9954668</t>
        </is>
      </c>
      <c r="I752" t="inlineStr">
        <is>
          <t>8937280</t>
        </is>
      </c>
      <c r="J752" t="inlineStr">
        <is>
          <t>25718829</t>
        </is>
      </c>
      <c r="K752" t="inlineStr">
        <is>
          <t>29694392</t>
        </is>
      </c>
      <c r="L752" t="inlineStr">
        <is>
          <t>38814896</t>
        </is>
      </c>
      <c r="M752" t="inlineStr">
        <is>
          <t>33814779</t>
        </is>
      </c>
      <c r="N752" t="inlineStr">
        <is>
          <t>27761691</t>
        </is>
      </c>
      <c r="O752" t="inlineStr">
        <is>
          <t>30421346</t>
        </is>
      </c>
      <c r="P752" t="inlineStr">
        <is>
          <t>3402122126</t>
        </is>
      </c>
      <c r="Q752" t="inlineStr">
        <is>
          <t>3745842858</t>
        </is>
      </c>
    </row>
    <row r="753">
      <c r="A753" t="inlineStr">
        <is>
          <t>3046</t>
        </is>
      </c>
      <c r="B753" t="inlineStr">
        <is>
          <t>873631</t>
        </is>
      </c>
      <c r="C753" t="inlineStr">
        <is>
          <t>9830832</t>
        </is>
      </c>
      <c r="D753" t="inlineStr">
        <is>
          <t>4830769</t>
        </is>
      </c>
      <c r="E753" t="inlineStr">
        <is>
          <t>2352419</t>
        </is>
      </c>
      <c r="F753" t="inlineStr">
        <is>
          <t>2049879</t>
        </is>
      </c>
      <c r="G753" t="inlineStr">
        <is>
          <t>2534670</t>
        </is>
      </c>
      <c r="H753" t="inlineStr">
        <is>
          <t>2025153</t>
        </is>
      </c>
      <c r="I753" t="inlineStr">
        <is>
          <t>1511154</t>
        </is>
      </c>
      <c r="J753" t="inlineStr">
        <is>
          <t>4120847</t>
        </is>
      </c>
      <c r="K753" t="inlineStr">
        <is>
          <t>3282014</t>
        </is>
      </c>
      <c r="L753" t="inlineStr">
        <is>
          <t>3475702</t>
        </is>
      </c>
      <c r="M753" t="inlineStr">
        <is>
          <t>2033848</t>
        </is>
      </c>
      <c r="N753" t="inlineStr">
        <is>
          <t>2053027</t>
        </is>
      </c>
      <c r="O753" t="inlineStr">
        <is>
          <t>804757</t>
        </is>
      </c>
      <c r="P753" t="inlineStr">
        <is>
          <t>36669311</t>
        </is>
      </c>
      <c r="Q753" t="inlineStr">
        <is>
          <t>78448013</t>
        </is>
      </c>
    </row>
    <row r="754">
      <c r="A754" t="inlineStr">
        <is>
          <t>3047</t>
        </is>
      </c>
      <c r="B754" t="inlineStr">
        <is>
          <t>1079226</t>
        </is>
      </c>
      <c r="C754" t="inlineStr">
        <is>
          <t>47341474</t>
        </is>
      </c>
      <c r="D754" t="inlineStr">
        <is>
          <t>31071384</t>
        </is>
      </c>
      <c r="E754" t="inlineStr">
        <is>
          <t>13394635</t>
        </is>
      </c>
      <c r="F754" t="inlineStr">
        <is>
          <t>15036417</t>
        </is>
      </c>
      <c r="G754" t="inlineStr">
        <is>
          <t>14199631</t>
        </is>
      </c>
      <c r="H754" t="inlineStr">
        <is>
          <t>9239723</t>
        </is>
      </c>
      <c r="I754" t="inlineStr">
        <is>
          <t>7645972</t>
        </is>
      </c>
      <c r="J754" t="inlineStr">
        <is>
          <t>18108079</t>
        </is>
      </c>
      <c r="K754" t="inlineStr">
        <is>
          <t>12376828</t>
        </is>
      </c>
      <c r="L754" t="inlineStr">
        <is>
          <t>8519280</t>
        </is>
      </c>
      <c r="M754" t="inlineStr">
        <is>
          <t>6217317</t>
        </is>
      </c>
      <c r="N754" t="inlineStr">
        <is>
          <t>4172914</t>
        </is>
      </c>
      <c r="O754" t="inlineStr">
        <is>
          <t>872206</t>
        </is>
      </c>
      <c r="P754" t="inlineStr">
        <is>
          <t>35495272</t>
        </is>
      </c>
      <c r="Q754" t="inlineStr">
        <is>
          <t>224770358</t>
        </is>
      </c>
    </row>
    <row r="755">
      <c r="A755" t="inlineStr">
        <is>
          <t>3048</t>
        </is>
      </c>
      <c r="B755" t="inlineStr">
        <is>
          <t>1871553</t>
        </is>
      </c>
      <c r="C755" t="inlineStr">
        <is>
          <t>50382337</t>
        </is>
      </c>
      <c r="D755" t="inlineStr">
        <is>
          <t>23095170</t>
        </is>
      </c>
      <c r="E755" t="inlineStr">
        <is>
          <t>10346972</t>
        </is>
      </c>
      <c r="F755" t="inlineStr">
        <is>
          <t>8279415</t>
        </is>
      </c>
      <c r="G755" t="inlineStr">
        <is>
          <t>9219653</t>
        </is>
      </c>
      <c r="H755" t="inlineStr">
        <is>
          <t>6082323</t>
        </is>
      </c>
      <c r="I755" t="inlineStr">
        <is>
          <t>5427430</t>
        </is>
      </c>
      <c r="J755" t="inlineStr">
        <is>
          <t>11639995</t>
        </is>
      </c>
      <c r="K755" t="inlineStr">
        <is>
          <t>7796403</t>
        </is>
      </c>
      <c r="L755" t="inlineStr">
        <is>
          <t>11132948</t>
        </is>
      </c>
      <c r="M755" t="inlineStr">
        <is>
          <t>7227193</t>
        </is>
      </c>
      <c r="N755" t="inlineStr">
        <is>
          <t>4816091</t>
        </is>
      </c>
      <c r="O755" t="inlineStr">
        <is>
          <t>2651183</t>
        </is>
      </c>
      <c r="P755" t="inlineStr">
        <is>
          <t>109861128</t>
        </is>
      </c>
      <c r="Q755" t="inlineStr">
        <is>
          <t>269829794</t>
        </is>
      </c>
    </row>
    <row r="756">
      <c r="A756" t="inlineStr">
        <is>
          <t>3049</t>
        </is>
      </c>
      <c r="B756" t="inlineStr">
        <is>
          <t>4913907</t>
        </is>
      </c>
      <c r="C756" t="inlineStr">
        <is>
          <t>101276836</t>
        </is>
      </c>
      <c r="D756" t="inlineStr">
        <is>
          <t>70052424</t>
        </is>
      </c>
      <c r="E756" t="inlineStr">
        <is>
          <t>27672794</t>
        </is>
      </c>
      <c r="F756" t="inlineStr">
        <is>
          <t>34776571</t>
        </is>
      </c>
      <c r="G756" t="inlineStr">
        <is>
          <t>32577808</t>
        </is>
      </c>
      <c r="H756" t="inlineStr">
        <is>
          <t>19648151</t>
        </is>
      </c>
      <c r="I756" t="inlineStr">
        <is>
          <t>20513050</t>
        </is>
      </c>
      <c r="J756" t="inlineStr">
        <is>
          <t>46936734</t>
        </is>
      </c>
      <c r="K756" t="inlineStr">
        <is>
          <t>38899038</t>
        </is>
      </c>
      <c r="L756" t="inlineStr">
        <is>
          <t>29794107</t>
        </is>
      </c>
      <c r="M756" t="inlineStr">
        <is>
          <t>11726831</t>
        </is>
      </c>
      <c r="N756" t="inlineStr">
        <is>
          <t>7967291</t>
        </is>
      </c>
      <c r="O756" t="inlineStr">
        <is>
          <t>7517231</t>
        </is>
      </c>
      <c r="P756" t="inlineStr">
        <is>
          <t>347737756</t>
        </is>
      </c>
      <c r="Q756" t="inlineStr">
        <is>
          <t>802010529</t>
        </is>
      </c>
    </row>
    <row r="757">
      <c r="A757" t="inlineStr">
        <is>
          <t>3050</t>
        </is>
      </c>
      <c r="B757" t="inlineStr">
        <is>
          <t>787516</t>
        </is>
      </c>
      <c r="C757" t="inlineStr">
        <is>
          <t>15738957</t>
        </is>
      </c>
      <c r="D757" t="inlineStr">
        <is>
          <t>11108270</t>
        </is>
      </c>
      <c r="E757" t="inlineStr">
        <is>
          <t>4883068</t>
        </is>
      </c>
      <c r="F757" t="inlineStr">
        <is>
          <t>5017465</t>
        </is>
      </c>
      <c r="G757" t="inlineStr">
        <is>
          <t>5817716</t>
        </is>
      </c>
      <c r="H757" t="inlineStr">
        <is>
          <t>3873440</t>
        </is>
      </c>
      <c r="I757" t="inlineStr">
        <is>
          <t>3535422</t>
        </is>
      </c>
      <c r="J757" t="inlineStr">
        <is>
          <t>10252490</t>
        </is>
      </c>
      <c r="K757" t="inlineStr">
        <is>
          <t>6308895</t>
        </is>
      </c>
      <c r="L757" t="inlineStr">
        <is>
          <t>6805154</t>
        </is>
      </c>
      <c r="M757" t="inlineStr">
        <is>
          <t>3854451</t>
        </is>
      </c>
      <c r="N757" t="inlineStr">
        <is>
          <t>6883572</t>
        </is>
      </c>
      <c r="O757" t="inlineStr">
        <is>
          <t>3493000</t>
        </is>
      </c>
      <c r="P757" t="inlineStr">
        <is>
          <t>66625034</t>
        </is>
      </c>
      <c r="Q757" t="inlineStr">
        <is>
          <t>154984450</t>
        </is>
      </c>
    </row>
    <row r="758">
      <c r="A758" t="inlineStr">
        <is>
          <t>3051</t>
        </is>
      </c>
      <c r="B758" t="inlineStr">
        <is>
          <t>2190089</t>
        </is>
      </c>
      <c r="C758" t="inlineStr">
        <is>
          <t>25870887</t>
        </is>
      </c>
      <c r="D758" t="inlineStr">
        <is>
          <t>15255763</t>
        </is>
      </c>
      <c r="E758" t="inlineStr">
        <is>
          <t>6940144</t>
        </is>
      </c>
      <c r="F758" t="inlineStr">
        <is>
          <t>6808432</t>
        </is>
      </c>
      <c r="G758" t="inlineStr">
        <is>
          <t>8356933</t>
        </is>
      </c>
      <c r="H758" t="inlineStr">
        <is>
          <t>4936207</t>
        </is>
      </c>
      <c r="I758" t="inlineStr">
        <is>
          <t>3548536</t>
        </is>
      </c>
      <c r="J758" t="inlineStr">
        <is>
          <t>11846488</t>
        </is>
      </c>
      <c r="K758" t="inlineStr">
        <is>
          <t>11135829</t>
        </is>
      </c>
      <c r="L758" t="inlineStr">
        <is>
          <t>13722033</t>
        </is>
      </c>
      <c r="M758" t="inlineStr">
        <is>
          <t>6725031</t>
        </is>
      </c>
      <c r="N758" t="inlineStr">
        <is>
          <t>4054437</t>
        </is>
      </c>
      <c r="O758" t="inlineStr">
        <is>
          <t>2711221</t>
        </is>
      </c>
      <c r="P758" t="inlineStr">
        <is>
          <t>42897970</t>
        </is>
      </c>
      <c r="Q758" t="inlineStr">
        <is>
          <t>167000000</t>
        </is>
      </c>
    </row>
    <row r="759">
      <c r="A759" t="inlineStr">
        <is>
          <t>3052</t>
        </is>
      </c>
      <c r="B759" t="inlineStr">
        <is>
          <t>1379975</t>
        </is>
      </c>
      <c r="C759" t="inlineStr">
        <is>
          <t>10830481</t>
        </is>
      </c>
      <c r="D759" t="inlineStr">
        <is>
          <t>8720581</t>
        </is>
      </c>
      <c r="E759" t="inlineStr">
        <is>
          <t>7631016</t>
        </is>
      </c>
      <c r="F759" t="inlineStr">
        <is>
          <t>4396718</t>
        </is>
      </c>
      <c r="G759" t="inlineStr">
        <is>
          <t>8654625</t>
        </is>
      </c>
      <c r="H759" t="inlineStr">
        <is>
          <t>5537867</t>
        </is>
      </c>
      <c r="I759" t="inlineStr">
        <is>
          <t>4177242</t>
        </is>
      </c>
      <c r="J759" t="inlineStr">
        <is>
          <t>14674022</t>
        </is>
      </c>
      <c r="K759" t="inlineStr">
        <is>
          <t>17169623</t>
        </is>
      </c>
      <c r="L759" t="inlineStr">
        <is>
          <t>13288533</t>
        </is>
      </c>
      <c r="M759" t="inlineStr">
        <is>
          <t>11809751</t>
        </is>
      </c>
      <c r="N759" t="inlineStr">
        <is>
          <t>7595825</t>
        </is>
      </c>
      <c r="O759" t="inlineStr">
        <is>
          <t>5205197</t>
        </is>
      </c>
      <c r="P759" t="inlineStr">
        <is>
          <t>112174315</t>
        </is>
      </c>
      <c r="Q759" t="inlineStr">
        <is>
          <t>233245771</t>
        </is>
      </c>
    </row>
    <row r="760">
      <c r="A760" t="inlineStr">
        <is>
          <t>3053</t>
        </is>
      </c>
      <c r="B760" t="inlineStr">
        <is>
          <t>239101</t>
        </is>
      </c>
      <c r="C760" t="inlineStr">
        <is>
          <t>599947</t>
        </is>
      </c>
      <c r="D760" t="inlineStr">
        <is>
          <t>387723</t>
        </is>
      </c>
      <c r="E760" t="inlineStr">
        <is>
          <t>244163</t>
        </is>
      </c>
      <c r="F760" t="inlineStr">
        <is>
          <t>81988</t>
        </is>
      </c>
      <c r="G760" t="inlineStr">
        <is>
          <t>205669</t>
        </is>
      </c>
      <c r="H760" t="inlineStr">
        <is>
          <t>129545</t>
        </is>
      </c>
      <c r="I760" t="inlineStr">
        <is>
          <t>80324</t>
        </is>
      </c>
      <c r="J760" t="inlineStr">
        <is>
          <t>191393</t>
        </is>
      </c>
      <c r="K760" t="inlineStr">
        <is>
          <t>706776</t>
        </is>
      </c>
      <c r="L760" t="inlineStr">
        <is>
          <t>763931</t>
        </is>
      </c>
      <c r="M760" t="inlineStr">
        <is>
          <t>1498356</t>
        </is>
      </c>
      <c r="N760" t="inlineStr">
        <is>
          <t>604775</t>
        </is>
      </c>
      <c r="O760" t="inlineStr">
        <is>
          <t>0</t>
        </is>
      </c>
      <c r="P760" t="inlineStr">
        <is>
          <t>2223938</t>
        </is>
      </c>
      <c r="Q760" t="inlineStr">
        <is>
          <t>7957629</t>
        </is>
      </c>
    </row>
    <row r="761">
      <c r="A761" t="inlineStr">
        <is>
          <t>3054</t>
        </is>
      </c>
      <c r="B761" t="inlineStr">
        <is>
          <t>218089</t>
        </is>
      </c>
      <c r="C761" t="inlineStr">
        <is>
          <t>1649180</t>
        </is>
      </c>
      <c r="D761" t="inlineStr">
        <is>
          <t>699678</t>
        </is>
      </c>
      <c r="E761" t="inlineStr">
        <is>
          <t>400851</t>
        </is>
      </c>
      <c r="F761" t="inlineStr">
        <is>
          <t>612381</t>
        </is>
      </c>
      <c r="G761" t="inlineStr">
        <is>
          <t>690914</t>
        </is>
      </c>
      <c r="H761" t="inlineStr">
        <is>
          <t>243242</t>
        </is>
      </c>
      <c r="I761" t="inlineStr">
        <is>
          <t>503758</t>
        </is>
      </c>
      <c r="J761" t="inlineStr">
        <is>
          <t>1386497</t>
        </is>
      </c>
      <c r="K761" t="inlineStr">
        <is>
          <t>1536215</t>
        </is>
      </c>
      <c r="L761" t="inlineStr">
        <is>
          <t>1803305</t>
        </is>
      </c>
      <c r="M761" t="inlineStr">
        <is>
          <t>963000</t>
        </is>
      </c>
      <c r="N761" t="inlineStr">
        <is>
          <t>689818</t>
        </is>
      </c>
      <c r="O761" t="inlineStr">
        <is>
          <t>971544</t>
        </is>
      </c>
      <c r="P761" t="inlineStr">
        <is>
          <t>68282569</t>
        </is>
      </c>
      <c r="Q761" t="inlineStr">
        <is>
          <t>80651041</t>
        </is>
      </c>
    </row>
    <row r="762">
      <c r="A762" t="inlineStr">
        <is>
          <t>3055</t>
        </is>
      </c>
      <c r="B762" t="inlineStr">
        <is>
          <t>1781191</t>
        </is>
      </c>
      <c r="C762" t="inlineStr">
        <is>
          <t>12516098</t>
        </is>
      </c>
      <c r="D762" t="inlineStr">
        <is>
          <t>4732478</t>
        </is>
      </c>
      <c r="E762" t="inlineStr">
        <is>
          <t>1966544</t>
        </is>
      </c>
      <c r="F762" t="inlineStr">
        <is>
          <t>1761700</t>
        </is>
      </c>
      <c r="G762" t="inlineStr">
        <is>
          <t>2323026</t>
        </is>
      </c>
      <c r="H762" t="inlineStr">
        <is>
          <t>1839952</t>
        </is>
      </c>
      <c r="I762" t="inlineStr">
        <is>
          <t>1247531</t>
        </is>
      </c>
      <c r="J762" t="inlineStr">
        <is>
          <t>3316139</t>
        </is>
      </c>
      <c r="K762" t="inlineStr">
        <is>
          <t>4312929</t>
        </is>
      </c>
      <c r="L762" t="inlineStr">
        <is>
          <t>5108634</t>
        </is>
      </c>
      <c r="M762" t="inlineStr">
        <is>
          <t>3694571</t>
        </is>
      </c>
      <c r="N762" t="inlineStr">
        <is>
          <t>2116000</t>
        </is>
      </c>
      <c r="O762" t="inlineStr">
        <is>
          <t>2711486</t>
        </is>
      </c>
      <c r="P762" t="inlineStr">
        <is>
          <t>65546639</t>
        </is>
      </c>
      <c r="Q762" t="inlineStr">
        <is>
          <t>114974918</t>
        </is>
      </c>
    </row>
    <row r="763">
      <c r="A763" t="inlineStr">
        <is>
          <t>3056</t>
        </is>
      </c>
      <c r="B763" t="inlineStr">
        <is>
          <t>2293565</t>
        </is>
      </c>
      <c r="C763" t="inlineStr">
        <is>
          <t>45063264</t>
        </is>
      </c>
      <c r="D763" t="inlineStr">
        <is>
          <t>42503307</t>
        </is>
      </c>
      <c r="E763" t="inlineStr">
        <is>
          <t>28418320</t>
        </is>
      </c>
      <c r="F763" t="inlineStr">
        <is>
          <t>20630107</t>
        </is>
      </c>
      <c r="G763" t="inlineStr">
        <is>
          <t>31305630</t>
        </is>
      </c>
      <c r="H763" t="inlineStr">
        <is>
          <t>19942649</t>
        </is>
      </c>
      <c r="I763" t="inlineStr">
        <is>
          <t>16409339</t>
        </is>
      </c>
      <c r="J763" t="inlineStr">
        <is>
          <t>43588614</t>
        </is>
      </c>
      <c r="K763" t="inlineStr">
        <is>
          <t>35615392</t>
        </is>
      </c>
      <c r="L763" t="inlineStr">
        <is>
          <t>30961444</t>
        </is>
      </c>
      <c r="M763" t="inlineStr">
        <is>
          <t>10945796</t>
        </is>
      </c>
      <c r="N763" t="inlineStr">
        <is>
          <t>9736250</t>
        </is>
      </c>
      <c r="O763" t="inlineStr">
        <is>
          <t>8864609</t>
        </is>
      </c>
      <c r="P763" t="inlineStr">
        <is>
          <t>134276765</t>
        </is>
      </c>
      <c r="Q763" t="inlineStr">
        <is>
          <t>480555051</t>
        </is>
      </c>
    </row>
    <row r="764">
      <c r="A764" t="inlineStr">
        <is>
          <t>3057</t>
        </is>
      </c>
      <c r="B764" t="inlineStr">
        <is>
          <t>3155505</t>
        </is>
      </c>
      <c r="C764" t="inlineStr">
        <is>
          <t>11655547</t>
        </is>
      </c>
      <c r="D764" t="inlineStr">
        <is>
          <t>6282590</t>
        </is>
      </c>
      <c r="E764" t="inlineStr">
        <is>
          <t>2780154</t>
        </is>
      </c>
      <c r="F764" t="inlineStr">
        <is>
          <t>2163352</t>
        </is>
      </c>
      <c r="G764" t="inlineStr">
        <is>
          <t>2975668</t>
        </is>
      </c>
      <c r="H764" t="inlineStr">
        <is>
          <t>1525075</t>
        </is>
      </c>
      <c r="I764" t="inlineStr">
        <is>
          <t>1273500</t>
        </is>
      </c>
      <c r="J764" t="inlineStr">
        <is>
          <t>4065253</t>
        </is>
      </c>
      <c r="K764" t="inlineStr">
        <is>
          <t>4393886</t>
        </is>
      </c>
      <c r="L764" t="inlineStr">
        <is>
          <t>4321149</t>
        </is>
      </c>
      <c r="M764" t="inlineStr">
        <is>
          <t>414155</t>
        </is>
      </c>
      <c r="N764" t="inlineStr">
        <is>
          <t>676275</t>
        </is>
      </c>
      <c r="O764" t="inlineStr">
        <is>
          <t>0</t>
        </is>
      </c>
      <c r="P764" t="inlineStr">
        <is>
          <t>22191520</t>
        </is>
      </c>
      <c r="Q764" t="inlineStr">
        <is>
          <t>67864629</t>
        </is>
      </c>
    </row>
    <row r="765">
      <c r="A765" t="inlineStr">
        <is>
          <t>3058</t>
        </is>
      </c>
      <c r="B765" t="inlineStr">
        <is>
          <t>1520453</t>
        </is>
      </c>
      <c r="C765" t="inlineStr">
        <is>
          <t>28258962</t>
        </is>
      </c>
      <c r="D765" t="inlineStr">
        <is>
          <t>21976939</t>
        </is>
      </c>
      <c r="E765" t="inlineStr">
        <is>
          <t>12441219</t>
        </is>
      </c>
      <c r="F765" t="inlineStr">
        <is>
          <t>11959409</t>
        </is>
      </c>
      <c r="G765" t="inlineStr">
        <is>
          <t>15231573</t>
        </is>
      </c>
      <c r="H765" t="inlineStr">
        <is>
          <t>9332645</t>
        </is>
      </c>
      <c r="I765" t="inlineStr">
        <is>
          <t>7399344</t>
        </is>
      </c>
      <c r="J765" t="inlineStr">
        <is>
          <t>19490972</t>
        </is>
      </c>
      <c r="K765" t="inlineStr">
        <is>
          <t>16348104</t>
        </is>
      </c>
      <c r="L765" t="inlineStr">
        <is>
          <t>12848332</t>
        </is>
      </c>
      <c r="M765" t="inlineStr">
        <is>
          <t>7801562</t>
        </is>
      </c>
      <c r="N765" t="inlineStr">
        <is>
          <t>3205525</t>
        </is>
      </c>
      <c r="O765" t="inlineStr">
        <is>
          <t>3530000</t>
        </is>
      </c>
      <c r="P765" t="inlineStr">
        <is>
          <t>30377740</t>
        </is>
      </c>
      <c r="Q765" t="inlineStr">
        <is>
          <t>201722779</t>
        </is>
      </c>
    </row>
    <row r="766">
      <c r="A766" t="inlineStr">
        <is>
          <t>3059</t>
        </is>
      </c>
      <c r="B766" t="inlineStr">
        <is>
          <t>3637598</t>
        </is>
      </c>
      <c r="C766" t="inlineStr">
        <is>
          <t>75538758</t>
        </is>
      </c>
      <c r="D766" t="inlineStr">
        <is>
          <t>37613341</t>
        </is>
      </c>
      <c r="E766" t="inlineStr">
        <is>
          <t>15930734</t>
        </is>
      </c>
      <c r="F766" t="inlineStr">
        <is>
          <t>15619119</t>
        </is>
      </c>
      <c r="G766" t="inlineStr">
        <is>
          <t>15414126</t>
        </is>
      </c>
      <c r="H766" t="inlineStr">
        <is>
          <t>10594645</t>
        </is>
      </c>
      <c r="I766" t="inlineStr">
        <is>
          <t>7462270</t>
        </is>
      </c>
      <c r="J766" t="inlineStr">
        <is>
          <t>19771918</t>
        </is>
      </c>
      <c r="K766" t="inlineStr">
        <is>
          <t>15043966</t>
        </is>
      </c>
      <c r="L766" t="inlineStr">
        <is>
          <t>16884980</t>
        </is>
      </c>
      <c r="M766" t="inlineStr">
        <is>
          <t>7336815</t>
        </is>
      </c>
      <c r="N766" t="inlineStr">
        <is>
          <t>3635676</t>
        </is>
      </c>
      <c r="O766" t="inlineStr">
        <is>
          <t>2493407</t>
        </is>
      </c>
      <c r="P766" t="inlineStr">
        <is>
          <t>60690672</t>
        </is>
      </c>
      <c r="Q766" t="inlineStr">
        <is>
          <t>307668025</t>
        </is>
      </c>
    </row>
    <row r="767">
      <c r="A767" t="inlineStr">
        <is>
          <t>3060</t>
        </is>
      </c>
      <c r="B767" t="inlineStr">
        <is>
          <t>2503294</t>
        </is>
      </c>
      <c r="C767" t="inlineStr">
        <is>
          <t>26012097</t>
        </is>
      </c>
      <c r="D767" t="inlineStr">
        <is>
          <t>15091101</t>
        </is>
      </c>
      <c r="E767" t="inlineStr">
        <is>
          <t>7117018</t>
        </is>
      </c>
      <c r="F767" t="inlineStr">
        <is>
          <t>6899152</t>
        </is>
      </c>
      <c r="G767" t="inlineStr">
        <is>
          <t>7723546</t>
        </is>
      </c>
      <c r="H767" t="inlineStr">
        <is>
          <t>5105725</t>
        </is>
      </c>
      <c r="I767" t="inlineStr">
        <is>
          <t>3528496</t>
        </is>
      </c>
      <c r="J767" t="inlineStr">
        <is>
          <t>13347435</t>
        </is>
      </c>
      <c r="K767" t="inlineStr">
        <is>
          <t>11116184</t>
        </is>
      </c>
      <c r="L767" t="inlineStr">
        <is>
          <t>8987067</t>
        </is>
      </c>
      <c r="M767" t="inlineStr">
        <is>
          <t>5547001</t>
        </is>
      </c>
      <c r="N767" t="inlineStr">
        <is>
          <t>3474772</t>
        </is>
      </c>
      <c r="O767" t="inlineStr">
        <is>
          <t>3768171</t>
        </is>
      </c>
      <c r="P767" t="inlineStr">
        <is>
          <t>17342131</t>
        </is>
      </c>
      <c r="Q767" t="inlineStr">
        <is>
          <t>137563190</t>
        </is>
      </c>
    </row>
    <row r="768">
      <c r="A768" t="inlineStr">
        <is>
          <t>3062</t>
        </is>
      </c>
      <c r="B768" t="inlineStr">
        <is>
          <t>1276873</t>
        </is>
      </c>
      <c r="C768" t="inlineStr">
        <is>
          <t>71391162</t>
        </is>
      </c>
      <c r="D768" t="inlineStr">
        <is>
          <t>41815279</t>
        </is>
      </c>
      <c r="E768" t="inlineStr">
        <is>
          <t>17451811</t>
        </is>
      </c>
      <c r="F768" t="inlineStr">
        <is>
          <t>18486970</t>
        </is>
      </c>
      <c r="G768" t="inlineStr">
        <is>
          <t>18574677</t>
        </is>
      </c>
      <c r="H768" t="inlineStr">
        <is>
          <t>11877601</t>
        </is>
      </c>
      <c r="I768" t="inlineStr">
        <is>
          <t>9271576</t>
        </is>
      </c>
      <c r="J768" t="inlineStr">
        <is>
          <t>24998657</t>
        </is>
      </c>
      <c r="K768" t="inlineStr">
        <is>
          <t>17632452</t>
        </is>
      </c>
      <c r="L768" t="inlineStr">
        <is>
          <t>17503257</t>
        </is>
      </c>
      <c r="M768" t="inlineStr">
        <is>
          <t>8911915</t>
        </is>
      </c>
      <c r="N768" t="inlineStr">
        <is>
          <t>11802990</t>
        </is>
      </c>
      <c r="O768" t="inlineStr">
        <is>
          <t>5194469</t>
        </is>
      </c>
      <c r="P768" t="inlineStr">
        <is>
          <t>53892129</t>
        </is>
      </c>
      <c r="Q768" t="inlineStr">
        <is>
          <t>330081818</t>
        </is>
      </c>
    </row>
    <row r="769">
      <c r="A769" t="inlineStr">
        <is>
          <t>3064</t>
        </is>
      </c>
      <c r="B769" t="inlineStr">
        <is>
          <t>383455</t>
        </is>
      </c>
      <c r="C769" t="inlineStr">
        <is>
          <t>582419</t>
        </is>
      </c>
      <c r="D769" t="inlineStr">
        <is>
          <t>349945</t>
        </is>
      </c>
      <c r="E769" t="inlineStr">
        <is>
          <t>322287</t>
        </is>
      </c>
      <c r="F769" t="inlineStr">
        <is>
          <t>218317</t>
        </is>
      </c>
      <c r="G769" t="inlineStr">
        <is>
          <t>353539</t>
        </is>
      </c>
      <c r="H769" t="inlineStr">
        <is>
          <t>204523</t>
        </is>
      </c>
      <c r="I769" t="inlineStr">
        <is>
          <t>224094</t>
        </is>
      </c>
      <c r="J769" t="inlineStr">
        <is>
          <t>838591</t>
        </is>
      </c>
      <c r="K769" t="inlineStr">
        <is>
          <t>1009009</t>
        </is>
      </c>
      <c r="L769" t="inlineStr">
        <is>
          <t>264982</t>
        </is>
      </c>
      <c r="M769" t="inlineStr">
        <is>
          <t>432961</t>
        </is>
      </c>
      <c r="N769" t="inlineStr">
        <is>
          <t>0</t>
        </is>
      </c>
      <c r="O769" t="inlineStr">
        <is>
          <t>0</t>
        </is>
      </c>
      <c r="P769" t="inlineStr">
        <is>
          <t>7827329</t>
        </is>
      </c>
      <c r="Q769" t="inlineStr">
        <is>
          <t>13011451</t>
        </is>
      </c>
    </row>
    <row r="770">
      <c r="A770" t="inlineStr">
        <is>
          <t>3065</t>
        </is>
      </c>
      <c r="B770" t="inlineStr">
        <is>
          <t>17565</t>
        </is>
      </c>
      <c r="C770" t="inlineStr">
        <is>
          <t>1786412</t>
        </is>
      </c>
      <c r="D770" t="inlineStr">
        <is>
          <t>2744078</t>
        </is>
      </c>
      <c r="E770" t="inlineStr">
        <is>
          <t>809131</t>
        </is>
      </c>
      <c r="F770" t="inlineStr">
        <is>
          <t>2596438</t>
        </is>
      </c>
      <c r="G770" t="inlineStr">
        <is>
          <t>2281309</t>
        </is>
      </c>
      <c r="H770" t="inlineStr">
        <is>
          <t>1147783</t>
        </is>
      </c>
      <c r="I770" t="inlineStr">
        <is>
          <t>2229267</t>
        </is>
      </c>
      <c r="J770" t="inlineStr">
        <is>
          <t>6208346</t>
        </is>
      </c>
      <c r="K770" t="inlineStr">
        <is>
          <t>4753591</t>
        </is>
      </c>
      <c r="L770" t="inlineStr">
        <is>
          <t>5519449</t>
        </is>
      </c>
      <c r="M770" t="inlineStr">
        <is>
          <t>3092173</t>
        </is>
      </c>
      <c r="N770" t="inlineStr">
        <is>
          <t>4809074</t>
        </is>
      </c>
      <c r="O770" t="inlineStr">
        <is>
          <t>870000</t>
        </is>
      </c>
      <c r="P770" t="inlineStr">
        <is>
          <t>145031250</t>
        </is>
      </c>
      <c r="Q770" t="inlineStr">
        <is>
          <t>183895866</t>
        </is>
      </c>
    </row>
    <row r="771">
      <c r="A771" t="inlineStr">
        <is>
          <t>3066</t>
        </is>
      </c>
      <c r="B771" t="inlineStr">
        <is>
          <t>407049</t>
        </is>
      </c>
      <c r="C771" t="inlineStr">
        <is>
          <t>5335095</t>
        </is>
      </c>
      <c r="D771" t="inlineStr">
        <is>
          <t>2992742</t>
        </is>
      </c>
      <c r="E771" t="inlineStr">
        <is>
          <t>1159151</t>
        </is>
      </c>
      <c r="F771" t="inlineStr">
        <is>
          <t>1116377</t>
        </is>
      </c>
      <c r="G771" t="inlineStr">
        <is>
          <t>994399</t>
        </is>
      </c>
      <c r="H771" t="inlineStr">
        <is>
          <t>794773</t>
        </is>
      </c>
      <c r="I771" t="inlineStr">
        <is>
          <t>786192</t>
        </is>
      </c>
      <c r="J771" t="inlineStr">
        <is>
          <t>1683916</t>
        </is>
      </c>
      <c r="K771" t="inlineStr">
        <is>
          <t>2903383</t>
        </is>
      </c>
      <c r="L771" t="inlineStr">
        <is>
          <t>3591967</t>
        </is>
      </c>
      <c r="M771" t="inlineStr">
        <is>
          <t>2047450</t>
        </is>
      </c>
      <c r="N771" t="inlineStr">
        <is>
          <t>2723934</t>
        </is>
      </c>
      <c r="O771" t="inlineStr">
        <is>
          <t>820000</t>
        </is>
      </c>
      <c r="P771" t="inlineStr">
        <is>
          <t>55714184</t>
        </is>
      </c>
      <c r="Q771" t="inlineStr">
        <is>
          <t>83070612</t>
        </is>
      </c>
    </row>
    <row r="772">
      <c r="A772" t="inlineStr">
        <is>
          <t>3067</t>
        </is>
      </c>
      <c r="B772" t="inlineStr">
        <is>
          <t>54259</t>
        </is>
      </c>
      <c r="C772" t="inlineStr">
        <is>
          <t>371793</t>
        </is>
      </c>
      <c r="D772" t="inlineStr">
        <is>
          <t>277551</t>
        </is>
      </c>
      <c r="E772" t="inlineStr">
        <is>
          <t>156098</t>
        </is>
      </c>
      <c r="F772" t="inlineStr">
        <is>
          <t>126848</t>
        </is>
      </c>
      <c r="G772" t="inlineStr">
        <is>
          <t>451959</t>
        </is>
      </c>
      <c r="H772" t="inlineStr">
        <is>
          <t>254573</t>
        </is>
      </c>
      <c r="I772" t="inlineStr">
        <is>
          <t>230106</t>
        </is>
      </c>
      <c r="J772" t="inlineStr">
        <is>
          <t>1209285</t>
        </is>
      </c>
      <c r="K772" t="inlineStr">
        <is>
          <t>836467</t>
        </is>
      </c>
      <c r="L772" t="inlineStr">
        <is>
          <t>1760249</t>
        </is>
      </c>
      <c r="M772" t="inlineStr">
        <is>
          <t>547110</t>
        </is>
      </c>
      <c r="N772" t="inlineStr">
        <is>
          <t>0</t>
        </is>
      </c>
      <c r="O772" t="inlineStr">
        <is>
          <t>997832</t>
        </is>
      </c>
      <c r="P772" t="inlineStr">
        <is>
          <t>12725870</t>
        </is>
      </c>
      <c r="Q772" t="inlineStr">
        <is>
          <t>20000000</t>
        </is>
      </c>
    </row>
    <row r="773">
      <c r="A773" t="inlineStr">
        <is>
          <t>3069</t>
        </is>
      </c>
      <c r="B773" t="inlineStr">
        <is>
          <t>178419</t>
        </is>
      </c>
      <c r="C773" t="inlineStr">
        <is>
          <t>340139</t>
        </is>
      </c>
      <c r="D773" t="inlineStr">
        <is>
          <t>215240</t>
        </is>
      </c>
      <c r="E773" t="inlineStr">
        <is>
          <t>111153</t>
        </is>
      </c>
      <c r="F773" t="inlineStr">
        <is>
          <t>131239</t>
        </is>
      </c>
      <c r="G773" t="inlineStr">
        <is>
          <t>101592</t>
        </is>
      </c>
      <c r="H773" t="inlineStr">
        <is>
          <t>67255</t>
        </is>
      </c>
      <c r="I773" t="inlineStr">
        <is>
          <t>229418</t>
        </is>
      </c>
      <c r="J773" t="inlineStr">
        <is>
          <t>295936</t>
        </is>
      </c>
      <c r="K773" t="inlineStr">
        <is>
          <t>262709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1066900</t>
        </is>
      </c>
      <c r="Q773" t="inlineStr">
        <is>
          <t>3000000</t>
        </is>
      </c>
    </row>
    <row r="774">
      <c r="A774" t="inlineStr">
        <is>
          <t>3070</t>
        </is>
      </c>
      <c r="B774" t="inlineStr">
        <is>
          <t>5458</t>
        </is>
      </c>
      <c r="C774" t="inlineStr">
        <is>
          <t>148919</t>
        </is>
      </c>
      <c r="D774" t="inlineStr">
        <is>
          <t>147216</t>
        </is>
      </c>
      <c r="E774" t="inlineStr">
        <is>
          <t>155025</t>
        </is>
      </c>
      <c r="F774" t="inlineStr">
        <is>
          <t>19683</t>
        </is>
      </c>
      <c r="G774" t="inlineStr">
        <is>
          <t>216408</t>
        </is>
      </c>
      <c r="H774" t="inlineStr">
        <is>
          <t>211719</t>
        </is>
      </c>
      <c r="I774" t="inlineStr">
        <is>
          <t>134680</t>
        </is>
      </c>
      <c r="J774" t="inlineStr">
        <is>
          <t>463226</t>
        </is>
      </c>
      <c r="K774" t="inlineStr">
        <is>
          <t>1617113</t>
        </is>
      </c>
      <c r="L774" t="inlineStr">
        <is>
          <t>425691</t>
        </is>
      </c>
      <c r="M774" t="inlineStr">
        <is>
          <t>867705</t>
        </is>
      </c>
      <c r="N774" t="inlineStr">
        <is>
          <t>604185</t>
        </is>
      </c>
      <c r="O774" t="inlineStr">
        <is>
          <t>930352</t>
        </is>
      </c>
      <c r="P774" t="inlineStr">
        <is>
          <t>1327988</t>
        </is>
      </c>
      <c r="Q774" t="inlineStr">
        <is>
          <t>7275368</t>
        </is>
      </c>
    </row>
    <row r="775">
      <c r="A775" t="inlineStr">
        <is>
          <t>3071</t>
        </is>
      </c>
      <c r="B775" t="inlineStr">
        <is>
          <t>578827</t>
        </is>
      </c>
      <c r="C775" t="inlineStr">
        <is>
          <t>14658910</t>
        </is>
      </c>
      <c r="D775" t="inlineStr">
        <is>
          <t>7575429</t>
        </is>
      </c>
      <c r="E775" t="inlineStr">
        <is>
          <t>3233395</t>
        </is>
      </c>
      <c r="F775" t="inlineStr">
        <is>
          <t>2589845</t>
        </is>
      </c>
      <c r="G775" t="inlineStr">
        <is>
          <t>3157774</t>
        </is>
      </c>
      <c r="H775" t="inlineStr">
        <is>
          <t>1977866</t>
        </is>
      </c>
      <c r="I775" t="inlineStr">
        <is>
          <t>1560810</t>
        </is>
      </c>
      <c r="J775" t="inlineStr">
        <is>
          <t>3351485</t>
        </is>
      </c>
      <c r="K775" t="inlineStr">
        <is>
          <t>3215494</t>
        </is>
      </c>
      <c r="L775" t="inlineStr">
        <is>
          <t>4273339</t>
        </is>
      </c>
      <c r="M775" t="inlineStr">
        <is>
          <t>1326958</t>
        </is>
      </c>
      <c r="N775" t="inlineStr">
        <is>
          <t>0</t>
        </is>
      </c>
      <c r="O775" t="inlineStr">
        <is>
          <t>1714759</t>
        </is>
      </c>
      <c r="P775" t="inlineStr">
        <is>
          <t>60785109</t>
        </is>
      </c>
      <c r="Q775" t="inlineStr">
        <is>
          <t>110000000</t>
        </is>
      </c>
    </row>
    <row r="776">
      <c r="A776" t="inlineStr">
        <is>
          <t>3072</t>
        </is>
      </c>
      <c r="B776" t="inlineStr">
        <is>
          <t>7202</t>
        </is>
      </c>
      <c r="C776" t="inlineStr">
        <is>
          <t>69775</t>
        </is>
      </c>
      <c r="D776" t="inlineStr">
        <is>
          <t>34139</t>
        </is>
      </c>
      <c r="E776" t="inlineStr">
        <is>
          <t>20244</t>
        </is>
      </c>
      <c r="F776" t="inlineStr">
        <is>
          <t>52434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189150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372944</t>
        </is>
      </c>
    </row>
    <row r="777">
      <c r="A777" t="inlineStr">
        <is>
          <t>3073</t>
        </is>
      </c>
      <c r="B777" t="inlineStr">
        <is>
          <t>338426</t>
        </is>
      </c>
      <c r="C777" t="inlineStr">
        <is>
          <t>3614590</t>
        </is>
      </c>
      <c r="D777" t="inlineStr">
        <is>
          <t>1880347</t>
        </is>
      </c>
      <c r="E777" t="inlineStr">
        <is>
          <t>1194805</t>
        </is>
      </c>
      <c r="F777" t="inlineStr">
        <is>
          <t>572851</t>
        </is>
      </c>
      <c r="G777" t="inlineStr">
        <is>
          <t>900566</t>
        </is>
      </c>
      <c r="H777" t="inlineStr">
        <is>
          <t>675923</t>
        </is>
      </c>
      <c r="I777" t="inlineStr">
        <is>
          <t>487877</t>
        </is>
      </c>
      <c r="J777" t="inlineStr">
        <is>
          <t>1312352</t>
        </is>
      </c>
      <c r="K777" t="inlineStr">
        <is>
          <t>1867758</t>
        </is>
      </c>
      <c r="L777" t="inlineStr">
        <is>
          <t>3518730</t>
        </is>
      </c>
      <c r="M777" t="inlineStr">
        <is>
          <t>2285631</t>
        </is>
      </c>
      <c r="N777" t="inlineStr">
        <is>
          <t>1936834</t>
        </is>
      </c>
      <c r="O777" t="inlineStr">
        <is>
          <t>3915310</t>
        </is>
      </c>
      <c r="P777" t="inlineStr">
        <is>
          <t>15009028</t>
        </is>
      </c>
      <c r="Q777" t="inlineStr">
        <is>
          <t>39511028</t>
        </is>
      </c>
    </row>
    <row r="778">
      <c r="A778" t="inlineStr">
        <is>
          <t>3075</t>
        </is>
      </c>
      <c r="B778" t="inlineStr">
        <is>
          <t>96052</t>
        </is>
      </c>
      <c r="C778" t="inlineStr">
        <is>
          <t>495259</t>
        </is>
      </c>
      <c r="D778" t="inlineStr">
        <is>
          <t>153826</t>
        </is>
      </c>
      <c r="E778" t="inlineStr">
        <is>
          <t>202659</t>
        </is>
      </c>
      <c r="F778" t="inlineStr">
        <is>
          <t>88847</t>
        </is>
      </c>
      <c r="G778" t="inlineStr">
        <is>
          <t>225094</t>
        </is>
      </c>
      <c r="H778" t="inlineStr">
        <is>
          <t>142695</t>
        </is>
      </c>
      <c r="I778" t="inlineStr">
        <is>
          <t>224889</t>
        </is>
      </c>
      <c r="J778" t="inlineStr">
        <is>
          <t>61000</t>
        </is>
      </c>
      <c r="K778" t="inlineStr">
        <is>
          <t>351092</t>
        </is>
      </c>
      <c r="L778" t="inlineStr">
        <is>
          <t>240000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5500440</t>
        </is>
      </c>
      <c r="Q778" t="inlineStr">
        <is>
          <t>7781853</t>
        </is>
      </c>
    </row>
    <row r="779">
      <c r="A779" t="inlineStr">
        <is>
          <t>3076</t>
        </is>
      </c>
      <c r="B779" t="inlineStr">
        <is>
          <t>0</t>
        </is>
      </c>
      <c r="C779" t="inlineStr">
        <is>
          <t>37000</t>
        </is>
      </c>
      <c r="D779" t="inlineStr">
        <is>
          <t>48000</t>
        </is>
      </c>
      <c r="E779" t="inlineStr">
        <is>
          <t>0</t>
        </is>
      </c>
      <c r="F779" t="inlineStr">
        <is>
          <t>37000</t>
        </is>
      </c>
      <c r="G779" t="inlineStr">
        <is>
          <t>118000</t>
        </is>
      </c>
      <c r="H779" t="inlineStr">
        <is>
          <t>33000</t>
        </is>
      </c>
      <c r="I779" t="inlineStr">
        <is>
          <t>0</t>
        </is>
      </c>
      <c r="J779" t="inlineStr">
        <is>
          <t>225000</t>
        </is>
      </c>
      <c r="K779" t="inlineStr">
        <is>
          <t>242000</t>
        </is>
      </c>
      <c r="L779" t="inlineStr">
        <is>
          <t>750000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1682000</t>
        </is>
      </c>
      <c r="Q779" t="inlineStr">
        <is>
          <t>3172000</t>
        </is>
      </c>
    </row>
    <row r="780">
      <c r="A780" t="inlineStr">
        <is>
          <t>3077</t>
        </is>
      </c>
      <c r="B780" t="inlineStr">
        <is>
          <t>656</t>
        </is>
      </c>
      <c r="C780" t="inlineStr">
        <is>
          <t>131807</t>
        </is>
      </c>
      <c r="D780" t="inlineStr">
        <is>
          <t>117466</t>
        </is>
      </c>
      <c r="E780" t="inlineStr">
        <is>
          <t>36572</t>
        </is>
      </c>
      <c r="F780" t="inlineStr">
        <is>
          <t>0</t>
        </is>
      </c>
      <c r="G780" t="inlineStr">
        <is>
          <t>104884</t>
        </is>
      </c>
      <c r="H780" t="inlineStr">
        <is>
          <t>32000</t>
        </is>
      </c>
      <c r="I780" t="inlineStr">
        <is>
          <t>42000</t>
        </is>
      </c>
      <c r="J780" t="inlineStr">
        <is>
          <t>0</t>
        </is>
      </c>
      <c r="K780" t="inlineStr">
        <is>
          <t>0</t>
        </is>
      </c>
      <c r="L780" t="inlineStr">
        <is>
          <t>256948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722333</t>
        </is>
      </c>
    </row>
    <row r="781">
      <c r="A781" t="inlineStr">
        <is>
          <t>3078</t>
        </is>
      </c>
      <c r="B781" t="inlineStr">
        <is>
          <t>1033961</t>
        </is>
      </c>
      <c r="C781" t="inlineStr">
        <is>
          <t>42351272</t>
        </is>
      </c>
      <c r="D781" t="inlineStr">
        <is>
          <t>22305197</t>
        </is>
      </c>
      <c r="E781" t="inlineStr">
        <is>
          <t>10001425</t>
        </is>
      </c>
      <c r="F781" t="inlineStr">
        <is>
          <t>9284060</t>
        </is>
      </c>
      <c r="G781" t="inlineStr">
        <is>
          <t>10214295</t>
        </is>
      </c>
      <c r="H781" t="inlineStr">
        <is>
          <t>6485084</t>
        </is>
      </c>
      <c r="I781" t="inlineStr">
        <is>
          <t>5516186</t>
        </is>
      </c>
      <c r="J781" t="inlineStr">
        <is>
          <t>13905076</t>
        </is>
      </c>
      <c r="K781" t="inlineStr">
        <is>
          <t>8480946</t>
        </is>
      </c>
      <c r="L781" t="inlineStr">
        <is>
          <t>13135872</t>
        </is>
      </c>
      <c r="M781" t="inlineStr">
        <is>
          <t>6385389</t>
        </is>
      </c>
      <c r="N781" t="inlineStr">
        <is>
          <t>6998143</t>
        </is>
      </c>
      <c r="O781" t="inlineStr">
        <is>
          <t>5374630</t>
        </is>
      </c>
      <c r="P781" t="inlineStr">
        <is>
          <t>65919528</t>
        </is>
      </c>
      <c r="Q781" t="inlineStr">
        <is>
          <t>227391064</t>
        </is>
      </c>
    </row>
    <row r="782">
      <c r="A782" t="inlineStr">
        <is>
          <t>3079</t>
        </is>
      </c>
      <c r="B782" t="inlineStr">
        <is>
          <t>387291</t>
        </is>
      </c>
      <c r="C782" t="inlineStr">
        <is>
          <t>3962649</t>
        </is>
      </c>
      <c r="D782" t="inlineStr">
        <is>
          <t>4170887</t>
        </is>
      </c>
      <c r="E782" t="inlineStr">
        <is>
          <t>2676535</t>
        </is>
      </c>
      <c r="F782" t="inlineStr">
        <is>
          <t>2339669</t>
        </is>
      </c>
      <c r="G782" t="inlineStr">
        <is>
          <t>3416714</t>
        </is>
      </c>
      <c r="H782" t="inlineStr">
        <is>
          <t>1788199</t>
        </is>
      </c>
      <c r="I782" t="inlineStr">
        <is>
          <t>1384528</t>
        </is>
      </c>
      <c r="J782" t="inlineStr">
        <is>
          <t>4812368</t>
        </is>
      </c>
      <c r="K782" t="inlineStr">
        <is>
          <t>3849219</t>
        </is>
      </c>
      <c r="L782" t="inlineStr">
        <is>
          <t>3561203</t>
        </is>
      </c>
      <c r="M782" t="inlineStr">
        <is>
          <t>1404766</t>
        </is>
      </c>
      <c r="N782" t="inlineStr">
        <is>
          <t>2065118</t>
        </is>
      </c>
      <c r="O782" t="inlineStr">
        <is>
          <t>2652021</t>
        </is>
      </c>
      <c r="P782" t="inlineStr">
        <is>
          <t>9167502</t>
        </is>
      </c>
      <c r="Q782" t="inlineStr">
        <is>
          <t>47638669</t>
        </is>
      </c>
    </row>
    <row r="783">
      <c r="A783" t="inlineStr">
        <is>
          <t>3081</t>
        </is>
      </c>
      <c r="B783" t="inlineStr">
        <is>
          <t>5133218</t>
        </is>
      </c>
      <c r="C783" t="inlineStr">
        <is>
          <t>11658254</t>
        </is>
      </c>
      <c r="D783" t="inlineStr">
        <is>
          <t>3316531</t>
        </is>
      </c>
      <c r="E783" t="inlineStr">
        <is>
          <t>2453141</t>
        </is>
      </c>
      <c r="F783" t="inlineStr">
        <is>
          <t>1723853</t>
        </is>
      </c>
      <c r="G783" t="inlineStr">
        <is>
          <t>2601965</t>
        </is>
      </c>
      <c r="H783" t="inlineStr">
        <is>
          <t>2289970</t>
        </is>
      </c>
      <c r="I783" t="inlineStr">
        <is>
          <t>1336615</t>
        </is>
      </c>
      <c r="J783" t="inlineStr">
        <is>
          <t>6418996</t>
        </is>
      </c>
      <c r="K783" t="inlineStr">
        <is>
          <t>11680005</t>
        </is>
      </c>
      <c r="L783" t="inlineStr">
        <is>
          <t>8208736</t>
        </is>
      </c>
      <c r="M783" t="inlineStr">
        <is>
          <t>6360256</t>
        </is>
      </c>
      <c r="N783" t="inlineStr">
        <is>
          <t>5933202</t>
        </is>
      </c>
      <c r="O783" t="inlineStr">
        <is>
          <t>3573056</t>
        </is>
      </c>
      <c r="P783" t="inlineStr">
        <is>
          <t>29181206</t>
        </is>
      </c>
      <c r="Q783" t="inlineStr">
        <is>
          <t>101869004</t>
        </is>
      </c>
    </row>
    <row r="784">
      <c r="A784" t="inlineStr">
        <is>
          <t>3082</t>
        </is>
      </c>
      <c r="B784" t="inlineStr">
        <is>
          <t>7281</t>
        </is>
      </c>
      <c r="C784" t="inlineStr">
        <is>
          <t>65690</t>
        </is>
      </c>
      <c r="D784" t="inlineStr">
        <is>
          <t>36411</t>
        </is>
      </c>
      <c r="E784" t="inlineStr">
        <is>
          <t>59694</t>
        </is>
      </c>
      <c r="F784" t="inlineStr">
        <is>
          <t>0</t>
        </is>
      </c>
      <c r="G784" t="inlineStr">
        <is>
          <t>97305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188751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455132</t>
        </is>
      </c>
    </row>
    <row r="785">
      <c r="A785" t="inlineStr">
        <is>
          <t>3083</t>
        </is>
      </c>
      <c r="B785" t="inlineStr">
        <is>
          <t>184557</t>
        </is>
      </c>
      <c r="C785" t="inlineStr">
        <is>
          <t>11372297</t>
        </is>
      </c>
      <c r="D785" t="inlineStr">
        <is>
          <t>5736304</t>
        </is>
      </c>
      <c r="E785" t="inlineStr">
        <is>
          <t>2784956</t>
        </is>
      </c>
      <c r="F785" t="inlineStr">
        <is>
          <t>2508463</t>
        </is>
      </c>
      <c r="G785" t="inlineStr">
        <is>
          <t>3057397</t>
        </is>
      </c>
      <c r="H785" t="inlineStr">
        <is>
          <t>1897586</t>
        </is>
      </c>
      <c r="I785" t="inlineStr">
        <is>
          <t>1714669</t>
        </is>
      </c>
      <c r="J785" t="inlineStr">
        <is>
          <t>3838024</t>
        </is>
      </c>
      <c r="K785" t="inlineStr">
        <is>
          <t>2373130</t>
        </is>
      </c>
      <c r="L785" t="inlineStr">
        <is>
          <t>2029995</t>
        </is>
      </c>
      <c r="M785" t="inlineStr">
        <is>
          <t>1342000</t>
        </is>
      </c>
      <c r="N785" t="inlineStr">
        <is>
          <t>0</t>
        </is>
      </c>
      <c r="O785" t="inlineStr">
        <is>
          <t>1719027</t>
        </is>
      </c>
      <c r="P785" t="inlineStr">
        <is>
          <t>45928453</t>
        </is>
      </c>
      <c r="Q785" t="inlineStr">
        <is>
          <t>86486858</t>
        </is>
      </c>
    </row>
    <row r="786">
      <c r="A786" t="inlineStr">
        <is>
          <t>3084</t>
        </is>
      </c>
      <c r="B786" t="inlineStr">
        <is>
          <t>27029</t>
        </is>
      </c>
      <c r="C786" t="inlineStr">
        <is>
          <t>170044</t>
        </is>
      </c>
      <c r="D786" t="inlineStr">
        <is>
          <t>158922</t>
        </is>
      </c>
      <c r="E786" t="inlineStr">
        <is>
          <t>138663</t>
        </is>
      </c>
      <c r="F786" t="inlineStr">
        <is>
          <t>110345</t>
        </is>
      </c>
      <c r="G786" t="inlineStr">
        <is>
          <t>134657</t>
        </is>
      </c>
      <c r="H786" t="inlineStr">
        <is>
          <t>176889</t>
        </is>
      </c>
      <c r="I786" t="inlineStr">
        <is>
          <t>136296</t>
        </is>
      </c>
      <c r="J786" t="inlineStr">
        <is>
          <t>291315</t>
        </is>
      </c>
      <c r="K786" t="inlineStr">
        <is>
          <t>262562</t>
        </is>
      </c>
      <c r="L786" t="inlineStr">
        <is>
          <t>266270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1872992</t>
        </is>
      </c>
    </row>
    <row r="787">
      <c r="A787" t="inlineStr">
        <is>
          <t>3085</t>
        </is>
      </c>
      <c r="B787" t="inlineStr">
        <is>
          <t>424057</t>
        </is>
      </c>
      <c r="C787" t="inlineStr">
        <is>
          <t>805672</t>
        </is>
      </c>
      <c r="D787" t="inlineStr">
        <is>
          <t>463573</t>
        </is>
      </c>
      <c r="E787" t="inlineStr">
        <is>
          <t>309626</t>
        </is>
      </c>
      <c r="F787" t="inlineStr">
        <is>
          <t>149279</t>
        </is>
      </c>
      <c r="G787" t="inlineStr">
        <is>
          <t>293204</t>
        </is>
      </c>
      <c r="H787" t="inlineStr">
        <is>
          <t>145698</t>
        </is>
      </c>
      <c r="I787" t="inlineStr">
        <is>
          <t>219833</t>
        </is>
      </c>
      <c r="J787" t="inlineStr">
        <is>
          <t>441078</t>
        </is>
      </c>
      <c r="K787" t="inlineStr">
        <is>
          <t>1140328</t>
        </is>
      </c>
      <c r="L787" t="inlineStr">
        <is>
          <t>1521950</t>
        </is>
      </c>
      <c r="M787" t="inlineStr">
        <is>
          <t>553137</t>
        </is>
      </c>
      <c r="N787" t="inlineStr">
        <is>
          <t>0</t>
        </is>
      </c>
      <c r="O787" t="inlineStr">
        <is>
          <t>0</t>
        </is>
      </c>
      <c r="P787" t="inlineStr">
        <is>
          <t>47114135</t>
        </is>
      </c>
      <c r="Q787" t="inlineStr">
        <is>
          <t>53581570</t>
        </is>
      </c>
    </row>
    <row r="788">
      <c r="A788" t="inlineStr">
        <is>
          <t>3086</t>
        </is>
      </c>
      <c r="B788" t="inlineStr">
        <is>
          <t>417628</t>
        </is>
      </c>
      <c r="C788" t="inlineStr">
        <is>
          <t>7479810</t>
        </is>
      </c>
      <c r="D788" t="inlineStr">
        <is>
          <t>4795688</t>
        </is>
      </c>
      <c r="E788" t="inlineStr">
        <is>
          <t>3431135</t>
        </is>
      </c>
      <c r="F788" t="inlineStr">
        <is>
          <t>2284813</t>
        </is>
      </c>
      <c r="G788" t="inlineStr">
        <is>
          <t>3289388</t>
        </is>
      </c>
      <c r="H788" t="inlineStr">
        <is>
          <t>1906451</t>
        </is>
      </c>
      <c r="I788" t="inlineStr">
        <is>
          <t>1759672</t>
        </is>
      </c>
      <c r="J788" t="inlineStr">
        <is>
          <t>4662900</t>
        </is>
      </c>
      <c r="K788" t="inlineStr">
        <is>
          <t>5608150</t>
        </is>
      </c>
      <c r="L788" t="inlineStr">
        <is>
          <t>3526680</t>
        </is>
      </c>
      <c r="M788" t="inlineStr">
        <is>
          <t>3037005</t>
        </is>
      </c>
      <c r="N788" t="inlineStr">
        <is>
          <t>2778110</t>
        </is>
      </c>
      <c r="O788" t="inlineStr">
        <is>
          <t>2695860</t>
        </is>
      </c>
      <c r="P788" t="inlineStr">
        <is>
          <t>225037220</t>
        </is>
      </c>
      <c r="Q788" t="inlineStr">
        <is>
          <t>272710510</t>
        </is>
      </c>
    </row>
    <row r="789">
      <c r="A789" t="inlineStr">
        <is>
          <t>3087</t>
        </is>
      </c>
      <c r="B789" t="inlineStr">
        <is>
          <t>14870</t>
        </is>
      </c>
      <c r="C789" t="inlineStr">
        <is>
          <t>467634</t>
        </is>
      </c>
      <c r="D789" t="inlineStr">
        <is>
          <t>249400</t>
        </is>
      </c>
      <c r="E789" t="inlineStr">
        <is>
          <t>45000</t>
        </is>
      </c>
      <c r="F789" t="inlineStr">
        <is>
          <t>40000</t>
        </is>
      </c>
      <c r="G789" t="inlineStr">
        <is>
          <t>60000</t>
        </is>
      </c>
      <c r="H789" t="inlineStr">
        <is>
          <t>0</t>
        </is>
      </c>
      <c r="I789" t="inlineStr">
        <is>
          <t>95000</t>
        </is>
      </c>
      <c r="J789" t="inlineStr">
        <is>
          <t>75000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50259277</t>
        </is>
      </c>
      <c r="Q789" t="inlineStr">
        <is>
          <t>51306181</t>
        </is>
      </c>
    </row>
    <row r="790">
      <c r="A790" t="inlineStr">
        <is>
          <t>3088</t>
        </is>
      </c>
      <c r="B790" t="inlineStr">
        <is>
          <t>827685</t>
        </is>
      </c>
      <c r="C790" t="inlineStr">
        <is>
          <t>17647352</t>
        </is>
      </c>
      <c r="D790" t="inlineStr">
        <is>
          <t>6678860</t>
        </is>
      </c>
      <c r="E790" t="inlineStr">
        <is>
          <t>3540224</t>
        </is>
      </c>
      <c r="F790" t="inlineStr">
        <is>
          <t>2527130</t>
        </is>
      </c>
      <c r="G790" t="inlineStr">
        <is>
          <t>3772486</t>
        </is>
      </c>
      <c r="H790" t="inlineStr">
        <is>
          <t>2876515</t>
        </is>
      </c>
      <c r="I790" t="inlineStr">
        <is>
          <t>1475081</t>
        </is>
      </c>
      <c r="J790" t="inlineStr">
        <is>
          <t>6597050</t>
        </is>
      </c>
      <c r="K790" t="inlineStr">
        <is>
          <t>5580291</t>
        </is>
      </c>
      <c r="L790" t="inlineStr">
        <is>
          <t>6471150</t>
        </is>
      </c>
      <c r="M790" t="inlineStr">
        <is>
          <t>3467714</t>
        </is>
      </c>
      <c r="N790" t="inlineStr">
        <is>
          <t>4599113</t>
        </is>
      </c>
      <c r="O790" t="inlineStr">
        <is>
          <t>6124381</t>
        </is>
      </c>
      <c r="P790" t="inlineStr">
        <is>
          <t>41023165</t>
        </is>
      </c>
      <c r="Q790" t="inlineStr">
        <is>
          <t>113208197</t>
        </is>
      </c>
    </row>
    <row r="791">
      <c r="A791" t="inlineStr">
        <is>
          <t>3090</t>
        </is>
      </c>
      <c r="B791" t="inlineStr">
        <is>
          <t>3759405</t>
        </is>
      </c>
      <c r="C791" t="inlineStr">
        <is>
          <t>53343696</t>
        </is>
      </c>
      <c r="D791" t="inlineStr">
        <is>
          <t>16330461</t>
        </is>
      </c>
      <c r="E791" t="inlineStr">
        <is>
          <t>7018216</t>
        </is>
      </c>
      <c r="F791" t="inlineStr">
        <is>
          <t>4468245</t>
        </is>
      </c>
      <c r="G791" t="inlineStr">
        <is>
          <t>6387652</t>
        </is>
      </c>
      <c r="H791" t="inlineStr">
        <is>
          <t>3405524</t>
        </is>
      </c>
      <c r="I791" t="inlineStr">
        <is>
          <t>3131819</t>
        </is>
      </c>
      <c r="J791" t="inlineStr">
        <is>
          <t>7696725</t>
        </is>
      </c>
      <c r="K791" t="inlineStr">
        <is>
          <t>5267722</t>
        </is>
      </c>
      <c r="L791" t="inlineStr">
        <is>
          <t>7116920</t>
        </is>
      </c>
      <c r="M791" t="inlineStr">
        <is>
          <t>10656619</t>
        </is>
      </c>
      <c r="N791" t="inlineStr">
        <is>
          <t>3907551</t>
        </is>
      </c>
      <c r="O791" t="inlineStr">
        <is>
          <t>4435615</t>
        </is>
      </c>
      <c r="P791" t="inlineStr">
        <is>
          <t>150640980</t>
        </is>
      </c>
      <c r="Q791" t="inlineStr">
        <is>
          <t>287567150</t>
        </is>
      </c>
    </row>
    <row r="792">
      <c r="A792" t="inlineStr">
        <is>
          <t>3091</t>
        </is>
      </c>
      <c r="B792" t="inlineStr">
        <is>
          <t>10338</t>
        </is>
      </c>
      <c r="C792" t="inlineStr">
        <is>
          <t>63568</t>
        </is>
      </c>
      <c r="D792" t="inlineStr">
        <is>
          <t>15873</t>
        </is>
      </c>
      <c r="E792" t="inlineStr">
        <is>
          <t>52647</t>
        </is>
      </c>
      <c r="F792" t="inlineStr">
        <is>
          <t>15825</t>
        </is>
      </c>
      <c r="G792" t="inlineStr">
        <is>
          <t>20428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178679</t>
        </is>
      </c>
    </row>
    <row r="793">
      <c r="A793" t="inlineStr">
        <is>
          <t>3092</t>
        </is>
      </c>
      <c r="B793" t="inlineStr">
        <is>
          <t>649988</t>
        </is>
      </c>
      <c r="C793" t="inlineStr">
        <is>
          <t>14656880</t>
        </is>
      </c>
      <c r="D793" t="inlineStr">
        <is>
          <t>8670379</t>
        </is>
      </c>
      <c r="E793" t="inlineStr">
        <is>
          <t>5189195</t>
        </is>
      </c>
      <c r="F793" t="inlineStr">
        <is>
          <t>3780718</t>
        </is>
      </c>
      <c r="G793" t="inlineStr">
        <is>
          <t>4731463</t>
        </is>
      </c>
      <c r="H793" t="inlineStr">
        <is>
          <t>3846063</t>
        </is>
      </c>
      <c r="I793" t="inlineStr">
        <is>
          <t>2557835</t>
        </is>
      </c>
      <c r="J793" t="inlineStr">
        <is>
          <t>7952498</t>
        </is>
      </c>
      <c r="K793" t="inlineStr">
        <is>
          <t>7508096</t>
        </is>
      </c>
      <c r="L793" t="inlineStr">
        <is>
          <t>6347374</t>
        </is>
      </c>
      <c r="M793" t="inlineStr">
        <is>
          <t>4719760</t>
        </is>
      </c>
      <c r="N793" t="inlineStr">
        <is>
          <t>2813445</t>
        </is>
      </c>
      <c r="O793" t="inlineStr">
        <is>
          <t>924114</t>
        </is>
      </c>
      <c r="P793" t="inlineStr">
        <is>
          <t>32301442</t>
        </is>
      </c>
      <c r="Q793" t="inlineStr">
        <is>
          <t>106649250</t>
        </is>
      </c>
    </row>
    <row r="794">
      <c r="A794" t="inlineStr">
        <is>
          <t>3093</t>
        </is>
      </c>
      <c r="B794" t="inlineStr">
        <is>
          <t>306584</t>
        </is>
      </c>
      <c r="C794" t="inlineStr">
        <is>
          <t>9900096</t>
        </is>
      </c>
      <c r="D794" t="inlineStr">
        <is>
          <t>4913119</t>
        </is>
      </c>
      <c r="E794" t="inlineStr">
        <is>
          <t>2495285</t>
        </is>
      </c>
      <c r="F794" t="inlineStr">
        <is>
          <t>2220716</t>
        </is>
      </c>
      <c r="G794" t="inlineStr">
        <is>
          <t>2865081</t>
        </is>
      </c>
      <c r="H794" t="inlineStr">
        <is>
          <t>1643400</t>
        </is>
      </c>
      <c r="I794" t="inlineStr">
        <is>
          <t>1182844</t>
        </is>
      </c>
      <c r="J794" t="inlineStr">
        <is>
          <t>2696664</t>
        </is>
      </c>
      <c r="K794" t="inlineStr">
        <is>
          <t>2757947</t>
        </is>
      </c>
      <c r="L794" t="inlineStr">
        <is>
          <t>3728696</t>
        </is>
      </c>
      <c r="M794" t="inlineStr">
        <is>
          <t>2606400</t>
        </is>
      </c>
      <c r="N794" t="inlineStr">
        <is>
          <t>1439000</t>
        </is>
      </c>
      <c r="O794" t="inlineStr">
        <is>
          <t>2496000</t>
        </is>
      </c>
      <c r="P794" t="inlineStr">
        <is>
          <t>103903744</t>
        </is>
      </c>
      <c r="Q794" t="inlineStr">
        <is>
          <t>145155576</t>
        </is>
      </c>
    </row>
    <row r="795">
      <c r="A795" t="inlineStr">
        <is>
          <t>3094</t>
        </is>
      </c>
      <c r="B795" t="inlineStr">
        <is>
          <t>725612</t>
        </is>
      </c>
      <c r="C795" t="inlineStr">
        <is>
          <t>23790602</t>
        </is>
      </c>
      <c r="D795" t="inlineStr">
        <is>
          <t>9557929</t>
        </is>
      </c>
      <c r="E795" t="inlineStr">
        <is>
          <t>3503819</t>
        </is>
      </c>
      <c r="F795" t="inlineStr">
        <is>
          <t>3846959</t>
        </is>
      </c>
      <c r="G795" t="inlineStr">
        <is>
          <t>3199935</t>
        </is>
      </c>
      <c r="H795" t="inlineStr">
        <is>
          <t>2296717</t>
        </is>
      </c>
      <c r="I795" t="inlineStr">
        <is>
          <t>1631434</t>
        </is>
      </c>
      <c r="J795" t="inlineStr">
        <is>
          <t>4463351</t>
        </is>
      </c>
      <c r="K795" t="inlineStr">
        <is>
          <t>5851835</t>
        </is>
      </c>
      <c r="L795" t="inlineStr">
        <is>
          <t>4372080</t>
        </is>
      </c>
      <c r="M795" t="inlineStr">
        <is>
          <t>2931767</t>
        </is>
      </c>
      <c r="N795" t="inlineStr">
        <is>
          <t>745000</t>
        </is>
      </c>
      <c r="O795" t="inlineStr">
        <is>
          <t>1716853</t>
        </is>
      </c>
      <c r="P795" t="inlineStr">
        <is>
          <t>14483196</t>
        </is>
      </c>
      <c r="Q795" t="inlineStr">
        <is>
          <t>83117089</t>
        </is>
      </c>
    </row>
    <row r="796">
      <c r="A796" t="inlineStr">
        <is>
          <t>3095</t>
        </is>
      </c>
      <c r="B796" t="inlineStr">
        <is>
          <t>802717</t>
        </is>
      </c>
      <c r="C796" t="inlineStr">
        <is>
          <t>1273643</t>
        </is>
      </c>
      <c r="D796" t="inlineStr">
        <is>
          <t>510763</t>
        </is>
      </c>
      <c r="E796" t="inlineStr">
        <is>
          <t>341296</t>
        </is>
      </c>
      <c r="F796" t="inlineStr">
        <is>
          <t>285902</t>
        </is>
      </c>
      <c r="G796" t="inlineStr">
        <is>
          <t>322762</t>
        </is>
      </c>
      <c r="H796" t="inlineStr">
        <is>
          <t>320713</t>
        </is>
      </c>
      <c r="I796" t="inlineStr">
        <is>
          <t>216975</t>
        </is>
      </c>
      <c r="J796" t="inlineStr">
        <is>
          <t>877195</t>
        </is>
      </c>
      <c r="K796" t="inlineStr">
        <is>
          <t>945245</t>
        </is>
      </c>
      <c r="L796" t="inlineStr">
        <is>
          <t>793447</t>
        </is>
      </c>
      <c r="M796" t="inlineStr">
        <is>
          <t>988783</t>
        </is>
      </c>
      <c r="N796" t="inlineStr">
        <is>
          <t>0</t>
        </is>
      </c>
      <c r="O796" t="inlineStr">
        <is>
          <t>919000</t>
        </is>
      </c>
      <c r="P796" t="inlineStr">
        <is>
          <t>6081559</t>
        </is>
      </c>
      <c r="Q796" t="inlineStr">
        <is>
          <t>14680000</t>
        </is>
      </c>
    </row>
    <row r="797">
      <c r="A797" t="inlineStr">
        <is>
          <t>3096</t>
        </is>
      </c>
      <c r="B797" t="inlineStr">
        <is>
          <t>31104</t>
        </is>
      </c>
      <c r="C797" t="inlineStr">
        <is>
          <t>538369</t>
        </is>
      </c>
      <c r="D797" t="inlineStr">
        <is>
          <t>866934</t>
        </is>
      </c>
      <c r="E797" t="inlineStr">
        <is>
          <t>1083332</t>
        </is>
      </c>
      <c r="F797" t="inlineStr">
        <is>
          <t>654847</t>
        </is>
      </c>
      <c r="G797" t="inlineStr">
        <is>
          <t>970747</t>
        </is>
      </c>
      <c r="H797" t="inlineStr">
        <is>
          <t>841124</t>
        </is>
      </c>
      <c r="I797" t="inlineStr">
        <is>
          <t>473220</t>
        </is>
      </c>
      <c r="J797" t="inlineStr">
        <is>
          <t>1872111</t>
        </is>
      </c>
      <c r="K797" t="inlineStr">
        <is>
          <t>1602038</t>
        </is>
      </c>
      <c r="L797" t="inlineStr">
        <is>
          <t>2408844</t>
        </is>
      </c>
      <c r="M797" t="inlineStr">
        <is>
          <t>436000</t>
        </is>
      </c>
      <c r="N797" t="inlineStr">
        <is>
          <t>2207056</t>
        </is>
      </c>
      <c r="O797" t="inlineStr">
        <is>
          <t>0</t>
        </is>
      </c>
      <c r="P797" t="inlineStr">
        <is>
          <t>8800420</t>
        </is>
      </c>
      <c r="Q797" t="inlineStr">
        <is>
          <t>22786146</t>
        </is>
      </c>
    </row>
    <row r="798">
      <c r="A798" t="inlineStr">
        <is>
          <t>3097</t>
        </is>
      </c>
      <c r="B798" t="inlineStr">
        <is>
          <t>21287</t>
        </is>
      </c>
      <c r="C798" t="inlineStr">
        <is>
          <t>602249</t>
        </is>
      </c>
      <c r="D798" t="inlineStr">
        <is>
          <t>516143</t>
        </is>
      </c>
      <c r="E798" t="inlineStr">
        <is>
          <t>331154</t>
        </is>
      </c>
      <c r="F798" t="inlineStr">
        <is>
          <t>303018</t>
        </is>
      </c>
      <c r="G798" t="inlineStr">
        <is>
          <t>655322</t>
        </is>
      </c>
      <c r="H798" t="inlineStr">
        <is>
          <t>586890</t>
        </is>
      </c>
      <c r="I798" t="inlineStr">
        <is>
          <t>403081</t>
        </is>
      </c>
      <c r="J798" t="inlineStr">
        <is>
          <t>1199951</t>
        </is>
      </c>
      <c r="K798" t="inlineStr">
        <is>
          <t>1748955</t>
        </is>
      </c>
      <c r="L798" t="inlineStr">
        <is>
          <t>3593957</t>
        </is>
      </c>
      <c r="M798" t="inlineStr">
        <is>
          <t>1030151</t>
        </is>
      </c>
      <c r="N798" t="inlineStr">
        <is>
          <t>2081119</t>
        </is>
      </c>
      <c r="O798" t="inlineStr">
        <is>
          <t>926000</t>
        </is>
      </c>
      <c r="P798" t="inlineStr">
        <is>
          <t>61086328</t>
        </is>
      </c>
      <c r="Q798" t="inlineStr">
        <is>
          <t>75085605</t>
        </is>
      </c>
    </row>
    <row r="799">
      <c r="A799" t="inlineStr">
        <is>
          <t>3098</t>
        </is>
      </c>
      <c r="B799" t="inlineStr">
        <is>
          <t>1102</t>
        </is>
      </c>
      <c r="C799" t="inlineStr">
        <is>
          <t>73750</t>
        </is>
      </c>
      <c r="D799" t="inlineStr">
        <is>
          <t>136450</t>
        </is>
      </c>
      <c r="E799" t="inlineStr">
        <is>
          <t>39000</t>
        </is>
      </c>
      <c r="F799" t="inlineStr">
        <is>
          <t>55000</t>
        </is>
      </c>
      <c r="G799" t="inlineStr">
        <is>
          <t>99215</t>
        </is>
      </c>
      <c r="H799" t="inlineStr">
        <is>
          <t>147000</t>
        </is>
      </c>
      <c r="I799" t="inlineStr">
        <is>
          <t>147565</t>
        </is>
      </c>
      <c r="J799" t="inlineStr">
        <is>
          <t>486340</t>
        </is>
      </c>
      <c r="K799" t="inlineStr">
        <is>
          <t>0</t>
        </is>
      </c>
      <c r="L799" t="inlineStr">
        <is>
          <t>210000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1395422</t>
        </is>
      </c>
    </row>
    <row r="800">
      <c r="A800" t="inlineStr">
        <is>
          <t>3099</t>
        </is>
      </c>
      <c r="B800" t="inlineStr">
        <is>
          <t>1325658</t>
        </is>
      </c>
      <c r="C800" t="inlineStr">
        <is>
          <t>9944577</t>
        </is>
      </c>
      <c r="D800" t="inlineStr">
        <is>
          <t>12455726</t>
        </is>
      </c>
      <c r="E800" t="inlineStr">
        <is>
          <t>10377352</t>
        </is>
      </c>
      <c r="F800" t="inlineStr">
        <is>
          <t>7559045</t>
        </is>
      </c>
      <c r="G800" t="inlineStr">
        <is>
          <t>12231135</t>
        </is>
      </c>
      <c r="H800" t="inlineStr">
        <is>
          <t>7581329</t>
        </is>
      </c>
      <c r="I800" t="inlineStr">
        <is>
          <t>7451012</t>
        </is>
      </c>
      <c r="J800" t="inlineStr">
        <is>
          <t>22265861</t>
        </is>
      </c>
      <c r="K800" t="inlineStr">
        <is>
          <t>27821326</t>
        </is>
      </c>
      <c r="L800" t="inlineStr">
        <is>
          <t>21268822</t>
        </is>
      </c>
      <c r="M800" t="inlineStr">
        <is>
          <t>14896126</t>
        </is>
      </c>
      <c r="N800" t="inlineStr">
        <is>
          <t>8465725</t>
        </is>
      </c>
      <c r="O800" t="inlineStr">
        <is>
          <t>9129080</t>
        </is>
      </c>
      <c r="P800" t="inlineStr">
        <is>
          <t>52401217</t>
        </is>
      </c>
      <c r="Q800" t="inlineStr">
        <is>
          <t>225173991</t>
        </is>
      </c>
    </row>
    <row r="801">
      <c r="A801" t="inlineStr">
        <is>
          <t>3105</t>
        </is>
      </c>
      <c r="B801" t="inlineStr">
        <is>
          <t>9833544</t>
        </is>
      </c>
      <c r="C801" t="inlineStr">
        <is>
          <t>67012022</t>
        </is>
      </c>
      <c r="D801" t="inlineStr">
        <is>
          <t>18167528</t>
        </is>
      </c>
      <c r="E801" t="inlineStr">
        <is>
          <t>7229687</t>
        </is>
      </c>
      <c r="F801" t="inlineStr">
        <is>
          <t>5585165</t>
        </is>
      </c>
      <c r="G801" t="inlineStr">
        <is>
          <t>7076654</t>
        </is>
      </c>
      <c r="H801" t="inlineStr">
        <is>
          <t>4924447</t>
        </is>
      </c>
      <c r="I801" t="inlineStr">
        <is>
          <t>3609006</t>
        </is>
      </c>
      <c r="J801" t="inlineStr">
        <is>
          <t>10854274</t>
        </is>
      </c>
      <c r="K801" t="inlineStr">
        <is>
          <t>13410241</t>
        </is>
      </c>
      <c r="L801" t="inlineStr">
        <is>
          <t>21900313</t>
        </is>
      </c>
      <c r="M801" t="inlineStr">
        <is>
          <t>13363015</t>
        </is>
      </c>
      <c r="N801" t="inlineStr">
        <is>
          <t>6673123</t>
        </is>
      </c>
      <c r="O801" t="inlineStr">
        <is>
          <t>2803201</t>
        </is>
      </c>
      <c r="P801" t="inlineStr">
        <is>
          <t>231498164</t>
        </is>
      </c>
      <c r="Q801" t="inlineStr">
        <is>
          <t>423940384</t>
        </is>
      </c>
    </row>
    <row r="802">
      <c r="A802" t="inlineStr">
        <is>
          <t>3114</t>
        </is>
      </c>
      <c r="B802" t="inlineStr">
        <is>
          <t>562199</t>
        </is>
      </c>
      <c r="C802" t="inlineStr">
        <is>
          <t>8798382</t>
        </is>
      </c>
      <c r="D802" t="inlineStr">
        <is>
          <t>4180851</t>
        </is>
      </c>
      <c r="E802" t="inlineStr">
        <is>
          <t>2583509</t>
        </is>
      </c>
      <c r="F802" t="inlineStr">
        <is>
          <t>1294504</t>
        </is>
      </c>
      <c r="G802" t="inlineStr">
        <is>
          <t>1978167</t>
        </is>
      </c>
      <c r="H802" t="inlineStr">
        <is>
          <t>1258647</t>
        </is>
      </c>
      <c r="I802" t="inlineStr">
        <is>
          <t>693836</t>
        </is>
      </c>
      <c r="J802" t="inlineStr">
        <is>
          <t>2665460</t>
        </is>
      </c>
      <c r="K802" t="inlineStr">
        <is>
          <t>2846593</t>
        </is>
      </c>
      <c r="L802" t="inlineStr">
        <is>
          <t>5234780</t>
        </is>
      </c>
      <c r="M802" t="inlineStr">
        <is>
          <t>2450808</t>
        </is>
      </c>
      <c r="N802" t="inlineStr">
        <is>
          <t>794005</t>
        </is>
      </c>
      <c r="O802" t="inlineStr">
        <is>
          <t>2952760</t>
        </is>
      </c>
      <c r="P802" t="inlineStr">
        <is>
          <t>29428083</t>
        </is>
      </c>
      <c r="Q802" t="inlineStr">
        <is>
          <t>67722584</t>
        </is>
      </c>
    </row>
    <row r="803">
      <c r="A803" t="inlineStr">
        <is>
          <t>3115</t>
        </is>
      </c>
      <c r="B803" t="inlineStr">
        <is>
          <t>186314</t>
        </is>
      </c>
      <c r="C803" t="inlineStr">
        <is>
          <t>844685</t>
        </is>
      </c>
      <c r="D803" t="inlineStr">
        <is>
          <t>694509</t>
        </is>
      </c>
      <c r="E803" t="inlineStr">
        <is>
          <t>567022</t>
        </is>
      </c>
      <c r="F803" t="inlineStr">
        <is>
          <t>362110</t>
        </is>
      </c>
      <c r="G803" t="inlineStr">
        <is>
          <t>558367</t>
        </is>
      </c>
      <c r="H803" t="inlineStr">
        <is>
          <t>248743</t>
        </is>
      </c>
      <c r="I803" t="inlineStr">
        <is>
          <t>501938</t>
        </is>
      </c>
      <c r="J803" t="inlineStr">
        <is>
          <t>2119908</t>
        </is>
      </c>
      <c r="K803" t="inlineStr">
        <is>
          <t>1657906</t>
        </is>
      </c>
      <c r="L803" t="inlineStr">
        <is>
          <t>2176018</t>
        </is>
      </c>
      <c r="M803" t="inlineStr">
        <is>
          <t>0</t>
        </is>
      </c>
      <c r="N803" t="inlineStr">
        <is>
          <t>632147</t>
        </is>
      </c>
      <c r="O803" t="inlineStr">
        <is>
          <t>0</t>
        </is>
      </c>
      <c r="P803" t="inlineStr">
        <is>
          <t>61647948</t>
        </is>
      </c>
      <c r="Q803" t="inlineStr">
        <is>
          <t>72197615</t>
        </is>
      </c>
    </row>
    <row r="804">
      <c r="A804" t="inlineStr">
        <is>
          <t>3116</t>
        </is>
      </c>
      <c r="B804" t="inlineStr">
        <is>
          <t>0</t>
        </is>
      </c>
      <c r="C804" t="inlineStr">
        <is>
          <t>7000</t>
        </is>
      </c>
      <c r="D804" t="inlineStr">
        <is>
          <t>18000</t>
        </is>
      </c>
      <c r="E804" t="inlineStr">
        <is>
          <t>43750</t>
        </is>
      </c>
      <c r="F804" t="inlineStr">
        <is>
          <t>0</t>
        </is>
      </c>
      <c r="G804" t="inlineStr">
        <is>
          <t>30000</t>
        </is>
      </c>
      <c r="H804" t="inlineStr">
        <is>
          <t>78000</t>
        </is>
      </c>
      <c r="I804" t="inlineStr">
        <is>
          <t>90000</t>
        </is>
      </c>
      <c r="J804" t="inlineStr">
        <is>
          <t>70000</t>
        </is>
      </c>
      <c r="K804" t="inlineStr">
        <is>
          <t>112000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2275000</t>
        </is>
      </c>
      <c r="Q804" t="inlineStr">
        <is>
          <t>2723750</t>
        </is>
      </c>
    </row>
    <row r="805">
      <c r="A805" t="inlineStr">
        <is>
          <t>3117</t>
        </is>
      </c>
      <c r="B805" t="inlineStr">
        <is>
          <t>88147</t>
        </is>
      </c>
      <c r="C805" t="inlineStr">
        <is>
          <t>1904396</t>
        </is>
      </c>
      <c r="D805" t="inlineStr">
        <is>
          <t>1049819</t>
        </is>
      </c>
      <c r="E805" t="inlineStr">
        <is>
          <t>538957</t>
        </is>
      </c>
      <c r="F805" t="inlineStr">
        <is>
          <t>542404</t>
        </is>
      </c>
      <c r="G805" t="inlineStr">
        <is>
          <t>860469</t>
        </is>
      </c>
      <c r="H805" t="inlineStr">
        <is>
          <t>495056</t>
        </is>
      </c>
      <c r="I805" t="inlineStr">
        <is>
          <t>272606</t>
        </is>
      </c>
      <c r="J805" t="inlineStr">
        <is>
          <t>1522023</t>
        </is>
      </c>
      <c r="K805" t="inlineStr">
        <is>
          <t>1902415</t>
        </is>
      </c>
      <c r="L805" t="inlineStr">
        <is>
          <t>1899366</t>
        </is>
      </c>
      <c r="M805" t="inlineStr">
        <is>
          <t>415000</t>
        </is>
      </c>
      <c r="N805" t="inlineStr">
        <is>
          <t>697169</t>
        </is>
      </c>
      <c r="O805" t="inlineStr">
        <is>
          <t>879700</t>
        </is>
      </c>
      <c r="P805" t="inlineStr">
        <is>
          <t>9732473</t>
        </is>
      </c>
      <c r="Q805" t="inlineStr">
        <is>
          <t>22800000</t>
        </is>
      </c>
    </row>
    <row r="806">
      <c r="A806" t="inlineStr">
        <is>
          <t>3118</t>
        </is>
      </c>
      <c r="B806" t="inlineStr">
        <is>
          <t>127556</t>
        </is>
      </c>
      <c r="C806" t="inlineStr">
        <is>
          <t>3414025</t>
        </is>
      </c>
      <c r="D806" t="inlineStr">
        <is>
          <t>2117881</t>
        </is>
      </c>
      <c r="E806" t="inlineStr">
        <is>
          <t>1126768</t>
        </is>
      </c>
      <c r="F806" t="inlineStr">
        <is>
          <t>698316</t>
        </is>
      </c>
      <c r="G806" t="inlineStr">
        <is>
          <t>927929</t>
        </is>
      </c>
      <c r="H806" t="inlineStr">
        <is>
          <t>1317201</t>
        </is>
      </c>
      <c r="I806" t="inlineStr">
        <is>
          <t>1270662</t>
        </is>
      </c>
      <c r="J806" t="inlineStr">
        <is>
          <t>2896046</t>
        </is>
      </c>
      <c r="K806" t="inlineStr">
        <is>
          <t>2532225</t>
        </is>
      </c>
      <c r="L806" t="inlineStr">
        <is>
          <t>3642866</t>
        </is>
      </c>
      <c r="M806" t="inlineStr">
        <is>
          <t>2422830</t>
        </is>
      </c>
      <c r="N806" t="inlineStr">
        <is>
          <t>2160303</t>
        </is>
      </c>
      <c r="O806" t="inlineStr">
        <is>
          <t>1722625</t>
        </is>
      </c>
      <c r="P806" t="inlineStr">
        <is>
          <t>6075627</t>
        </is>
      </c>
      <c r="Q806" t="inlineStr">
        <is>
          <t>32452860</t>
        </is>
      </c>
    </row>
    <row r="807">
      <c r="A807" t="inlineStr">
        <is>
          <t>3122</t>
        </is>
      </c>
      <c r="B807" t="inlineStr">
        <is>
          <t>178892</t>
        </is>
      </c>
      <c r="C807" t="inlineStr">
        <is>
          <t>8634981</t>
        </is>
      </c>
      <c r="D807" t="inlineStr">
        <is>
          <t>4480998</t>
        </is>
      </c>
      <c r="E807" t="inlineStr">
        <is>
          <t>1844341</t>
        </is>
      </c>
      <c r="F807" t="inlineStr">
        <is>
          <t>1881886</t>
        </is>
      </c>
      <c r="G807" t="inlineStr">
        <is>
          <t>1895954</t>
        </is>
      </c>
      <c r="H807" t="inlineStr">
        <is>
          <t>1263435</t>
        </is>
      </c>
      <c r="I807" t="inlineStr">
        <is>
          <t>1068000</t>
        </is>
      </c>
      <c r="J807" t="inlineStr">
        <is>
          <t>3487142</t>
        </is>
      </c>
      <c r="K807" t="inlineStr">
        <is>
          <t>3181746</t>
        </is>
      </c>
      <c r="L807" t="inlineStr">
        <is>
          <t>2005179</t>
        </is>
      </c>
      <c r="M807" t="inlineStr">
        <is>
          <t>470000</t>
        </is>
      </c>
      <c r="N807" t="inlineStr">
        <is>
          <t>2146893</t>
        </is>
      </c>
      <c r="O807" t="inlineStr">
        <is>
          <t>1767000</t>
        </is>
      </c>
      <c r="P807" t="inlineStr">
        <is>
          <t>6465471</t>
        </is>
      </c>
      <c r="Q807" t="inlineStr">
        <is>
          <t>40771918</t>
        </is>
      </c>
    </row>
    <row r="808">
      <c r="A808" t="inlineStr">
        <is>
          <t>3126</t>
        </is>
      </c>
      <c r="B808" t="inlineStr">
        <is>
          <t>69647</t>
        </is>
      </c>
      <c r="C808" t="inlineStr">
        <is>
          <t>1393084</t>
        </is>
      </c>
      <c r="D808" t="inlineStr">
        <is>
          <t>1308901</t>
        </is>
      </c>
      <c r="E808" t="inlineStr">
        <is>
          <t>849374</t>
        </is>
      </c>
      <c r="F808" t="inlineStr">
        <is>
          <t>1215094</t>
        </is>
      </c>
      <c r="G808" t="inlineStr">
        <is>
          <t>1817078</t>
        </is>
      </c>
      <c r="H808" t="inlineStr">
        <is>
          <t>1780497</t>
        </is>
      </c>
      <c r="I808" t="inlineStr">
        <is>
          <t>1370930</t>
        </is>
      </c>
      <c r="J808" t="inlineStr">
        <is>
          <t>5489382</t>
        </is>
      </c>
      <c r="K808" t="inlineStr">
        <is>
          <t>5797614</t>
        </is>
      </c>
      <c r="L808" t="inlineStr">
        <is>
          <t>6132090</t>
        </is>
      </c>
      <c r="M808" t="inlineStr">
        <is>
          <t>3754644</t>
        </is>
      </c>
      <c r="N808" t="inlineStr">
        <is>
          <t>1395723</t>
        </is>
      </c>
      <c r="O808" t="inlineStr">
        <is>
          <t>810000</t>
        </is>
      </c>
      <c r="P808" t="inlineStr">
        <is>
          <t>15567864</t>
        </is>
      </c>
      <c r="Q808" t="inlineStr">
        <is>
          <t>48751922</t>
        </is>
      </c>
    </row>
    <row r="809">
      <c r="A809" t="inlineStr">
        <is>
          <t>3128</t>
        </is>
      </c>
      <c r="B809" t="inlineStr">
        <is>
          <t>450289</t>
        </is>
      </c>
      <c r="C809" t="inlineStr">
        <is>
          <t>8003540</t>
        </is>
      </c>
      <c r="D809" t="inlineStr">
        <is>
          <t>4630684</t>
        </is>
      </c>
      <c r="E809" t="inlineStr">
        <is>
          <t>3721623</t>
        </is>
      </c>
      <c r="F809" t="inlineStr">
        <is>
          <t>1437291</t>
        </is>
      </c>
      <c r="G809" t="inlineStr">
        <is>
          <t>2876358</t>
        </is>
      </c>
      <c r="H809" t="inlineStr">
        <is>
          <t>1507339</t>
        </is>
      </c>
      <c r="I809" t="inlineStr">
        <is>
          <t>1385970</t>
        </is>
      </c>
      <c r="J809" t="inlineStr">
        <is>
          <t>3022915</t>
        </is>
      </c>
      <c r="K809" t="inlineStr">
        <is>
          <t>3427558</t>
        </is>
      </c>
      <c r="L809" t="inlineStr">
        <is>
          <t>3696405</t>
        </is>
      </c>
      <c r="M809" t="inlineStr">
        <is>
          <t>997820</t>
        </is>
      </c>
      <c r="N809" t="inlineStr">
        <is>
          <t>1470509</t>
        </is>
      </c>
      <c r="O809" t="inlineStr">
        <is>
          <t>0</t>
        </is>
      </c>
      <c r="P809" t="inlineStr">
        <is>
          <t>13528237</t>
        </is>
      </c>
      <c r="Q809" t="inlineStr">
        <is>
          <t>50156538</t>
        </is>
      </c>
    </row>
    <row r="810">
      <c r="A810" t="inlineStr">
        <is>
          <t>3130</t>
        </is>
      </c>
      <c r="B810" t="inlineStr">
        <is>
          <t>778115</t>
        </is>
      </c>
      <c r="C810" t="inlineStr">
        <is>
          <t>5018740</t>
        </is>
      </c>
      <c r="D810" t="inlineStr">
        <is>
          <t>1968418</t>
        </is>
      </c>
      <c r="E810" t="inlineStr">
        <is>
          <t>949028</t>
        </is>
      </c>
      <c r="F810" t="inlineStr">
        <is>
          <t>645990</t>
        </is>
      </c>
      <c r="G810" t="inlineStr">
        <is>
          <t>712860</t>
        </is>
      </c>
      <c r="H810" t="inlineStr">
        <is>
          <t>524097</t>
        </is>
      </c>
      <c r="I810" t="inlineStr">
        <is>
          <t>462651</t>
        </is>
      </c>
      <c r="J810" t="inlineStr">
        <is>
          <t>1380421</t>
        </is>
      </c>
      <c r="K810" t="inlineStr">
        <is>
          <t>761861</t>
        </is>
      </c>
      <c r="L810" t="inlineStr">
        <is>
          <t>1652584</t>
        </is>
      </c>
      <c r="M810" t="inlineStr">
        <is>
          <t>1961000</t>
        </is>
      </c>
      <c r="N810" t="inlineStr">
        <is>
          <t>0</t>
        </is>
      </c>
      <c r="O810" t="inlineStr">
        <is>
          <t>0</t>
        </is>
      </c>
      <c r="P810" t="inlineStr">
        <is>
          <t>16374935</t>
        </is>
      </c>
      <c r="Q810" t="inlineStr">
        <is>
          <t>33190700</t>
        </is>
      </c>
    </row>
    <row r="811">
      <c r="A811" t="inlineStr">
        <is>
          <t>3131</t>
        </is>
      </c>
      <c r="B811" t="inlineStr">
        <is>
          <t>1413632</t>
        </is>
      </c>
      <c r="C811" t="inlineStr">
        <is>
          <t>3404047</t>
        </is>
      </c>
      <c r="D811" t="inlineStr">
        <is>
          <t>733917</t>
        </is>
      </c>
      <c r="E811" t="inlineStr">
        <is>
          <t>491893</t>
        </is>
      </c>
      <c r="F811" t="inlineStr">
        <is>
          <t>485236</t>
        </is>
      </c>
      <c r="G811" t="inlineStr">
        <is>
          <t>515154</t>
        </is>
      </c>
      <c r="H811" t="inlineStr">
        <is>
          <t>273246</t>
        </is>
      </c>
      <c r="I811" t="inlineStr">
        <is>
          <t>401438</t>
        </is>
      </c>
      <c r="J811" t="inlineStr">
        <is>
          <t>2326209</t>
        </is>
      </c>
      <c r="K811" t="inlineStr">
        <is>
          <t>1999785</t>
        </is>
      </c>
      <c r="L811" t="inlineStr">
        <is>
          <t>4574621</t>
        </is>
      </c>
      <c r="M811" t="inlineStr">
        <is>
          <t>1105935</t>
        </is>
      </c>
      <c r="N811" t="inlineStr">
        <is>
          <t>1295182</t>
        </is>
      </c>
      <c r="O811" t="inlineStr">
        <is>
          <t>1729000</t>
        </is>
      </c>
      <c r="P811" t="inlineStr">
        <is>
          <t>9664306</t>
        </is>
      </c>
      <c r="Q811" t="inlineStr">
        <is>
          <t>30413601</t>
        </is>
      </c>
    </row>
    <row r="812">
      <c r="A812" t="inlineStr">
        <is>
          <t>3133</t>
        </is>
      </c>
      <c r="B812" t="inlineStr">
        <is>
          <t>41718</t>
        </is>
      </c>
      <c r="C812" t="inlineStr">
        <is>
          <t>351842</t>
        </is>
      </c>
      <c r="D812" t="inlineStr">
        <is>
          <t>495923</t>
        </is>
      </c>
      <c r="E812" t="inlineStr">
        <is>
          <t>581514</t>
        </is>
      </c>
      <c r="F812" t="inlineStr">
        <is>
          <t>243353</t>
        </is>
      </c>
      <c r="G812" t="inlineStr">
        <is>
          <t>1076803</t>
        </is>
      </c>
      <c r="H812" t="inlineStr">
        <is>
          <t>574211</t>
        </is>
      </c>
      <c r="I812" t="inlineStr">
        <is>
          <t>410308</t>
        </is>
      </c>
      <c r="J812" t="inlineStr">
        <is>
          <t>1383268</t>
        </is>
      </c>
      <c r="K812" t="inlineStr">
        <is>
          <t>1897117</t>
        </is>
      </c>
      <c r="L812" t="inlineStr">
        <is>
          <t>2949959</t>
        </is>
      </c>
      <c r="M812" t="inlineStr">
        <is>
          <t>2011745</t>
        </is>
      </c>
      <c r="N812" t="inlineStr">
        <is>
          <t>707349</t>
        </is>
      </c>
      <c r="O812" t="inlineStr">
        <is>
          <t>1747110</t>
        </is>
      </c>
      <c r="P812" t="inlineStr">
        <is>
          <t>12789596</t>
        </is>
      </c>
      <c r="Q812" t="inlineStr">
        <is>
          <t>27261816</t>
        </is>
      </c>
    </row>
    <row r="813">
      <c r="A813" t="inlineStr">
        <is>
          <t>3135</t>
        </is>
      </c>
      <c r="B813" t="inlineStr">
        <is>
          <t>1536330</t>
        </is>
      </c>
      <c r="C813" t="inlineStr">
        <is>
          <t>19042367</t>
        </is>
      </c>
      <c r="D813" t="inlineStr">
        <is>
          <t>7478982</t>
        </is>
      </c>
      <c r="E813" t="inlineStr">
        <is>
          <t>5015649</t>
        </is>
      </c>
      <c r="F813" t="inlineStr">
        <is>
          <t>2206279</t>
        </is>
      </c>
      <c r="G813" t="inlineStr">
        <is>
          <t>3243315</t>
        </is>
      </c>
      <c r="H813" t="inlineStr">
        <is>
          <t>1735694</t>
        </is>
      </c>
      <c r="I813" t="inlineStr">
        <is>
          <t>1426361</t>
        </is>
      </c>
      <c r="J813" t="inlineStr">
        <is>
          <t>3233022</t>
        </is>
      </c>
      <c r="K813" t="inlineStr">
        <is>
          <t>3737738</t>
        </is>
      </c>
      <c r="L813" t="inlineStr">
        <is>
          <t>4608039</t>
        </is>
      </c>
      <c r="M813" t="inlineStr">
        <is>
          <t>1426694</t>
        </is>
      </c>
      <c r="N813" t="inlineStr">
        <is>
          <t>687858</t>
        </is>
      </c>
      <c r="O813" t="inlineStr">
        <is>
          <t>2693624</t>
        </is>
      </c>
      <c r="P813" t="inlineStr">
        <is>
          <t>44329833</t>
        </is>
      </c>
      <c r="Q813" t="inlineStr">
        <is>
          <t>102401785</t>
        </is>
      </c>
    </row>
    <row r="814">
      <c r="A814" t="inlineStr">
        <is>
          <t>3137</t>
        </is>
      </c>
      <c r="B814" t="inlineStr">
        <is>
          <t>3773</t>
        </is>
      </c>
      <c r="C814" t="inlineStr">
        <is>
          <t>77294</t>
        </is>
      </c>
      <c r="D814" t="inlineStr">
        <is>
          <t>64024</t>
        </is>
      </c>
      <c r="E814" t="inlineStr">
        <is>
          <t>11276</t>
        </is>
      </c>
      <c r="F814" t="inlineStr">
        <is>
          <t>103610</t>
        </is>
      </c>
      <c r="G814" t="inlineStr">
        <is>
          <t>93251</t>
        </is>
      </c>
      <c r="H814" t="inlineStr">
        <is>
          <t>71500</t>
        </is>
      </c>
      <c r="I814" t="inlineStr">
        <is>
          <t>93000</t>
        </is>
      </c>
      <c r="J814" t="inlineStr">
        <is>
          <t>754000</t>
        </is>
      </c>
      <c r="K814" t="inlineStr">
        <is>
          <t>298500</t>
        </is>
      </c>
      <c r="L814" t="inlineStr">
        <is>
          <t>312500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1882728</t>
        </is>
      </c>
    </row>
    <row r="815">
      <c r="A815" t="inlineStr">
        <is>
          <t>3138</t>
        </is>
      </c>
      <c r="B815" t="inlineStr">
        <is>
          <t>1179826</t>
        </is>
      </c>
      <c r="C815" t="inlineStr">
        <is>
          <t>16771423</t>
        </is>
      </c>
      <c r="D815" t="inlineStr">
        <is>
          <t>5847175</t>
        </is>
      </c>
      <c r="E815" t="inlineStr">
        <is>
          <t>2469867</t>
        </is>
      </c>
      <c r="F815" t="inlineStr">
        <is>
          <t>2094058</t>
        </is>
      </c>
      <c r="G815" t="inlineStr">
        <is>
          <t>2334142</t>
        </is>
      </c>
      <c r="H815" t="inlineStr">
        <is>
          <t>1638057</t>
        </is>
      </c>
      <c r="I815" t="inlineStr">
        <is>
          <t>773939</t>
        </is>
      </c>
      <c r="J815" t="inlineStr">
        <is>
          <t>2967189</t>
        </is>
      </c>
      <c r="K815" t="inlineStr">
        <is>
          <t>2915430</t>
        </is>
      </c>
      <c r="L815" t="inlineStr">
        <is>
          <t>2217773</t>
        </is>
      </c>
      <c r="M815" t="inlineStr">
        <is>
          <t>2266566</t>
        </is>
      </c>
      <c r="N815" t="inlineStr">
        <is>
          <t>1364254</t>
        </is>
      </c>
      <c r="O815" t="inlineStr">
        <is>
          <t>844787</t>
        </is>
      </c>
      <c r="P815" t="inlineStr">
        <is>
          <t>10707828</t>
        </is>
      </c>
      <c r="Q815" t="inlineStr">
        <is>
          <t>56392314</t>
        </is>
      </c>
    </row>
    <row r="816">
      <c r="A816" t="inlineStr">
        <is>
          <t>3141</t>
        </is>
      </c>
      <c r="B816" t="inlineStr">
        <is>
          <t>771206</t>
        </is>
      </c>
      <c r="C816" t="inlineStr">
        <is>
          <t>20284544</t>
        </is>
      </c>
      <c r="D816" t="inlineStr">
        <is>
          <t>7492292</t>
        </is>
      </c>
      <c r="E816" t="inlineStr">
        <is>
          <t>3602387</t>
        </is>
      </c>
      <c r="F816" t="inlineStr">
        <is>
          <t>2585876</t>
        </is>
      </c>
      <c r="G816" t="inlineStr">
        <is>
          <t>3255850</t>
        </is>
      </c>
      <c r="H816" t="inlineStr">
        <is>
          <t>1856879</t>
        </is>
      </c>
      <c r="I816" t="inlineStr">
        <is>
          <t>1476263</t>
        </is>
      </c>
      <c r="J816" t="inlineStr">
        <is>
          <t>4831865</t>
        </is>
      </c>
      <c r="K816" t="inlineStr">
        <is>
          <t>4926156</t>
        </is>
      </c>
      <c r="L816" t="inlineStr">
        <is>
          <t>4905544</t>
        </is>
      </c>
      <c r="M816" t="inlineStr">
        <is>
          <t>4680198</t>
        </is>
      </c>
      <c r="N816" t="inlineStr">
        <is>
          <t>3442262</t>
        </is>
      </c>
      <c r="O816" t="inlineStr">
        <is>
          <t>2859085</t>
        </is>
      </c>
      <c r="P816" t="inlineStr">
        <is>
          <t>8490321</t>
        </is>
      </c>
      <c r="Q816" t="inlineStr">
        <is>
          <t>75460728</t>
        </is>
      </c>
    </row>
    <row r="817">
      <c r="A817" t="inlineStr">
        <is>
          <t>3142</t>
        </is>
      </c>
      <c r="B817" t="inlineStr">
        <is>
          <t>422723</t>
        </is>
      </c>
      <c r="C817" t="inlineStr">
        <is>
          <t>3880895</t>
        </is>
      </c>
      <c r="D817" t="inlineStr">
        <is>
          <t>5970632</t>
        </is>
      </c>
      <c r="E817" t="inlineStr">
        <is>
          <t>4231801</t>
        </is>
      </c>
      <c r="F817" t="inlineStr">
        <is>
          <t>4796513</t>
        </is>
      </c>
      <c r="G817" t="inlineStr">
        <is>
          <t>6255056</t>
        </is>
      </c>
      <c r="H817" t="inlineStr">
        <is>
          <t>5570133</t>
        </is>
      </c>
      <c r="I817" t="inlineStr">
        <is>
          <t>6084967</t>
        </is>
      </c>
      <c r="J817" t="inlineStr">
        <is>
          <t>19318915</t>
        </is>
      </c>
      <c r="K817" t="inlineStr">
        <is>
          <t>18059264</t>
        </is>
      </c>
      <c r="L817" t="inlineStr">
        <is>
          <t>24449581</t>
        </is>
      </c>
      <c r="M817" t="inlineStr">
        <is>
          <t>9385542</t>
        </is>
      </c>
      <c r="N817" t="inlineStr">
        <is>
          <t>8483775</t>
        </is>
      </c>
      <c r="O817" t="inlineStr">
        <is>
          <t>7647672</t>
        </is>
      </c>
      <c r="P817" t="inlineStr">
        <is>
          <t>78775562</t>
        </is>
      </c>
      <c r="Q817" t="inlineStr">
        <is>
          <t>203333031</t>
        </is>
      </c>
    </row>
    <row r="818">
      <c r="A818" t="inlineStr">
        <is>
          <t>3146</t>
        </is>
      </c>
      <c r="B818" t="inlineStr">
        <is>
          <t>0</t>
        </is>
      </c>
      <c r="C818" t="inlineStr">
        <is>
          <t>2610</t>
        </is>
      </c>
      <c r="D818" t="inlineStr">
        <is>
          <t>0</t>
        </is>
      </c>
      <c r="E818" t="inlineStr">
        <is>
          <t>0</t>
        </is>
      </c>
      <c r="F818" t="inlineStr">
        <is>
          <t>17400</t>
        </is>
      </c>
      <c r="G818" t="inlineStr">
        <is>
          <t>22620</t>
        </is>
      </c>
      <c r="H818" t="inlineStr">
        <is>
          <t>64249</t>
        </is>
      </c>
      <c r="I818" t="inlineStr">
        <is>
          <t>0</t>
        </is>
      </c>
      <c r="J818" t="inlineStr">
        <is>
          <t>59160</t>
        </is>
      </c>
      <c r="K818" t="inlineStr">
        <is>
          <t>975705</t>
        </is>
      </c>
      <c r="L818" t="inlineStr">
        <is>
          <t>1078800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2220544</t>
        </is>
      </c>
    </row>
    <row r="819">
      <c r="A819" t="inlineStr">
        <is>
          <t>3147</t>
        </is>
      </c>
      <c r="B819" t="inlineStr">
        <is>
          <t>454686</t>
        </is>
      </c>
      <c r="C819" t="inlineStr">
        <is>
          <t>4671109</t>
        </is>
      </c>
      <c r="D819" t="inlineStr">
        <is>
          <t>1671874</t>
        </is>
      </c>
      <c r="E819" t="inlineStr">
        <is>
          <t>899405</t>
        </is>
      </c>
      <c r="F819" t="inlineStr">
        <is>
          <t>838956</t>
        </is>
      </c>
      <c r="G819" t="inlineStr">
        <is>
          <t>804830</t>
        </is>
      </c>
      <c r="H819" t="inlineStr">
        <is>
          <t>623700</t>
        </is>
      </c>
      <c r="I819" t="inlineStr">
        <is>
          <t>730274</t>
        </is>
      </c>
      <c r="J819" t="inlineStr">
        <is>
          <t>1608145</t>
        </is>
      </c>
      <c r="K819" t="inlineStr">
        <is>
          <t>3339876</t>
        </is>
      </c>
      <c r="L819" t="inlineStr">
        <is>
          <t>3147082</t>
        </is>
      </c>
      <c r="M819" t="inlineStr">
        <is>
          <t>2412436</t>
        </is>
      </c>
      <c r="N819" t="inlineStr">
        <is>
          <t>658670</t>
        </is>
      </c>
      <c r="O819" t="inlineStr">
        <is>
          <t>0</t>
        </is>
      </c>
      <c r="P819" t="inlineStr">
        <is>
          <t>21825788</t>
        </is>
      </c>
      <c r="Q819" t="inlineStr">
        <is>
          <t>43686831</t>
        </is>
      </c>
    </row>
    <row r="820">
      <c r="A820" t="inlineStr">
        <is>
          <t>3149</t>
        </is>
      </c>
      <c r="B820" t="inlineStr">
        <is>
          <t>4087610</t>
        </is>
      </c>
      <c r="C820" t="inlineStr">
        <is>
          <t>63141128</t>
        </is>
      </c>
      <c r="D820" t="inlineStr">
        <is>
          <t>29523317</t>
        </is>
      </c>
      <c r="E820" t="inlineStr">
        <is>
          <t>15786705</t>
        </is>
      </c>
      <c r="F820" t="inlineStr">
        <is>
          <t>12148621</t>
        </is>
      </c>
      <c r="G820" t="inlineStr">
        <is>
          <t>15042923</t>
        </is>
      </c>
      <c r="H820" t="inlineStr">
        <is>
          <t>10988932</t>
        </is>
      </c>
      <c r="I820" t="inlineStr">
        <is>
          <t>9011530</t>
        </is>
      </c>
      <c r="J820" t="inlineStr">
        <is>
          <t>23599667</t>
        </is>
      </c>
      <c r="K820" t="inlineStr">
        <is>
          <t>20294156</t>
        </is>
      </c>
      <c r="L820" t="inlineStr">
        <is>
          <t>10404877</t>
        </is>
      </c>
      <c r="M820" t="inlineStr">
        <is>
          <t>9711332</t>
        </is>
      </c>
      <c r="N820" t="inlineStr">
        <is>
          <t>2830538</t>
        </is>
      </c>
      <c r="O820" t="inlineStr">
        <is>
          <t>5450007</t>
        </is>
      </c>
      <c r="P820" t="inlineStr">
        <is>
          <t>54212261</t>
        </is>
      </c>
      <c r="Q820" t="inlineStr">
        <is>
          <t>286233604</t>
        </is>
      </c>
    </row>
    <row r="821">
      <c r="A821" t="inlineStr">
        <is>
          <t>3150</t>
        </is>
      </c>
      <c r="B821" t="inlineStr">
        <is>
          <t>71278</t>
        </is>
      </c>
      <c r="C821" t="inlineStr">
        <is>
          <t>1686730</t>
        </is>
      </c>
      <c r="D821" t="inlineStr">
        <is>
          <t>1506413</t>
        </is>
      </c>
      <c r="E821" t="inlineStr">
        <is>
          <t>1150036</t>
        </is>
      </c>
      <c r="F821" t="inlineStr">
        <is>
          <t>1145623</t>
        </is>
      </c>
      <c r="G821" t="inlineStr">
        <is>
          <t>1505349</t>
        </is>
      </c>
      <c r="H821" t="inlineStr">
        <is>
          <t>1329106</t>
        </is>
      </c>
      <c r="I821" t="inlineStr">
        <is>
          <t>948503</t>
        </is>
      </c>
      <c r="J821" t="inlineStr">
        <is>
          <t>4010630</t>
        </is>
      </c>
      <c r="K821" t="inlineStr">
        <is>
          <t>3137825</t>
        </is>
      </c>
      <c r="L821" t="inlineStr">
        <is>
          <t>3922016</t>
        </is>
      </c>
      <c r="M821" t="inlineStr">
        <is>
          <t>2575719</t>
        </is>
      </c>
      <c r="N821" t="inlineStr">
        <is>
          <t>0</t>
        </is>
      </c>
      <c r="O821" t="inlineStr">
        <is>
          <t>841872</t>
        </is>
      </c>
      <c r="P821" t="inlineStr">
        <is>
          <t>20545901</t>
        </is>
      </c>
      <c r="Q821" t="inlineStr">
        <is>
          <t>44377001</t>
        </is>
      </c>
    </row>
    <row r="822">
      <c r="A822" t="inlineStr">
        <is>
          <t>3151</t>
        </is>
      </c>
      <c r="B822" t="inlineStr">
        <is>
          <t>119848</t>
        </is>
      </c>
      <c r="C822" t="inlineStr">
        <is>
          <t>376733</t>
        </is>
      </c>
      <c r="D822" t="inlineStr">
        <is>
          <t>245561</t>
        </is>
      </c>
      <c r="E822" t="inlineStr">
        <is>
          <t>124465</t>
        </is>
      </c>
      <c r="F822" t="inlineStr">
        <is>
          <t>158985</t>
        </is>
      </c>
      <c r="G822" t="inlineStr">
        <is>
          <t>182901</t>
        </is>
      </c>
      <c r="H822" t="inlineStr">
        <is>
          <t>75194</t>
        </is>
      </c>
      <c r="I822" t="inlineStr">
        <is>
          <t>264210</t>
        </is>
      </c>
      <c r="J822" t="inlineStr">
        <is>
          <t>528253</t>
        </is>
      </c>
      <c r="K822" t="inlineStr">
        <is>
          <t>170080</t>
        </is>
      </c>
      <c r="L822" t="inlineStr">
        <is>
          <t>358065</t>
        </is>
      </c>
      <c r="M822" t="inlineStr">
        <is>
          <t>446467</t>
        </is>
      </c>
      <c r="N822" t="inlineStr">
        <is>
          <t>0</t>
        </is>
      </c>
      <c r="O822" t="inlineStr">
        <is>
          <t>0</t>
        </is>
      </c>
      <c r="P822" t="inlineStr">
        <is>
          <t>1081800</t>
        </is>
      </c>
      <c r="Q822" t="inlineStr">
        <is>
          <t>4132562</t>
        </is>
      </c>
    </row>
    <row r="823">
      <c r="A823" t="inlineStr">
        <is>
          <t>3152</t>
        </is>
      </c>
      <c r="B823" t="inlineStr">
        <is>
          <t>1450993</t>
        </is>
      </c>
      <c r="C823" t="inlineStr">
        <is>
          <t>4963332</t>
        </is>
      </c>
      <c r="D823" t="inlineStr">
        <is>
          <t>2103943</t>
        </is>
      </c>
      <c r="E823" t="inlineStr">
        <is>
          <t>1080635</t>
        </is>
      </c>
      <c r="F823" t="inlineStr">
        <is>
          <t>929630</t>
        </is>
      </c>
      <c r="G823" t="inlineStr">
        <is>
          <t>1115768</t>
        </is>
      </c>
      <c r="H823" t="inlineStr">
        <is>
          <t>898802</t>
        </is>
      </c>
      <c r="I823" t="inlineStr">
        <is>
          <t>972719</t>
        </is>
      </c>
      <c r="J823" t="inlineStr">
        <is>
          <t>2352207</t>
        </is>
      </c>
      <c r="K823" t="inlineStr">
        <is>
          <t>2427553</t>
        </is>
      </c>
      <c r="L823" t="inlineStr">
        <is>
          <t>3633724</t>
        </is>
      </c>
      <c r="M823" t="inlineStr">
        <is>
          <t>1130638</t>
        </is>
      </c>
      <c r="N823" t="inlineStr">
        <is>
          <t>1231259</t>
        </is>
      </c>
      <c r="O823" t="inlineStr">
        <is>
          <t>3702374</t>
        </is>
      </c>
      <c r="P823" t="inlineStr">
        <is>
          <t>11022623</t>
        </is>
      </c>
      <c r="Q823" t="inlineStr">
        <is>
          <t>39016200</t>
        </is>
      </c>
    </row>
    <row r="824">
      <c r="A824" t="inlineStr">
        <is>
          <t>3158</t>
        </is>
      </c>
      <c r="B824" t="inlineStr">
        <is>
          <t>68301</t>
        </is>
      </c>
      <c r="C824" t="inlineStr">
        <is>
          <t>1565518</t>
        </is>
      </c>
      <c r="D824" t="inlineStr">
        <is>
          <t>1193829</t>
        </is>
      </c>
      <c r="E824" t="inlineStr">
        <is>
          <t>683035</t>
        </is>
      </c>
      <c r="F824" t="inlineStr">
        <is>
          <t>701090</t>
        </is>
      </c>
      <c r="G824" t="inlineStr">
        <is>
          <t>1235837</t>
        </is>
      </c>
      <c r="H824" t="inlineStr">
        <is>
          <t>689063</t>
        </is>
      </c>
      <c r="I824" t="inlineStr">
        <is>
          <t>859051</t>
        </is>
      </c>
      <c r="J824" t="inlineStr">
        <is>
          <t>3600004</t>
        </is>
      </c>
      <c r="K824" t="inlineStr">
        <is>
          <t>3848139</t>
        </is>
      </c>
      <c r="L824" t="inlineStr">
        <is>
          <t>5184827</t>
        </is>
      </c>
      <c r="M824" t="inlineStr">
        <is>
          <t>1008711</t>
        </is>
      </c>
      <c r="N824" t="inlineStr">
        <is>
          <t>1935000</t>
        </is>
      </c>
      <c r="O824" t="inlineStr">
        <is>
          <t>938963</t>
        </is>
      </c>
      <c r="P824" t="inlineStr">
        <is>
          <t>7198807</t>
        </is>
      </c>
      <c r="Q824" t="inlineStr">
        <is>
          <t>30710175</t>
        </is>
      </c>
    </row>
    <row r="825">
      <c r="A825" t="inlineStr">
        <is>
          <t>3159</t>
        </is>
      </c>
      <c r="B825" t="inlineStr">
        <is>
          <t>11987</t>
        </is>
      </c>
      <c r="C825" t="inlineStr">
        <is>
          <t>652265</t>
        </is>
      </c>
      <c r="D825" t="inlineStr">
        <is>
          <t>286191</t>
        </is>
      </c>
      <c r="E825" t="inlineStr">
        <is>
          <t>337012</t>
        </is>
      </c>
      <c r="F825" t="inlineStr">
        <is>
          <t>245221</t>
        </is>
      </c>
      <c r="G825" t="inlineStr">
        <is>
          <t>84411</t>
        </is>
      </c>
      <c r="H825" t="inlineStr">
        <is>
          <t>177891</t>
        </is>
      </c>
      <c r="I825" t="inlineStr">
        <is>
          <t>273000</t>
        </is>
      </c>
      <c r="J825" t="inlineStr">
        <is>
          <t>688793</t>
        </is>
      </c>
      <c r="K825" t="inlineStr">
        <is>
          <t>797000</t>
        </is>
      </c>
      <c r="L825" t="inlineStr">
        <is>
          <t>563000</t>
        </is>
      </c>
      <c r="M825" t="inlineStr">
        <is>
          <t>480000</t>
        </is>
      </c>
      <c r="N825" t="inlineStr">
        <is>
          <t>0</t>
        </is>
      </c>
      <c r="O825" t="inlineStr">
        <is>
          <t>0</t>
        </is>
      </c>
      <c r="P825" t="inlineStr">
        <is>
          <t>1191007</t>
        </is>
      </c>
      <c r="Q825" t="inlineStr">
        <is>
          <t>5787778</t>
        </is>
      </c>
    </row>
    <row r="826">
      <c r="A826" t="inlineStr">
        <is>
          <t>3161</t>
        </is>
      </c>
      <c r="B826" t="inlineStr">
        <is>
          <t>23135</t>
        </is>
      </c>
      <c r="C826" t="inlineStr">
        <is>
          <t>121407</t>
        </is>
      </c>
      <c r="D826" t="inlineStr">
        <is>
          <t>171365</t>
        </is>
      </c>
      <c r="E826" t="inlineStr">
        <is>
          <t>88716</t>
        </is>
      </c>
      <c r="F826" t="inlineStr">
        <is>
          <t>38000</t>
        </is>
      </c>
      <c r="G826" t="inlineStr">
        <is>
          <t>207811</t>
        </is>
      </c>
      <c r="H826" t="inlineStr">
        <is>
          <t>73682</t>
        </is>
      </c>
      <c r="I826" t="inlineStr">
        <is>
          <t>232575</t>
        </is>
      </c>
      <c r="J826" t="inlineStr">
        <is>
          <t>275433</t>
        </is>
      </c>
      <c r="K826" t="inlineStr">
        <is>
          <t>341651</t>
        </is>
      </c>
      <c r="L826" t="inlineStr">
        <is>
          <t>0</t>
        </is>
      </c>
      <c r="M826" t="inlineStr">
        <is>
          <t>1894190</t>
        </is>
      </c>
      <c r="N826" t="inlineStr">
        <is>
          <t>1376460</t>
        </is>
      </c>
      <c r="O826" t="inlineStr">
        <is>
          <t>815954</t>
        </is>
      </c>
      <c r="P826" t="inlineStr">
        <is>
          <t>26923092</t>
        </is>
      </c>
      <c r="Q826" t="inlineStr">
        <is>
          <t>32583471</t>
        </is>
      </c>
    </row>
    <row r="827">
      <c r="A827" t="inlineStr">
        <is>
          <t>3162</t>
        </is>
      </c>
      <c r="B827" t="inlineStr">
        <is>
          <t>707584</t>
        </is>
      </c>
      <c r="C827" t="inlineStr">
        <is>
          <t>13764828</t>
        </is>
      </c>
      <c r="D827" t="inlineStr">
        <is>
          <t>6947865</t>
        </is>
      </c>
      <c r="E827" t="inlineStr">
        <is>
          <t>3345299</t>
        </is>
      </c>
      <c r="F827" t="inlineStr">
        <is>
          <t>2834951</t>
        </is>
      </c>
      <c r="G827" t="inlineStr">
        <is>
          <t>4094417</t>
        </is>
      </c>
      <c r="H827" t="inlineStr">
        <is>
          <t>3355173</t>
        </is>
      </c>
      <c r="I827" t="inlineStr">
        <is>
          <t>2421063</t>
        </is>
      </c>
      <c r="J827" t="inlineStr">
        <is>
          <t>6968182</t>
        </is>
      </c>
      <c r="K827" t="inlineStr">
        <is>
          <t>4943051</t>
        </is>
      </c>
      <c r="L827" t="inlineStr">
        <is>
          <t>7927113</t>
        </is>
      </c>
      <c r="M827" t="inlineStr">
        <is>
          <t>3342337</t>
        </is>
      </c>
      <c r="N827" t="inlineStr">
        <is>
          <t>3925327</t>
        </is>
      </c>
      <c r="O827" t="inlineStr">
        <is>
          <t>3622969</t>
        </is>
      </c>
      <c r="P827" t="inlineStr">
        <is>
          <t>85820003</t>
        </is>
      </c>
      <c r="Q827" t="inlineStr">
        <is>
          <t>154020162</t>
        </is>
      </c>
    </row>
    <row r="828">
      <c r="A828" t="inlineStr">
        <is>
          <t>3163</t>
        </is>
      </c>
      <c r="B828" t="inlineStr">
        <is>
          <t>8007890</t>
        </is>
      </c>
      <c r="C828" t="inlineStr">
        <is>
          <t>29650348</t>
        </is>
      </c>
      <c r="D828" t="inlineStr">
        <is>
          <t>7552663</t>
        </is>
      </c>
      <c r="E828" t="inlineStr">
        <is>
          <t>3726227</t>
        </is>
      </c>
      <c r="F828" t="inlineStr">
        <is>
          <t>2334358</t>
        </is>
      </c>
      <c r="G828" t="inlineStr">
        <is>
          <t>2854011</t>
        </is>
      </c>
      <c r="H828" t="inlineStr">
        <is>
          <t>1766442</t>
        </is>
      </c>
      <c r="I828" t="inlineStr">
        <is>
          <t>1260071</t>
        </is>
      </c>
      <c r="J828" t="inlineStr">
        <is>
          <t>3432146</t>
        </is>
      </c>
      <c r="K828" t="inlineStr">
        <is>
          <t>3950243</t>
        </is>
      </c>
      <c r="L828" t="inlineStr">
        <is>
          <t>6196041</t>
        </is>
      </c>
      <c r="M828" t="inlineStr">
        <is>
          <t>5813612</t>
        </is>
      </c>
      <c r="N828" t="inlineStr">
        <is>
          <t>2720450</t>
        </is>
      </c>
      <c r="O828" t="inlineStr">
        <is>
          <t>0</t>
        </is>
      </c>
      <c r="P828" t="inlineStr">
        <is>
          <t>15370868</t>
        </is>
      </c>
      <c r="Q828" t="inlineStr">
        <is>
          <t>94635370</t>
        </is>
      </c>
    </row>
    <row r="829">
      <c r="A829" t="inlineStr">
        <is>
          <t>3164</t>
        </is>
      </c>
      <c r="B829" t="inlineStr">
        <is>
          <t>1408041</t>
        </is>
      </c>
      <c r="C829" t="inlineStr">
        <is>
          <t>9015745</t>
        </is>
      </c>
      <c r="D829" t="inlineStr">
        <is>
          <t>4430076</t>
        </is>
      </c>
      <c r="E829" t="inlineStr">
        <is>
          <t>1930718</t>
        </is>
      </c>
      <c r="F829" t="inlineStr">
        <is>
          <t>1881644</t>
        </is>
      </c>
      <c r="G829" t="inlineStr">
        <is>
          <t>2403713</t>
        </is>
      </c>
      <c r="H829" t="inlineStr">
        <is>
          <t>1210270</t>
        </is>
      </c>
      <c r="I829" t="inlineStr">
        <is>
          <t>1142000</t>
        </is>
      </c>
      <c r="J829" t="inlineStr">
        <is>
          <t>4348300</t>
        </is>
      </c>
      <c r="K829" t="inlineStr">
        <is>
          <t>5475986</t>
        </is>
      </c>
      <c r="L829" t="inlineStr">
        <is>
          <t>5086923</t>
        </is>
      </c>
      <c r="M829" t="inlineStr">
        <is>
          <t>3745334</t>
        </is>
      </c>
      <c r="N829" t="inlineStr">
        <is>
          <t>3441000</t>
        </is>
      </c>
      <c r="O829" t="inlineStr">
        <is>
          <t>6056051</t>
        </is>
      </c>
      <c r="P829" t="inlineStr">
        <is>
          <t>34434563</t>
        </is>
      </c>
      <c r="Q829" t="inlineStr">
        <is>
          <t>86010364</t>
        </is>
      </c>
    </row>
    <row r="830">
      <c r="A830" t="inlineStr">
        <is>
          <t>3166</t>
        </is>
      </c>
      <c r="B830" t="inlineStr">
        <is>
          <t>11152</t>
        </is>
      </c>
      <c r="C830" t="inlineStr">
        <is>
          <t>78371</t>
        </is>
      </c>
      <c r="D830" t="inlineStr">
        <is>
          <t>100129</t>
        </is>
      </c>
      <c r="E830" t="inlineStr">
        <is>
          <t>33278</t>
        </is>
      </c>
      <c r="F830" t="inlineStr">
        <is>
          <t>48610</t>
        </is>
      </c>
      <c r="G830" t="inlineStr">
        <is>
          <t>77364</t>
        </is>
      </c>
      <c r="H830" t="inlineStr">
        <is>
          <t>0</t>
        </is>
      </c>
      <c r="I830" t="inlineStr">
        <is>
          <t>40021</t>
        </is>
      </c>
      <c r="J830" t="inlineStr">
        <is>
          <t>108012</t>
        </is>
      </c>
      <c r="K830" t="inlineStr">
        <is>
          <t>114804</t>
        </is>
      </c>
      <c r="L830" t="inlineStr">
        <is>
          <t>230620</t>
        </is>
      </c>
      <c r="M830" t="inlineStr">
        <is>
          <t>404296</t>
        </is>
      </c>
      <c r="N830" t="inlineStr">
        <is>
          <t>0</t>
        </is>
      </c>
      <c r="O830" t="inlineStr">
        <is>
          <t>0</t>
        </is>
      </c>
      <c r="P830" t="inlineStr">
        <is>
          <t>22127749</t>
        </is>
      </c>
      <c r="Q830" t="inlineStr">
        <is>
          <t>23374406</t>
        </is>
      </c>
    </row>
    <row r="831">
      <c r="A831" t="inlineStr">
        <is>
          <t>3167</t>
        </is>
      </c>
      <c r="B831" t="inlineStr">
        <is>
          <t>1873775</t>
        </is>
      </c>
      <c r="C831" t="inlineStr">
        <is>
          <t>9093356</t>
        </is>
      </c>
      <c r="D831" t="inlineStr">
        <is>
          <t>2556196</t>
        </is>
      </c>
      <c r="E831" t="inlineStr">
        <is>
          <t>1337567</t>
        </is>
      </c>
      <c r="F831" t="inlineStr">
        <is>
          <t>1353933</t>
        </is>
      </c>
      <c r="G831" t="inlineStr">
        <is>
          <t>2069093</t>
        </is>
      </c>
      <c r="H831" t="inlineStr">
        <is>
          <t>1520783</t>
        </is>
      </c>
      <c r="I831" t="inlineStr">
        <is>
          <t>1208432</t>
        </is>
      </c>
      <c r="J831" t="inlineStr">
        <is>
          <t>4484540</t>
        </is>
      </c>
      <c r="K831" t="inlineStr">
        <is>
          <t>5088823</t>
        </is>
      </c>
      <c r="L831" t="inlineStr">
        <is>
          <t>8015554</t>
        </is>
      </c>
      <c r="M831" t="inlineStr">
        <is>
          <t>6687874</t>
        </is>
      </c>
      <c r="N831" t="inlineStr">
        <is>
          <t>3426737</t>
        </is>
      </c>
      <c r="O831" t="inlineStr">
        <is>
          <t>936016</t>
        </is>
      </c>
      <c r="P831" t="inlineStr">
        <is>
          <t>41785116</t>
        </is>
      </c>
      <c r="Q831" t="inlineStr">
        <is>
          <t>91436795</t>
        </is>
      </c>
    </row>
    <row r="832">
      <c r="A832" t="inlineStr">
        <is>
          <t>3168</t>
        </is>
      </c>
      <c r="B832" t="inlineStr">
        <is>
          <t>97274</t>
        </is>
      </c>
      <c r="C832" t="inlineStr">
        <is>
          <t>2845111</t>
        </is>
      </c>
      <c r="D832" t="inlineStr">
        <is>
          <t>1559476</t>
        </is>
      </c>
      <c r="E832" t="inlineStr">
        <is>
          <t>1016632</t>
        </is>
      </c>
      <c r="F832" t="inlineStr">
        <is>
          <t>797133</t>
        </is>
      </c>
      <c r="G832" t="inlineStr">
        <is>
          <t>999675</t>
        </is>
      </c>
      <c r="H832" t="inlineStr">
        <is>
          <t>709667</t>
        </is>
      </c>
      <c r="I832" t="inlineStr">
        <is>
          <t>833194</t>
        </is>
      </c>
      <c r="J832" t="inlineStr">
        <is>
          <t>2559658</t>
        </is>
      </c>
      <c r="K832" t="inlineStr">
        <is>
          <t>1909095</t>
        </is>
      </c>
      <c r="L832" t="inlineStr">
        <is>
          <t>5462893</t>
        </is>
      </c>
      <c r="M832" t="inlineStr">
        <is>
          <t>1508422</t>
        </is>
      </c>
      <c r="N832" t="inlineStr">
        <is>
          <t>2148445</t>
        </is>
      </c>
      <c r="O832" t="inlineStr">
        <is>
          <t>2809767</t>
        </is>
      </c>
      <c r="P832" t="inlineStr">
        <is>
          <t>49843207</t>
        </is>
      </c>
      <c r="Q832" t="inlineStr">
        <is>
          <t>75099649</t>
        </is>
      </c>
    </row>
    <row r="833">
      <c r="A833" t="inlineStr">
        <is>
          <t>3169</t>
        </is>
      </c>
      <c r="B833" t="inlineStr">
        <is>
          <t>511258</t>
        </is>
      </c>
      <c r="C833" t="inlineStr">
        <is>
          <t>11108269</t>
        </is>
      </c>
      <c r="D833" t="inlineStr">
        <is>
          <t>4268225</t>
        </is>
      </c>
      <c r="E833" t="inlineStr">
        <is>
          <t>2265648</t>
        </is>
      </c>
      <c r="F833" t="inlineStr">
        <is>
          <t>1793049</t>
        </is>
      </c>
      <c r="G833" t="inlineStr">
        <is>
          <t>2245557</t>
        </is>
      </c>
      <c r="H833" t="inlineStr">
        <is>
          <t>2287432</t>
        </is>
      </c>
      <c r="I833" t="inlineStr">
        <is>
          <t>1462756</t>
        </is>
      </c>
      <c r="J833" t="inlineStr">
        <is>
          <t>4423138</t>
        </is>
      </c>
      <c r="K833" t="inlineStr">
        <is>
          <t>4017552</t>
        </is>
      </c>
      <c r="L833" t="inlineStr">
        <is>
          <t>5590768</t>
        </is>
      </c>
      <c r="M833" t="inlineStr">
        <is>
          <t>1537000</t>
        </is>
      </c>
      <c r="N833" t="inlineStr">
        <is>
          <t>2696602</t>
        </is>
      </c>
      <c r="O833" t="inlineStr">
        <is>
          <t>988435</t>
        </is>
      </c>
      <c r="P833" t="inlineStr">
        <is>
          <t>18111292</t>
        </is>
      </c>
      <c r="Q833" t="inlineStr">
        <is>
          <t>63306981</t>
        </is>
      </c>
    </row>
    <row r="834">
      <c r="A834" t="inlineStr">
        <is>
          <t>3171</t>
        </is>
      </c>
      <c r="B834" t="inlineStr">
        <is>
          <t>256710</t>
        </is>
      </c>
      <c r="C834" t="inlineStr">
        <is>
          <t>1792795</t>
        </is>
      </c>
      <c r="D834" t="inlineStr">
        <is>
          <t>768077</t>
        </is>
      </c>
      <c r="E834" t="inlineStr">
        <is>
          <t>469722</t>
        </is>
      </c>
      <c r="F834" t="inlineStr">
        <is>
          <t>373879</t>
        </is>
      </c>
      <c r="G834" t="inlineStr">
        <is>
          <t>648511</t>
        </is>
      </c>
      <c r="H834" t="inlineStr">
        <is>
          <t>245668</t>
        </is>
      </c>
      <c r="I834" t="inlineStr">
        <is>
          <t>264783</t>
        </is>
      </c>
      <c r="J834" t="inlineStr">
        <is>
          <t>912862</t>
        </is>
      </c>
      <c r="K834" t="inlineStr">
        <is>
          <t>1461768</t>
        </is>
      </c>
      <c r="L834" t="inlineStr">
        <is>
          <t>449500</t>
        </is>
      </c>
      <c r="M834" t="inlineStr">
        <is>
          <t>0</t>
        </is>
      </c>
      <c r="N834" t="inlineStr">
        <is>
          <t>720594</t>
        </is>
      </c>
      <c r="O834" t="inlineStr">
        <is>
          <t>920834</t>
        </is>
      </c>
      <c r="P834" t="inlineStr">
        <is>
          <t>23832455</t>
        </is>
      </c>
      <c r="Q834" t="inlineStr">
        <is>
          <t>33118158</t>
        </is>
      </c>
    </row>
    <row r="835">
      <c r="A835" t="inlineStr">
        <is>
          <t>3176</t>
        </is>
      </c>
      <c r="B835" t="inlineStr">
        <is>
          <t>311063</t>
        </is>
      </c>
      <c r="C835" t="inlineStr">
        <is>
          <t>18923869</t>
        </is>
      </c>
      <c r="D835" t="inlineStr">
        <is>
          <t>10376394</t>
        </is>
      </c>
      <c r="E835" t="inlineStr">
        <is>
          <t>4781296</t>
        </is>
      </c>
      <c r="F835" t="inlineStr">
        <is>
          <t>5706549</t>
        </is>
      </c>
      <c r="G835" t="inlineStr">
        <is>
          <t>6508968</t>
        </is>
      </c>
      <c r="H835" t="inlineStr">
        <is>
          <t>4800688</t>
        </is>
      </c>
      <c r="I835" t="inlineStr">
        <is>
          <t>4148332</t>
        </is>
      </c>
      <c r="J835" t="inlineStr">
        <is>
          <t>12026167</t>
        </is>
      </c>
      <c r="K835" t="inlineStr">
        <is>
          <t>9935789</t>
        </is>
      </c>
      <c r="L835" t="inlineStr">
        <is>
          <t>10098804</t>
        </is>
      </c>
      <c r="M835" t="inlineStr">
        <is>
          <t>6466241</t>
        </is>
      </c>
      <c r="N835" t="inlineStr">
        <is>
          <t>2642000</t>
        </is>
      </c>
      <c r="O835" t="inlineStr">
        <is>
          <t>966031</t>
        </is>
      </c>
      <c r="P835" t="inlineStr">
        <is>
          <t>41614564</t>
        </is>
      </c>
      <c r="Q835" t="inlineStr">
        <is>
          <t>139306755</t>
        </is>
      </c>
    </row>
    <row r="836">
      <c r="A836" t="inlineStr">
        <is>
          <t>3177</t>
        </is>
      </c>
      <c r="B836" t="inlineStr">
        <is>
          <t>500</t>
        </is>
      </c>
      <c r="C836" t="inlineStr">
        <is>
          <t>419000</t>
        </is>
      </c>
      <c r="D836" t="inlineStr">
        <is>
          <t>178000</t>
        </is>
      </c>
      <c r="E836" t="inlineStr">
        <is>
          <t>11000</t>
        </is>
      </c>
      <c r="F836" t="inlineStr">
        <is>
          <t>16000</t>
        </is>
      </c>
      <c r="G836" t="inlineStr">
        <is>
          <t>25000</t>
        </is>
      </c>
      <c r="H836" t="inlineStr">
        <is>
          <t>40000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324000</t>
        </is>
      </c>
      <c r="M836" t="inlineStr">
        <is>
          <t>594000</t>
        </is>
      </c>
      <c r="N836" t="inlineStr">
        <is>
          <t>0</t>
        </is>
      </c>
      <c r="O836" t="inlineStr">
        <is>
          <t>0</t>
        </is>
      </c>
      <c r="P836" t="inlineStr">
        <is>
          <t>2500000</t>
        </is>
      </c>
      <c r="Q836" t="inlineStr">
        <is>
          <t>4107500</t>
        </is>
      </c>
    </row>
    <row r="837">
      <c r="A837" t="inlineStr">
        <is>
          <t>3178</t>
        </is>
      </c>
      <c r="B837" t="inlineStr">
        <is>
          <t>169253</t>
        </is>
      </c>
      <c r="C837" t="inlineStr">
        <is>
          <t>5272708</t>
        </is>
      </c>
      <c r="D837" t="inlineStr">
        <is>
          <t>1946893</t>
        </is>
      </c>
      <c r="E837" t="inlineStr">
        <is>
          <t>897853</t>
        </is>
      </c>
      <c r="F837" t="inlineStr">
        <is>
          <t>895457</t>
        </is>
      </c>
      <c r="G837" t="inlineStr">
        <is>
          <t>702218</t>
        </is>
      </c>
      <c r="H837" t="inlineStr">
        <is>
          <t>427187</t>
        </is>
      </c>
      <c r="I837" t="inlineStr">
        <is>
          <t>589000</t>
        </is>
      </c>
      <c r="J837" t="inlineStr">
        <is>
          <t>831000</t>
        </is>
      </c>
      <c r="K837" t="inlineStr">
        <is>
          <t>1402141</t>
        </is>
      </c>
      <c r="L837" t="inlineStr">
        <is>
          <t>2873607</t>
        </is>
      </c>
      <c r="M837" t="inlineStr">
        <is>
          <t>1377000</t>
        </is>
      </c>
      <c r="N837" t="inlineStr">
        <is>
          <t>0</t>
        </is>
      </c>
      <c r="O837" t="inlineStr">
        <is>
          <t>0</t>
        </is>
      </c>
      <c r="P837" t="inlineStr">
        <is>
          <t>27665683</t>
        </is>
      </c>
      <c r="Q837" t="inlineStr">
        <is>
          <t>45050000</t>
        </is>
      </c>
    </row>
    <row r="838">
      <c r="A838" t="inlineStr">
        <is>
          <t>3179</t>
        </is>
      </c>
      <c r="B838" t="inlineStr">
        <is>
          <t>3976</t>
        </is>
      </c>
      <c r="C838" t="inlineStr">
        <is>
          <t>53584</t>
        </is>
      </c>
      <c r="D838" t="inlineStr">
        <is>
          <t>76904</t>
        </is>
      </c>
      <c r="E838" t="inlineStr">
        <is>
          <t>47896</t>
        </is>
      </c>
      <c r="F838" t="inlineStr">
        <is>
          <t>75016</t>
        </is>
      </c>
      <c r="G838" t="inlineStr">
        <is>
          <t>289840</t>
        </is>
      </c>
      <c r="H838" t="inlineStr">
        <is>
          <t>185600</t>
        </is>
      </c>
      <c r="I838" t="inlineStr">
        <is>
          <t>233128</t>
        </is>
      </c>
      <c r="J838" t="inlineStr">
        <is>
          <t>1131248</t>
        </is>
      </c>
      <c r="K838" t="inlineStr">
        <is>
          <t>1750720</t>
        </is>
      </c>
      <c r="L838" t="inlineStr">
        <is>
          <t>3009768</t>
        </is>
      </c>
      <c r="M838" t="inlineStr">
        <is>
          <t>1406328</t>
        </is>
      </c>
      <c r="N838" t="inlineStr">
        <is>
          <t>0</t>
        </is>
      </c>
      <c r="O838" t="inlineStr">
        <is>
          <t>0</t>
        </is>
      </c>
      <c r="P838" t="inlineStr">
        <is>
          <t>1583120</t>
        </is>
      </c>
      <c r="Q838" t="inlineStr">
        <is>
          <t>9847128</t>
        </is>
      </c>
    </row>
    <row r="839">
      <c r="A839" t="inlineStr">
        <is>
          <t>3184</t>
        </is>
      </c>
      <c r="B839" t="inlineStr">
        <is>
          <t>136054</t>
        </is>
      </c>
      <c r="C839" t="inlineStr">
        <is>
          <t>4610346</t>
        </is>
      </c>
      <c r="D839" t="inlineStr">
        <is>
          <t>3341559</t>
        </is>
      </c>
      <c r="E839" t="inlineStr">
        <is>
          <t>1617637</t>
        </is>
      </c>
      <c r="F839" t="inlineStr">
        <is>
          <t>1727568</t>
        </is>
      </c>
      <c r="G839" t="inlineStr">
        <is>
          <t>2157863</t>
        </is>
      </c>
      <c r="H839" t="inlineStr">
        <is>
          <t>1644247</t>
        </is>
      </c>
      <c r="I839" t="inlineStr">
        <is>
          <t>1592255</t>
        </is>
      </c>
      <c r="J839" t="inlineStr">
        <is>
          <t>4107861</t>
        </is>
      </c>
      <c r="K839" t="inlineStr">
        <is>
          <t>4401978</t>
        </is>
      </c>
      <c r="L839" t="inlineStr">
        <is>
          <t>2530088</t>
        </is>
      </c>
      <c r="M839" t="inlineStr">
        <is>
          <t>3883172</t>
        </is>
      </c>
      <c r="N839" t="inlineStr">
        <is>
          <t>1257041</t>
        </is>
      </c>
      <c r="O839" t="inlineStr">
        <is>
          <t>0</t>
        </is>
      </c>
      <c r="P839" t="inlineStr">
        <is>
          <t>30066808</t>
        </is>
      </c>
      <c r="Q839" t="inlineStr">
        <is>
          <t>63074477</t>
        </is>
      </c>
    </row>
    <row r="840">
      <c r="A840" t="inlineStr">
        <is>
          <t>3185</t>
        </is>
      </c>
      <c r="B840" t="inlineStr">
        <is>
          <t>1317</t>
        </is>
      </c>
      <c r="C840" t="inlineStr">
        <is>
          <t>22640</t>
        </is>
      </c>
      <c r="D840" t="inlineStr">
        <is>
          <t>32658</t>
        </is>
      </c>
      <c r="E840" t="inlineStr">
        <is>
          <t>82880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64598</t>
        </is>
      </c>
      <c r="K840" t="inlineStr">
        <is>
          <t>315754</t>
        </is>
      </c>
      <c r="L840" t="inlineStr">
        <is>
          <t>207711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727558</t>
        </is>
      </c>
    </row>
    <row r="841">
      <c r="A841" t="inlineStr">
        <is>
          <t>3186</t>
        </is>
      </c>
      <c r="B841" t="inlineStr">
        <is>
          <t>584196</t>
        </is>
      </c>
      <c r="C841" t="inlineStr">
        <is>
          <t>1292231</t>
        </is>
      </c>
      <c r="D841" t="inlineStr">
        <is>
          <t>824562</t>
        </is>
      </c>
      <c r="E841" t="inlineStr">
        <is>
          <t>702503</t>
        </is>
      </c>
      <c r="F841" t="inlineStr">
        <is>
          <t>305167</t>
        </is>
      </c>
      <c r="G841" t="inlineStr">
        <is>
          <t>418798</t>
        </is>
      </c>
      <c r="H841" t="inlineStr">
        <is>
          <t>773339</t>
        </is>
      </c>
      <c r="I841" t="inlineStr">
        <is>
          <t>406267</t>
        </is>
      </c>
      <c r="J841" t="inlineStr">
        <is>
          <t>880914</t>
        </is>
      </c>
      <c r="K841" t="inlineStr">
        <is>
          <t>349736</t>
        </is>
      </c>
      <c r="L841" t="inlineStr">
        <is>
          <t>212609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23249678</t>
        </is>
      </c>
      <c r="Q841" t="inlineStr">
        <is>
          <t>30000000</t>
        </is>
      </c>
    </row>
    <row r="842">
      <c r="A842" t="inlineStr">
        <is>
          <t>3188</t>
        </is>
      </c>
      <c r="B842" t="inlineStr">
        <is>
          <t>337945</t>
        </is>
      </c>
      <c r="C842" t="inlineStr">
        <is>
          <t>6982551</t>
        </is>
      </c>
      <c r="D842" t="inlineStr">
        <is>
          <t>4483946</t>
        </is>
      </c>
      <c r="E842" t="inlineStr">
        <is>
          <t>2801566</t>
        </is>
      </c>
      <c r="F842" t="inlineStr">
        <is>
          <t>2249687</t>
        </is>
      </c>
      <c r="G842" t="inlineStr">
        <is>
          <t>3167053</t>
        </is>
      </c>
      <c r="H842" t="inlineStr">
        <is>
          <t>1830010</t>
        </is>
      </c>
      <c r="I842" t="inlineStr">
        <is>
          <t>1893168</t>
        </is>
      </c>
      <c r="J842" t="inlineStr">
        <is>
          <t>6903497</t>
        </is>
      </c>
      <c r="K842" t="inlineStr">
        <is>
          <t>7405312</t>
        </is>
      </c>
      <c r="L842" t="inlineStr">
        <is>
          <t>7599160</t>
        </is>
      </c>
      <c r="M842" t="inlineStr">
        <is>
          <t>7705352</t>
        </is>
      </c>
      <c r="N842" t="inlineStr">
        <is>
          <t>2744391</t>
        </is>
      </c>
      <c r="O842" t="inlineStr">
        <is>
          <t>3588000</t>
        </is>
      </c>
      <c r="P842" t="inlineStr">
        <is>
          <t>129396129</t>
        </is>
      </c>
      <c r="Q842" t="inlineStr">
        <is>
          <t>189087767</t>
        </is>
      </c>
    </row>
    <row r="843">
      <c r="A843" t="inlineStr">
        <is>
          <t>3189</t>
        </is>
      </c>
      <c r="B843" t="inlineStr">
        <is>
          <t>9521360</t>
        </is>
      </c>
      <c r="C843" t="inlineStr">
        <is>
          <t>43446251</t>
        </is>
      </c>
      <c r="D843" t="inlineStr">
        <is>
          <t>10273043</t>
        </is>
      </c>
      <c r="E843" t="inlineStr">
        <is>
          <t>5714543</t>
        </is>
      </c>
      <c r="F843" t="inlineStr">
        <is>
          <t>3755489</t>
        </is>
      </c>
      <c r="G843" t="inlineStr">
        <is>
          <t>4519508</t>
        </is>
      </c>
      <c r="H843" t="inlineStr">
        <is>
          <t>2867090</t>
        </is>
      </c>
      <c r="I843" t="inlineStr">
        <is>
          <t>3317083</t>
        </is>
      </c>
      <c r="J843" t="inlineStr">
        <is>
          <t>10796299</t>
        </is>
      </c>
      <c r="K843" t="inlineStr">
        <is>
          <t>16491140</t>
        </is>
      </c>
      <c r="L843" t="inlineStr">
        <is>
          <t>20724064</t>
        </is>
      </c>
      <c r="M843" t="inlineStr">
        <is>
          <t>12480119</t>
        </is>
      </c>
      <c r="N843" t="inlineStr">
        <is>
          <t>9442195</t>
        </is>
      </c>
      <c r="O843" t="inlineStr">
        <is>
          <t>5377665</t>
        </is>
      </c>
      <c r="P843" t="inlineStr">
        <is>
          <t>368184511</t>
        </is>
      </c>
      <c r="Q843" t="inlineStr">
        <is>
          <t>526910360</t>
        </is>
      </c>
    </row>
    <row r="844">
      <c r="A844" t="inlineStr">
        <is>
          <t>3190</t>
        </is>
      </c>
      <c r="B844" t="inlineStr">
        <is>
          <t>1850</t>
        </is>
      </c>
      <c r="C844" t="inlineStr">
        <is>
          <t>22264</t>
        </is>
      </c>
      <c r="D844" t="inlineStr">
        <is>
          <t>36500</t>
        </is>
      </c>
      <c r="E844" t="inlineStr">
        <is>
          <t>44700</t>
        </is>
      </c>
      <c r="F844" t="inlineStr">
        <is>
          <t>35250</t>
        </is>
      </c>
      <c r="G844" t="inlineStr">
        <is>
          <t>42000</t>
        </is>
      </c>
      <c r="H844" t="inlineStr">
        <is>
          <t>62000</t>
        </is>
      </c>
      <c r="I844" t="inlineStr">
        <is>
          <t>91500</t>
        </is>
      </c>
      <c r="J844" t="inlineStr">
        <is>
          <t>526750</t>
        </is>
      </c>
      <c r="K844" t="inlineStr">
        <is>
          <t>950250</t>
        </is>
      </c>
      <c r="L844" t="inlineStr">
        <is>
          <t>1806650</t>
        </is>
      </c>
      <c r="M844" t="inlineStr">
        <is>
          <t>525000</t>
        </is>
      </c>
      <c r="N844" t="inlineStr">
        <is>
          <t>0</t>
        </is>
      </c>
      <c r="O844" t="inlineStr">
        <is>
          <t>0</t>
        </is>
      </c>
      <c r="P844" t="inlineStr">
        <is>
          <t>10163525</t>
        </is>
      </c>
      <c r="Q844" t="inlineStr">
        <is>
          <t>14308239</t>
        </is>
      </c>
    </row>
    <row r="845">
      <c r="A845" t="inlineStr">
        <is>
          <t>3191</t>
        </is>
      </c>
      <c r="B845" t="inlineStr">
        <is>
          <t>278175</t>
        </is>
      </c>
      <c r="C845" t="inlineStr">
        <is>
          <t>2850395</t>
        </is>
      </c>
      <c r="D845" t="inlineStr">
        <is>
          <t>1923366</t>
        </is>
      </c>
      <c r="E845" t="inlineStr">
        <is>
          <t>1306222</t>
        </is>
      </c>
      <c r="F845" t="inlineStr">
        <is>
          <t>1132835</t>
        </is>
      </c>
      <c r="G845" t="inlineStr">
        <is>
          <t>1913000</t>
        </is>
      </c>
      <c r="H845" t="inlineStr">
        <is>
          <t>1018000</t>
        </is>
      </c>
      <c r="I845" t="inlineStr">
        <is>
          <t>1437357</t>
        </is>
      </c>
      <c r="J845" t="inlineStr">
        <is>
          <t>2465129</t>
        </is>
      </c>
      <c r="K845" t="inlineStr">
        <is>
          <t>3690000</t>
        </is>
      </c>
      <c r="L845" t="inlineStr">
        <is>
          <t>1857000</t>
        </is>
      </c>
      <c r="M845" t="inlineStr">
        <is>
          <t>1528000</t>
        </is>
      </c>
      <c r="N845" t="inlineStr">
        <is>
          <t>1440000</t>
        </is>
      </c>
      <c r="O845" t="inlineStr">
        <is>
          <t>0</t>
        </is>
      </c>
      <c r="P845" t="inlineStr">
        <is>
          <t>20757902</t>
        </is>
      </c>
      <c r="Q845" t="inlineStr">
        <is>
          <t>43597381</t>
        </is>
      </c>
    </row>
    <row r="846">
      <c r="A846" t="inlineStr">
        <is>
          <t>3192</t>
        </is>
      </c>
      <c r="B846" t="inlineStr">
        <is>
          <t>0</t>
        </is>
      </c>
      <c r="C846" t="inlineStr">
        <is>
          <t>3000</t>
        </is>
      </c>
      <c r="D846" t="inlineStr">
        <is>
          <t>17000</t>
        </is>
      </c>
      <c r="E846" t="inlineStr">
        <is>
          <t>13000</t>
        </is>
      </c>
      <c r="F846" t="inlineStr">
        <is>
          <t>0</t>
        </is>
      </c>
      <c r="G846" t="inlineStr">
        <is>
          <t>30000</t>
        </is>
      </c>
      <c r="H846" t="inlineStr">
        <is>
          <t>0</t>
        </is>
      </c>
      <c r="I846" t="inlineStr">
        <is>
          <t>0</t>
        </is>
      </c>
      <c r="J846" t="inlineStr">
        <is>
          <t>100000</t>
        </is>
      </c>
      <c r="K846" t="inlineStr">
        <is>
          <t>139000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302000</t>
        </is>
      </c>
    </row>
    <row r="847">
      <c r="A847" t="inlineStr">
        <is>
          <t>3193</t>
        </is>
      </c>
      <c r="B847" t="inlineStr">
        <is>
          <t>1030</t>
        </is>
      </c>
      <c r="C847" t="inlineStr">
        <is>
          <t>12000</t>
        </is>
      </c>
      <c r="D847" t="inlineStr">
        <is>
          <t>5150</t>
        </is>
      </c>
      <c r="E847" t="inlineStr">
        <is>
          <t>0</t>
        </is>
      </c>
      <c r="F847" t="inlineStr">
        <is>
          <t>20000</t>
        </is>
      </c>
      <c r="G847" t="inlineStr">
        <is>
          <t>50000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88180</t>
        </is>
      </c>
    </row>
    <row r="848">
      <c r="A848" t="inlineStr">
        <is>
          <t>3194</t>
        </is>
      </c>
      <c r="B848" t="inlineStr">
        <is>
          <t>4750</t>
        </is>
      </c>
      <c r="C848" t="inlineStr">
        <is>
          <t>87024</t>
        </is>
      </c>
      <c r="D848" t="inlineStr">
        <is>
          <t>62115</t>
        </is>
      </c>
      <c r="E848" t="inlineStr">
        <is>
          <t>173009</t>
        </is>
      </c>
      <c r="F848" t="inlineStr">
        <is>
          <t>65000</t>
        </is>
      </c>
      <c r="G848" t="inlineStr">
        <is>
          <t>326954</t>
        </is>
      </c>
      <c r="H848" t="inlineStr">
        <is>
          <t>233000</t>
        </is>
      </c>
      <c r="I848" t="inlineStr">
        <is>
          <t>88137</t>
        </is>
      </c>
      <c r="J848" t="inlineStr">
        <is>
          <t>741804</t>
        </is>
      </c>
      <c r="K848" t="inlineStr">
        <is>
          <t>372901</t>
        </is>
      </c>
      <c r="L848" t="inlineStr">
        <is>
          <t>1593063</t>
        </is>
      </c>
      <c r="M848" t="inlineStr">
        <is>
          <t>2336563</t>
        </is>
      </c>
      <c r="N848" t="inlineStr">
        <is>
          <t>1563680</t>
        </is>
      </c>
      <c r="O848" t="inlineStr">
        <is>
          <t>0</t>
        </is>
      </c>
      <c r="P848" t="inlineStr">
        <is>
          <t>6267000</t>
        </is>
      </c>
      <c r="Q848" t="inlineStr">
        <is>
          <t>13915000</t>
        </is>
      </c>
    </row>
    <row r="849">
      <c r="A849" t="inlineStr">
        <is>
          <t>3196</t>
        </is>
      </c>
      <c r="B849" t="inlineStr">
        <is>
          <t>1354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1354</t>
        </is>
      </c>
    </row>
    <row r="850">
      <c r="A850" t="inlineStr">
        <is>
          <t>3202</t>
        </is>
      </c>
      <c r="B850" t="inlineStr">
        <is>
          <t>284254</t>
        </is>
      </c>
      <c r="C850" t="inlineStr">
        <is>
          <t>20159603</t>
        </is>
      </c>
      <c r="D850" t="inlineStr">
        <is>
          <t>15042248</t>
        </is>
      </c>
      <c r="E850" t="inlineStr">
        <is>
          <t>6060488</t>
        </is>
      </c>
      <c r="F850" t="inlineStr">
        <is>
          <t>8399167</t>
        </is>
      </c>
      <c r="G850" t="inlineStr">
        <is>
          <t>8209337</t>
        </is>
      </c>
      <c r="H850" t="inlineStr">
        <is>
          <t>5036033</t>
        </is>
      </c>
      <c r="I850" t="inlineStr">
        <is>
          <t>5199805</t>
        </is>
      </c>
      <c r="J850" t="inlineStr">
        <is>
          <t>12575448</t>
        </is>
      </c>
      <c r="K850" t="inlineStr">
        <is>
          <t>9344649</t>
        </is>
      </c>
      <c r="L850" t="inlineStr">
        <is>
          <t>7198000</t>
        </is>
      </c>
      <c r="M850" t="inlineStr">
        <is>
          <t>3754296</t>
        </is>
      </c>
      <c r="N850" t="inlineStr">
        <is>
          <t>2049000</t>
        </is>
      </c>
      <c r="O850" t="inlineStr">
        <is>
          <t>852000</t>
        </is>
      </c>
      <c r="P850" t="inlineStr">
        <is>
          <t>25180542</t>
        </is>
      </c>
      <c r="Q850" t="inlineStr">
        <is>
          <t>129344870</t>
        </is>
      </c>
    </row>
    <row r="851">
      <c r="A851" t="inlineStr">
        <is>
          <t>3205</t>
        </is>
      </c>
      <c r="B851" t="inlineStr">
        <is>
          <t>237167</t>
        </is>
      </c>
      <c r="C851" t="inlineStr">
        <is>
          <t>4735702</t>
        </is>
      </c>
      <c r="D851" t="inlineStr">
        <is>
          <t>2047281</t>
        </is>
      </c>
      <c r="E851" t="inlineStr">
        <is>
          <t>1378150</t>
        </is>
      </c>
      <c r="F851" t="inlineStr">
        <is>
          <t>989647</t>
        </is>
      </c>
      <c r="G851" t="inlineStr">
        <is>
          <t>1544632</t>
        </is>
      </c>
      <c r="H851" t="inlineStr">
        <is>
          <t>1203615</t>
        </is>
      </c>
      <c r="I851" t="inlineStr">
        <is>
          <t>827102</t>
        </is>
      </c>
      <c r="J851" t="inlineStr">
        <is>
          <t>2625283</t>
        </is>
      </c>
      <c r="K851" t="inlineStr">
        <is>
          <t>2906200</t>
        </is>
      </c>
      <c r="L851" t="inlineStr">
        <is>
          <t>4217850</t>
        </is>
      </c>
      <c r="M851" t="inlineStr">
        <is>
          <t>935109</t>
        </is>
      </c>
      <c r="N851" t="inlineStr">
        <is>
          <t>1299182</t>
        </is>
      </c>
      <c r="O851" t="inlineStr">
        <is>
          <t>911071</t>
        </is>
      </c>
      <c r="P851" t="inlineStr">
        <is>
          <t>41687640</t>
        </is>
      </c>
      <c r="Q851" t="inlineStr">
        <is>
          <t>67545631</t>
        </is>
      </c>
    </row>
    <row r="852">
      <c r="A852" t="inlineStr">
        <is>
          <t>3206</t>
        </is>
      </c>
      <c r="B852" t="inlineStr">
        <is>
          <t>302563</t>
        </is>
      </c>
      <c r="C852" t="inlineStr">
        <is>
          <t>6317295</t>
        </is>
      </c>
      <c r="D852" t="inlineStr">
        <is>
          <t>3621360</t>
        </is>
      </c>
      <c r="E852" t="inlineStr">
        <is>
          <t>1716494</t>
        </is>
      </c>
      <c r="F852" t="inlineStr">
        <is>
          <t>1595009</t>
        </is>
      </c>
      <c r="G852" t="inlineStr">
        <is>
          <t>1428514</t>
        </is>
      </c>
      <c r="H852" t="inlineStr">
        <is>
          <t>1228499</t>
        </is>
      </c>
      <c r="I852" t="inlineStr">
        <is>
          <t>919667</t>
        </is>
      </c>
      <c r="J852" t="inlineStr">
        <is>
          <t>2637415</t>
        </is>
      </c>
      <c r="K852" t="inlineStr">
        <is>
          <t>2927621</t>
        </is>
      </c>
      <c r="L852" t="inlineStr">
        <is>
          <t>3565393</t>
        </is>
      </c>
      <c r="M852" t="inlineStr">
        <is>
          <t>3169020</t>
        </is>
      </c>
      <c r="N852" t="inlineStr">
        <is>
          <t>698000</t>
        </is>
      </c>
      <c r="O852" t="inlineStr">
        <is>
          <t>3620608</t>
        </is>
      </c>
      <c r="P852" t="inlineStr">
        <is>
          <t>25169163</t>
        </is>
      </c>
      <c r="Q852" t="inlineStr">
        <is>
          <t>58916621</t>
        </is>
      </c>
    </row>
    <row r="853">
      <c r="A853" t="inlineStr">
        <is>
          <t>3207</t>
        </is>
      </c>
      <c r="B853" t="inlineStr">
        <is>
          <t>341071</t>
        </is>
      </c>
      <c r="C853" t="inlineStr">
        <is>
          <t>6458183</t>
        </is>
      </c>
      <c r="D853" t="inlineStr">
        <is>
          <t>4037853</t>
        </is>
      </c>
      <c r="E853" t="inlineStr">
        <is>
          <t>2227342</t>
        </is>
      </c>
      <c r="F853" t="inlineStr">
        <is>
          <t>2077661</t>
        </is>
      </c>
      <c r="G853" t="inlineStr">
        <is>
          <t>2758583</t>
        </is>
      </c>
      <c r="H853" t="inlineStr">
        <is>
          <t>2009925</t>
        </is>
      </c>
      <c r="I853" t="inlineStr">
        <is>
          <t>1456309</t>
        </is>
      </c>
      <c r="J853" t="inlineStr">
        <is>
          <t>5621554</t>
        </is>
      </c>
      <c r="K853" t="inlineStr">
        <is>
          <t>7312227</t>
        </is>
      </c>
      <c r="L853" t="inlineStr">
        <is>
          <t>7209705</t>
        </is>
      </c>
      <c r="M853" t="inlineStr">
        <is>
          <t>2923142</t>
        </is>
      </c>
      <c r="N853" t="inlineStr">
        <is>
          <t>3401769</t>
        </is>
      </c>
      <c r="O853" t="inlineStr">
        <is>
          <t>3850571</t>
        </is>
      </c>
      <c r="P853" t="inlineStr">
        <is>
          <t>14736229</t>
        </is>
      </c>
      <c r="Q853" t="inlineStr">
        <is>
          <t>66422124</t>
        </is>
      </c>
    </row>
    <row r="854">
      <c r="A854" t="inlineStr">
        <is>
          <t>3208</t>
        </is>
      </c>
      <c r="B854" t="inlineStr">
        <is>
          <t>2985</t>
        </is>
      </c>
      <c r="C854" t="inlineStr">
        <is>
          <t>114637</t>
        </is>
      </c>
      <c r="D854" t="inlineStr">
        <is>
          <t>124003</t>
        </is>
      </c>
      <c r="E854" t="inlineStr">
        <is>
          <t>65048</t>
        </is>
      </c>
      <c r="F854" t="inlineStr">
        <is>
          <t>117555</t>
        </is>
      </c>
      <c r="G854" t="inlineStr">
        <is>
          <t>119422</t>
        </is>
      </c>
      <c r="H854" t="inlineStr">
        <is>
          <t>144085</t>
        </is>
      </c>
      <c r="I854" t="inlineStr">
        <is>
          <t>0</t>
        </is>
      </c>
      <c r="J854" t="inlineStr">
        <is>
          <t>282041</t>
        </is>
      </c>
      <c r="K854" t="inlineStr">
        <is>
          <t>439185</t>
        </is>
      </c>
      <c r="L854" t="inlineStr">
        <is>
          <t>209455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1406128</t>
        </is>
      </c>
      <c r="Q854" t="inlineStr">
        <is>
          <t>3024544</t>
        </is>
      </c>
    </row>
    <row r="855">
      <c r="A855" t="inlineStr">
        <is>
          <t>3209</t>
        </is>
      </c>
      <c r="B855" t="inlineStr">
        <is>
          <t>1641145</t>
        </is>
      </c>
      <c r="C855" t="inlineStr">
        <is>
          <t>29407625</t>
        </is>
      </c>
      <c r="D855" t="inlineStr">
        <is>
          <t>20422437</t>
        </is>
      </c>
      <c r="E855" t="inlineStr">
        <is>
          <t>14567495</t>
        </is>
      </c>
      <c r="F855" t="inlineStr">
        <is>
          <t>7890247</t>
        </is>
      </c>
      <c r="G855" t="inlineStr">
        <is>
          <t>12791088</t>
        </is>
      </c>
      <c r="H855" t="inlineStr">
        <is>
          <t>8122503</t>
        </is>
      </c>
      <c r="I855" t="inlineStr">
        <is>
          <t>5970107</t>
        </is>
      </c>
      <c r="J855" t="inlineStr">
        <is>
          <t>17603729</t>
        </is>
      </c>
      <c r="K855" t="inlineStr">
        <is>
          <t>13687201</t>
        </is>
      </c>
      <c r="L855" t="inlineStr">
        <is>
          <t>14723311</t>
        </is>
      </c>
      <c r="M855" t="inlineStr">
        <is>
          <t>8646200</t>
        </is>
      </c>
      <c r="N855" t="inlineStr">
        <is>
          <t>6464318</t>
        </is>
      </c>
      <c r="O855" t="inlineStr">
        <is>
          <t>1645387</t>
        </is>
      </c>
      <c r="P855" t="inlineStr">
        <is>
          <t>83577955</t>
        </is>
      </c>
      <c r="Q855" t="inlineStr">
        <is>
          <t>247160748</t>
        </is>
      </c>
    </row>
    <row r="856">
      <c r="A856" t="inlineStr">
        <is>
          <t>3211</t>
        </is>
      </c>
      <c r="B856" t="inlineStr">
        <is>
          <t>4132027</t>
        </is>
      </c>
      <c r="C856" t="inlineStr">
        <is>
          <t>36300787</t>
        </is>
      </c>
      <c r="D856" t="inlineStr">
        <is>
          <t>9887736</t>
        </is>
      </c>
      <c r="E856" t="inlineStr">
        <is>
          <t>4321569</t>
        </is>
      </c>
      <c r="F856" t="inlineStr">
        <is>
          <t>2953209</t>
        </is>
      </c>
      <c r="G856" t="inlineStr">
        <is>
          <t>3789878</t>
        </is>
      </c>
      <c r="H856" t="inlineStr">
        <is>
          <t>2175989</t>
        </is>
      </c>
      <c r="I856" t="inlineStr">
        <is>
          <t>1557253</t>
        </is>
      </c>
      <c r="J856" t="inlineStr">
        <is>
          <t>4258227</t>
        </is>
      </c>
      <c r="K856" t="inlineStr">
        <is>
          <t>4825465</t>
        </is>
      </c>
      <c r="L856" t="inlineStr">
        <is>
          <t>4995130</t>
        </is>
      </c>
      <c r="M856" t="inlineStr">
        <is>
          <t>4567570</t>
        </is>
      </c>
      <c r="N856" t="inlineStr">
        <is>
          <t>5564684</t>
        </is>
      </c>
      <c r="O856" t="inlineStr">
        <is>
          <t>4480230</t>
        </is>
      </c>
      <c r="P856" t="inlineStr">
        <is>
          <t>60608267</t>
        </is>
      </c>
      <c r="Q856" t="inlineStr">
        <is>
          <t>154418021</t>
        </is>
      </c>
    </row>
    <row r="857">
      <c r="A857" t="inlineStr">
        <is>
          <t>3212</t>
        </is>
      </c>
      <c r="B857" t="inlineStr">
        <is>
          <t>846</t>
        </is>
      </c>
      <c r="C857" t="inlineStr">
        <is>
          <t>10000</t>
        </is>
      </c>
      <c r="D857" t="inlineStr">
        <is>
          <t>16000</t>
        </is>
      </c>
      <c r="E857" t="inlineStr">
        <is>
          <t>15000</t>
        </is>
      </c>
      <c r="F857" t="inlineStr">
        <is>
          <t>20000</t>
        </is>
      </c>
      <c r="G857" t="inlineStr">
        <is>
          <t>0</t>
        </is>
      </c>
      <c r="H857" t="inlineStr">
        <is>
          <t>40000</t>
        </is>
      </c>
      <c r="I857" t="inlineStr">
        <is>
          <t>0</t>
        </is>
      </c>
      <c r="J857" t="inlineStr">
        <is>
          <t>179486</t>
        </is>
      </c>
      <c r="K857" t="inlineStr">
        <is>
          <t>125392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406724</t>
        </is>
      </c>
    </row>
    <row r="858">
      <c r="A858" t="inlineStr">
        <is>
          <t>3213</t>
        </is>
      </c>
      <c r="B858" t="inlineStr">
        <is>
          <t>555070</t>
        </is>
      </c>
      <c r="C858" t="inlineStr">
        <is>
          <t>11372173</t>
        </is>
      </c>
      <c r="D858" t="inlineStr">
        <is>
          <t>5376219</t>
        </is>
      </c>
      <c r="E858" t="inlineStr">
        <is>
          <t>2590079</t>
        </is>
      </c>
      <c r="F858" t="inlineStr">
        <is>
          <t>2695520</t>
        </is>
      </c>
      <c r="G858" t="inlineStr">
        <is>
          <t>2778155</t>
        </is>
      </c>
      <c r="H858" t="inlineStr">
        <is>
          <t>1387717</t>
        </is>
      </c>
      <c r="I858" t="inlineStr">
        <is>
          <t>1845859</t>
        </is>
      </c>
      <c r="J858" t="inlineStr">
        <is>
          <t>4695116</t>
        </is>
      </c>
      <c r="K858" t="inlineStr">
        <is>
          <t>5808318</t>
        </is>
      </c>
      <c r="L858" t="inlineStr">
        <is>
          <t>2376477</t>
        </is>
      </c>
      <c r="M858" t="inlineStr">
        <is>
          <t>3541518</t>
        </is>
      </c>
      <c r="N858" t="inlineStr">
        <is>
          <t>1278000</t>
        </is>
      </c>
      <c r="O858" t="inlineStr">
        <is>
          <t>2581563</t>
        </is>
      </c>
      <c r="P858" t="inlineStr">
        <is>
          <t>9803763</t>
        </is>
      </c>
      <c r="Q858" t="inlineStr">
        <is>
          <t>58685547</t>
        </is>
      </c>
    </row>
    <row r="859">
      <c r="A859" t="inlineStr">
        <is>
          <t>3216</t>
        </is>
      </c>
      <c r="B859" t="inlineStr">
        <is>
          <t>788</t>
        </is>
      </c>
      <c r="C859" t="inlineStr">
        <is>
          <t>4176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4964</t>
        </is>
      </c>
    </row>
    <row r="860">
      <c r="A860" t="inlineStr">
        <is>
          <t>3217</t>
        </is>
      </c>
      <c r="B860" t="inlineStr">
        <is>
          <t>1024484</t>
        </is>
      </c>
      <c r="C860" t="inlineStr">
        <is>
          <t>16564634</t>
        </is>
      </c>
      <c r="D860" t="inlineStr">
        <is>
          <t>7339743</t>
        </is>
      </c>
      <c r="E860" t="inlineStr">
        <is>
          <t>3696215</t>
        </is>
      </c>
      <c r="F860" t="inlineStr">
        <is>
          <t>2812618</t>
        </is>
      </c>
      <c r="G860" t="inlineStr">
        <is>
          <t>3508808</t>
        </is>
      </c>
      <c r="H860" t="inlineStr">
        <is>
          <t>2264564</t>
        </is>
      </c>
      <c r="I860" t="inlineStr">
        <is>
          <t>1628888</t>
        </is>
      </c>
      <c r="J860" t="inlineStr">
        <is>
          <t>4824696</t>
        </is>
      </c>
      <c r="K860" t="inlineStr">
        <is>
          <t>5335960</t>
        </is>
      </c>
      <c r="L860" t="inlineStr">
        <is>
          <t>4192869</t>
        </is>
      </c>
      <c r="M860" t="inlineStr">
        <is>
          <t>3382746</t>
        </is>
      </c>
      <c r="N860" t="inlineStr">
        <is>
          <t>2996035</t>
        </is>
      </c>
      <c r="O860" t="inlineStr">
        <is>
          <t>2524092</t>
        </is>
      </c>
      <c r="P860" t="inlineStr">
        <is>
          <t>28007851</t>
        </is>
      </c>
      <c r="Q860" t="inlineStr">
        <is>
          <t>90104203</t>
        </is>
      </c>
    </row>
    <row r="861">
      <c r="A861" t="inlineStr">
        <is>
          <t>3218</t>
        </is>
      </c>
      <c r="B861" t="inlineStr">
        <is>
          <t>1737413</t>
        </is>
      </c>
      <c r="C861" t="inlineStr">
        <is>
          <t>12465214</t>
        </is>
      </c>
      <c r="D861" t="inlineStr">
        <is>
          <t>5327663</t>
        </is>
      </c>
      <c r="E861" t="inlineStr">
        <is>
          <t>2464224</t>
        </is>
      </c>
      <c r="F861" t="inlineStr">
        <is>
          <t>1580620</t>
        </is>
      </c>
      <c r="G861" t="inlineStr">
        <is>
          <t>2537090</t>
        </is>
      </c>
      <c r="H861" t="inlineStr">
        <is>
          <t>1447224</t>
        </is>
      </c>
      <c r="I861" t="inlineStr">
        <is>
          <t>1104720</t>
        </is>
      </c>
      <c r="J861" t="inlineStr">
        <is>
          <t>2089239</t>
        </is>
      </c>
      <c r="K861" t="inlineStr">
        <is>
          <t>3574504</t>
        </is>
      </c>
      <c r="L861" t="inlineStr">
        <is>
          <t>3292186</t>
        </is>
      </c>
      <c r="M861" t="inlineStr">
        <is>
          <t>2476447</t>
        </is>
      </c>
      <c r="N861" t="inlineStr">
        <is>
          <t>1368020</t>
        </is>
      </c>
      <c r="O861" t="inlineStr">
        <is>
          <t>1924000</t>
        </is>
      </c>
      <c r="P861" t="inlineStr">
        <is>
          <t>41336335</t>
        </is>
      </c>
      <c r="Q861" t="inlineStr">
        <is>
          <t>84724899</t>
        </is>
      </c>
    </row>
    <row r="862">
      <c r="A862" t="inlineStr">
        <is>
          <t>3219</t>
        </is>
      </c>
      <c r="B862" t="inlineStr">
        <is>
          <t>254229</t>
        </is>
      </c>
      <c r="C862" t="inlineStr">
        <is>
          <t>3866588</t>
        </is>
      </c>
      <c r="D862" t="inlineStr">
        <is>
          <t>1580518</t>
        </is>
      </c>
      <c r="E862" t="inlineStr">
        <is>
          <t>653324</t>
        </is>
      </c>
      <c r="F862" t="inlineStr">
        <is>
          <t>659759</t>
        </is>
      </c>
      <c r="G862" t="inlineStr">
        <is>
          <t>824650</t>
        </is>
      </c>
      <c r="H862" t="inlineStr">
        <is>
          <t>904830</t>
        </is>
      </c>
      <c r="I862" t="inlineStr">
        <is>
          <t>572736</t>
        </is>
      </c>
      <c r="J862" t="inlineStr">
        <is>
          <t>1179568</t>
        </is>
      </c>
      <c r="K862" t="inlineStr">
        <is>
          <t>947590</t>
        </is>
      </c>
      <c r="L862" t="inlineStr">
        <is>
          <t>1732936</t>
        </is>
      </c>
      <c r="M862" t="inlineStr">
        <is>
          <t>1117000</t>
        </is>
      </c>
      <c r="N862" t="inlineStr">
        <is>
          <t>2179038</t>
        </is>
      </c>
      <c r="O862" t="inlineStr">
        <is>
          <t>988680</t>
        </is>
      </c>
      <c r="P862" t="inlineStr">
        <is>
          <t>54326434</t>
        </is>
      </c>
      <c r="Q862" t="inlineStr">
        <is>
          <t>71780880</t>
        </is>
      </c>
    </row>
    <row r="863">
      <c r="A863" t="inlineStr">
        <is>
          <t>3221</t>
        </is>
      </c>
      <c r="B863" t="inlineStr">
        <is>
          <t>912578</t>
        </is>
      </c>
      <c r="C863" t="inlineStr">
        <is>
          <t>29991522</t>
        </is>
      </c>
      <c r="D863" t="inlineStr">
        <is>
          <t>10896141</t>
        </is>
      </c>
      <c r="E863" t="inlineStr">
        <is>
          <t>4204718</t>
        </is>
      </c>
      <c r="F863" t="inlineStr">
        <is>
          <t>4170071</t>
        </is>
      </c>
      <c r="G863" t="inlineStr">
        <is>
          <t>4023993</t>
        </is>
      </c>
      <c r="H863" t="inlineStr">
        <is>
          <t>2561608</t>
        </is>
      </c>
      <c r="I863" t="inlineStr">
        <is>
          <t>2644573</t>
        </is>
      </c>
      <c r="J863" t="inlineStr">
        <is>
          <t>4792694</t>
        </is>
      </c>
      <c r="K863" t="inlineStr">
        <is>
          <t>6417310</t>
        </is>
      </c>
      <c r="L863" t="inlineStr">
        <is>
          <t>6350984</t>
        </is>
      </c>
      <c r="M863" t="inlineStr">
        <is>
          <t>6196062</t>
        </is>
      </c>
      <c r="N863" t="inlineStr">
        <is>
          <t>6985544</t>
        </is>
      </c>
      <c r="O863" t="inlineStr">
        <is>
          <t>5286598</t>
        </is>
      </c>
      <c r="P863" t="inlineStr">
        <is>
          <t>9554814</t>
        </is>
      </c>
      <c r="Q863" t="inlineStr">
        <is>
          <t>104989210</t>
        </is>
      </c>
    </row>
    <row r="864">
      <c r="A864" t="inlineStr">
        <is>
          <t>3222</t>
        </is>
      </c>
      <c r="B864" t="inlineStr">
        <is>
          <t>2035</t>
        </is>
      </c>
      <c r="C864" t="inlineStr">
        <is>
          <t>3463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5498</t>
        </is>
      </c>
    </row>
    <row r="865">
      <c r="A865" t="inlineStr">
        <is>
          <t>3223</t>
        </is>
      </c>
      <c r="B865" t="inlineStr">
        <is>
          <t>1887</t>
        </is>
      </c>
      <c r="C865" t="inlineStr">
        <is>
          <t>3625</t>
        </is>
      </c>
      <c r="D865" t="inlineStr">
        <is>
          <t>7875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50162</t>
        </is>
      </c>
      <c r="K865" t="inlineStr">
        <is>
          <t>0</t>
        </is>
      </c>
      <c r="L865" t="inlineStr">
        <is>
          <t>276000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339549</t>
        </is>
      </c>
    </row>
    <row r="866">
      <c r="A866" t="inlineStr">
        <is>
          <t>3224</t>
        </is>
      </c>
      <c r="B866" t="inlineStr">
        <is>
          <t>171382</t>
        </is>
      </c>
      <c r="C866" t="inlineStr">
        <is>
          <t>4058730</t>
        </is>
      </c>
      <c r="D866" t="inlineStr">
        <is>
          <t>2265080</t>
        </is>
      </c>
      <c r="E866" t="inlineStr">
        <is>
          <t>1343995</t>
        </is>
      </c>
      <c r="F866" t="inlineStr">
        <is>
          <t>903771</t>
        </is>
      </c>
      <c r="G866" t="inlineStr">
        <is>
          <t>1400493</t>
        </is>
      </c>
      <c r="H866" t="inlineStr">
        <is>
          <t>1072867</t>
        </is>
      </c>
      <c r="I866" t="inlineStr">
        <is>
          <t>670587</t>
        </is>
      </c>
      <c r="J866" t="inlineStr">
        <is>
          <t>3839987</t>
        </is>
      </c>
      <c r="K866" t="inlineStr">
        <is>
          <t>4242088</t>
        </is>
      </c>
      <c r="L866" t="inlineStr">
        <is>
          <t>1940251</t>
        </is>
      </c>
      <c r="M866" t="inlineStr">
        <is>
          <t>2964714</t>
        </is>
      </c>
      <c r="N866" t="inlineStr">
        <is>
          <t>2804972</t>
        </is>
      </c>
      <c r="O866" t="inlineStr">
        <is>
          <t>829961</t>
        </is>
      </c>
      <c r="P866" t="inlineStr">
        <is>
          <t>49663770</t>
        </is>
      </c>
      <c r="Q866" t="inlineStr">
        <is>
          <t>78172648</t>
        </is>
      </c>
    </row>
    <row r="867">
      <c r="A867" t="inlineStr">
        <is>
          <t>3226</t>
        </is>
      </c>
      <c r="B867" t="inlineStr">
        <is>
          <t>130337</t>
        </is>
      </c>
      <c r="C867" t="inlineStr">
        <is>
          <t>660689</t>
        </is>
      </c>
      <c r="D867" t="inlineStr">
        <is>
          <t>360339</t>
        </is>
      </c>
      <c r="E867" t="inlineStr">
        <is>
          <t>215446</t>
        </is>
      </c>
      <c r="F867" t="inlineStr">
        <is>
          <t>163791</t>
        </is>
      </c>
      <c r="G867" t="inlineStr">
        <is>
          <t>336761</t>
        </is>
      </c>
      <c r="H867" t="inlineStr">
        <is>
          <t>111000</t>
        </is>
      </c>
      <c r="I867" t="inlineStr">
        <is>
          <t>138626</t>
        </is>
      </c>
      <c r="J867" t="inlineStr">
        <is>
          <t>1308000</t>
        </is>
      </c>
      <c r="K867" t="inlineStr">
        <is>
          <t>1094223</t>
        </is>
      </c>
      <c r="L867" t="inlineStr">
        <is>
          <t>3292000</t>
        </is>
      </c>
      <c r="M867" t="inlineStr">
        <is>
          <t>6332556</t>
        </is>
      </c>
      <c r="N867" t="inlineStr">
        <is>
          <t>1351000</t>
        </is>
      </c>
      <c r="O867" t="inlineStr">
        <is>
          <t>2927000</t>
        </is>
      </c>
      <c r="P867" t="inlineStr">
        <is>
          <t>46008805</t>
        </is>
      </c>
      <c r="Q867" t="inlineStr">
        <is>
          <t>64430573</t>
        </is>
      </c>
    </row>
    <row r="868">
      <c r="A868" t="inlineStr">
        <is>
          <t>3227</t>
        </is>
      </c>
      <c r="B868" t="inlineStr">
        <is>
          <t>2218736</t>
        </is>
      </c>
      <c r="C868" t="inlineStr">
        <is>
          <t>33611553</t>
        </is>
      </c>
      <c r="D868" t="inlineStr">
        <is>
          <t>11569707</t>
        </is>
      </c>
      <c r="E868" t="inlineStr">
        <is>
          <t>5092291</t>
        </is>
      </c>
      <c r="F868" t="inlineStr">
        <is>
          <t>4581881</t>
        </is>
      </c>
      <c r="G868" t="inlineStr">
        <is>
          <t>4596509</t>
        </is>
      </c>
      <c r="H868" t="inlineStr">
        <is>
          <t>3337164</t>
        </is>
      </c>
      <c r="I868" t="inlineStr">
        <is>
          <t>2479714</t>
        </is>
      </c>
      <c r="J868" t="inlineStr">
        <is>
          <t>7242840</t>
        </is>
      </c>
      <c r="K868" t="inlineStr">
        <is>
          <t>8447302</t>
        </is>
      </c>
      <c r="L868" t="inlineStr">
        <is>
          <t>10479891</t>
        </is>
      </c>
      <c r="M868" t="inlineStr">
        <is>
          <t>10017780</t>
        </is>
      </c>
      <c r="N868" t="inlineStr">
        <is>
          <t>4660885</t>
        </is>
      </c>
      <c r="O868" t="inlineStr">
        <is>
          <t>5401778</t>
        </is>
      </c>
      <c r="P868" t="inlineStr">
        <is>
          <t>38174811</t>
        </is>
      </c>
      <c r="Q868" t="inlineStr">
        <is>
          <t>151912842</t>
        </is>
      </c>
    </row>
    <row r="869">
      <c r="A869" t="inlineStr">
        <is>
          <t>3228</t>
        </is>
      </c>
      <c r="B869" t="inlineStr">
        <is>
          <t>1227779</t>
        </is>
      </c>
      <c r="C869" t="inlineStr">
        <is>
          <t>16570950</t>
        </is>
      </c>
      <c r="D869" t="inlineStr">
        <is>
          <t>7570675</t>
        </is>
      </c>
      <c r="E869" t="inlineStr">
        <is>
          <t>4192186</t>
        </is>
      </c>
      <c r="F869" t="inlineStr">
        <is>
          <t>2794469</t>
        </is>
      </c>
      <c r="G869" t="inlineStr">
        <is>
          <t>3943800</t>
        </is>
      </c>
      <c r="H869" t="inlineStr">
        <is>
          <t>2208489</t>
        </is>
      </c>
      <c r="I869" t="inlineStr">
        <is>
          <t>2475963</t>
        </is>
      </c>
      <c r="J869" t="inlineStr">
        <is>
          <t>6849205</t>
        </is>
      </c>
      <c r="K869" t="inlineStr">
        <is>
          <t>4115340</t>
        </is>
      </c>
      <c r="L869" t="inlineStr">
        <is>
          <t>3437350</t>
        </is>
      </c>
      <c r="M869" t="inlineStr">
        <is>
          <t>1272267</t>
        </is>
      </c>
      <c r="N869" t="inlineStr">
        <is>
          <t>0</t>
        </is>
      </c>
      <c r="O869" t="inlineStr">
        <is>
          <t>1707400</t>
        </is>
      </c>
      <c r="P869" t="inlineStr">
        <is>
          <t>13571622</t>
        </is>
      </c>
      <c r="Q869" t="inlineStr">
        <is>
          <t>71937495</t>
        </is>
      </c>
    </row>
    <row r="870">
      <c r="A870" t="inlineStr">
        <is>
          <t>3229</t>
        </is>
      </c>
      <c r="B870" t="inlineStr">
        <is>
          <t>508835</t>
        </is>
      </c>
      <c r="C870" t="inlineStr">
        <is>
          <t>6787930</t>
        </is>
      </c>
      <c r="D870" t="inlineStr">
        <is>
          <t>2762525</t>
        </is>
      </c>
      <c r="E870" t="inlineStr">
        <is>
          <t>1205437</t>
        </is>
      </c>
      <c r="F870" t="inlineStr">
        <is>
          <t>953576</t>
        </is>
      </c>
      <c r="G870" t="inlineStr">
        <is>
          <t>1042437</t>
        </is>
      </c>
      <c r="H870" t="inlineStr">
        <is>
          <t>1158320</t>
        </is>
      </c>
      <c r="I870" t="inlineStr">
        <is>
          <t>450019</t>
        </is>
      </c>
      <c r="J870" t="inlineStr">
        <is>
          <t>2092834</t>
        </is>
      </c>
      <c r="K870" t="inlineStr">
        <is>
          <t>2791534</t>
        </is>
      </c>
      <c r="L870" t="inlineStr">
        <is>
          <t>506299</t>
        </is>
      </c>
      <c r="M870" t="inlineStr">
        <is>
          <t>0</t>
        </is>
      </c>
      <c r="N870" t="inlineStr">
        <is>
          <t>645900</t>
        </is>
      </c>
      <c r="O870" t="inlineStr">
        <is>
          <t>0</t>
        </is>
      </c>
      <c r="P870" t="inlineStr">
        <is>
          <t>43357354</t>
        </is>
      </c>
      <c r="Q870" t="inlineStr">
        <is>
          <t>64263000</t>
        </is>
      </c>
    </row>
    <row r="871">
      <c r="A871" t="inlineStr">
        <is>
          <t>3230</t>
        </is>
      </c>
      <c r="B871" t="inlineStr">
        <is>
          <t>362457</t>
        </is>
      </c>
      <c r="C871" t="inlineStr">
        <is>
          <t>9808886</t>
        </is>
      </c>
      <c r="D871" t="inlineStr">
        <is>
          <t>5443181</t>
        </is>
      </c>
      <c r="E871" t="inlineStr">
        <is>
          <t>3005259</t>
        </is>
      </c>
      <c r="F871" t="inlineStr">
        <is>
          <t>2792897</t>
        </is>
      </c>
      <c r="G871" t="inlineStr">
        <is>
          <t>3090488</t>
        </is>
      </c>
      <c r="H871" t="inlineStr">
        <is>
          <t>2193993</t>
        </is>
      </c>
      <c r="I871" t="inlineStr">
        <is>
          <t>2386069</t>
        </is>
      </c>
      <c r="J871" t="inlineStr">
        <is>
          <t>5741236</t>
        </is>
      </c>
      <c r="K871" t="inlineStr">
        <is>
          <t>5139356</t>
        </is>
      </c>
      <c r="L871" t="inlineStr">
        <is>
          <t>2578450</t>
        </is>
      </c>
      <c r="M871" t="inlineStr">
        <is>
          <t>933001</t>
        </is>
      </c>
      <c r="N871" t="inlineStr">
        <is>
          <t>2019157</t>
        </is>
      </c>
      <c r="O871" t="inlineStr">
        <is>
          <t>1832000</t>
        </is>
      </c>
      <c r="P871" t="inlineStr">
        <is>
          <t>38684470</t>
        </is>
      </c>
      <c r="Q871" t="inlineStr">
        <is>
          <t>86010900</t>
        </is>
      </c>
    </row>
    <row r="872">
      <c r="A872" t="inlineStr">
        <is>
          <t>3231</t>
        </is>
      </c>
      <c r="B872" t="inlineStr">
        <is>
          <t>24232374</t>
        </is>
      </c>
      <c r="C872" t="inlineStr">
        <is>
          <t>329645306</t>
        </is>
      </c>
      <c r="D872" t="inlineStr">
        <is>
          <t>138714966</t>
        </is>
      </c>
      <c r="E872" t="inlineStr">
        <is>
          <t>66798429</t>
        </is>
      </c>
      <c r="F872" t="inlineStr">
        <is>
          <t>53910594</t>
        </is>
      </c>
      <c r="G872" t="inlineStr">
        <is>
          <t>60911778</t>
        </is>
      </c>
      <c r="H872" t="inlineStr">
        <is>
          <t>37809012</t>
        </is>
      </c>
      <c r="I872" t="inlineStr">
        <is>
          <t>33258761</t>
        </is>
      </c>
      <c r="J872" t="inlineStr">
        <is>
          <t>85582572</t>
        </is>
      </c>
      <c r="K872" t="inlineStr">
        <is>
          <t>85378588</t>
        </is>
      </c>
      <c r="L872" t="inlineStr">
        <is>
          <t>94867216</t>
        </is>
      </c>
      <c r="M872" t="inlineStr">
        <is>
          <t>66158905</t>
        </is>
      </c>
      <c r="N872" t="inlineStr">
        <is>
          <t>51500184</t>
        </is>
      </c>
      <c r="O872" t="inlineStr">
        <is>
          <t>30690208</t>
        </is>
      </c>
      <c r="P872" t="inlineStr">
        <is>
          <t>2270386957</t>
        </is>
      </c>
      <c r="Q872" t="inlineStr">
        <is>
          <t>3429842250</t>
        </is>
      </c>
    </row>
    <row r="873">
      <c r="A873" t="inlineStr">
        <is>
          <t>3232</t>
        </is>
      </c>
      <c r="B873" t="inlineStr">
        <is>
          <t>86310</t>
        </is>
      </c>
      <c r="C873" t="inlineStr">
        <is>
          <t>2759952</t>
        </is>
      </c>
      <c r="D873" t="inlineStr">
        <is>
          <t>1722193</t>
        </is>
      </c>
      <c r="E873" t="inlineStr">
        <is>
          <t>979952</t>
        </is>
      </c>
      <c r="F873" t="inlineStr">
        <is>
          <t>1188430</t>
        </is>
      </c>
      <c r="G873" t="inlineStr">
        <is>
          <t>1430977</t>
        </is>
      </c>
      <c r="H873" t="inlineStr">
        <is>
          <t>1252979</t>
        </is>
      </c>
      <c r="I873" t="inlineStr">
        <is>
          <t>892055</t>
        </is>
      </c>
      <c r="J873" t="inlineStr">
        <is>
          <t>3257560</t>
        </is>
      </c>
      <c r="K873" t="inlineStr">
        <is>
          <t>2790670</t>
        </is>
      </c>
      <c r="L873" t="inlineStr">
        <is>
          <t>3023942</t>
        </is>
      </c>
      <c r="M873" t="inlineStr">
        <is>
          <t>3757933</t>
        </is>
      </c>
      <c r="N873" t="inlineStr">
        <is>
          <t>2087302</t>
        </is>
      </c>
      <c r="O873" t="inlineStr">
        <is>
          <t>840200</t>
        </is>
      </c>
      <c r="P873" t="inlineStr">
        <is>
          <t>20497410</t>
        </is>
      </c>
      <c r="Q873" t="inlineStr">
        <is>
          <t>46567865</t>
        </is>
      </c>
    </row>
    <row r="874">
      <c r="A874" t="inlineStr">
        <is>
          <t>3233</t>
        </is>
      </c>
      <c r="B874" t="inlineStr">
        <is>
          <t>4600</t>
        </is>
      </c>
      <c r="C874" t="inlineStr">
        <is>
          <t>24400</t>
        </is>
      </c>
      <c r="D874" t="inlineStr">
        <is>
          <t>42600</t>
        </is>
      </c>
      <c r="E874" t="inlineStr">
        <is>
          <t>52057</t>
        </is>
      </c>
      <c r="F874" t="inlineStr">
        <is>
          <t>80000</t>
        </is>
      </c>
      <c r="G874" t="inlineStr">
        <is>
          <t>75000</t>
        </is>
      </c>
      <c r="H874" t="inlineStr">
        <is>
          <t>0</t>
        </is>
      </c>
      <c r="I874" t="inlineStr">
        <is>
          <t>0</t>
        </is>
      </c>
      <c r="J874" t="inlineStr">
        <is>
          <t>80000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358657</t>
        </is>
      </c>
    </row>
    <row r="875">
      <c r="A875" t="inlineStr">
        <is>
          <t>3234</t>
        </is>
      </c>
      <c r="B875" t="inlineStr">
        <is>
          <t>2085384</t>
        </is>
      </c>
      <c r="C875" t="inlineStr">
        <is>
          <t>24802251</t>
        </is>
      </c>
      <c r="D875" t="inlineStr">
        <is>
          <t>10985329</t>
        </is>
      </c>
      <c r="E875" t="inlineStr">
        <is>
          <t>6680496</t>
        </is>
      </c>
      <c r="F875" t="inlineStr">
        <is>
          <t>4739148</t>
        </is>
      </c>
      <c r="G875" t="inlineStr">
        <is>
          <t>6364995</t>
        </is>
      </c>
      <c r="H875" t="inlineStr">
        <is>
          <t>3391905</t>
        </is>
      </c>
      <c r="I875" t="inlineStr">
        <is>
          <t>3226987</t>
        </is>
      </c>
      <c r="J875" t="inlineStr">
        <is>
          <t>9097549</t>
        </is>
      </c>
      <c r="K875" t="inlineStr">
        <is>
          <t>8497977</t>
        </is>
      </c>
      <c r="L875" t="inlineStr">
        <is>
          <t>8245426</t>
        </is>
      </c>
      <c r="M875" t="inlineStr">
        <is>
          <t>5511904</t>
        </is>
      </c>
      <c r="N875" t="inlineStr">
        <is>
          <t>4171376</t>
        </is>
      </c>
      <c r="O875" t="inlineStr">
        <is>
          <t>890931</t>
        </is>
      </c>
      <c r="P875" t="inlineStr">
        <is>
          <t>28569034</t>
        </is>
      </c>
      <c r="Q875" t="inlineStr">
        <is>
          <t>127259692</t>
        </is>
      </c>
    </row>
    <row r="876">
      <c r="A876" t="inlineStr">
        <is>
          <t>3236</t>
        </is>
      </c>
      <c r="B876" t="inlineStr">
        <is>
          <t>1625533</t>
        </is>
      </c>
      <c r="C876" t="inlineStr">
        <is>
          <t>30190724</t>
        </is>
      </c>
      <c r="D876" t="inlineStr">
        <is>
          <t>10974043</t>
        </is>
      </c>
      <c r="E876" t="inlineStr">
        <is>
          <t>5025476</t>
        </is>
      </c>
      <c r="F876" t="inlineStr">
        <is>
          <t>3635210</t>
        </is>
      </c>
      <c r="G876" t="inlineStr">
        <is>
          <t>3201680</t>
        </is>
      </c>
      <c r="H876" t="inlineStr">
        <is>
          <t>2092191</t>
        </is>
      </c>
      <c r="I876" t="inlineStr">
        <is>
          <t>1489914</t>
        </is>
      </c>
      <c r="J876" t="inlineStr">
        <is>
          <t>4220841</t>
        </is>
      </c>
      <c r="K876" t="inlineStr">
        <is>
          <t>3736990</t>
        </is>
      </c>
      <c r="L876" t="inlineStr">
        <is>
          <t>4495904</t>
        </is>
      </c>
      <c r="M876" t="inlineStr">
        <is>
          <t>3023609</t>
        </is>
      </c>
      <c r="N876" t="inlineStr">
        <is>
          <t>763353</t>
        </is>
      </c>
      <c r="O876" t="inlineStr">
        <is>
          <t>839619</t>
        </is>
      </c>
      <c r="P876" t="inlineStr">
        <is>
          <t>29685526</t>
        </is>
      </c>
      <c r="Q876" t="inlineStr">
        <is>
          <t>105000613</t>
        </is>
      </c>
    </row>
    <row r="877">
      <c r="A877" t="inlineStr">
        <is>
          <t>3237</t>
        </is>
      </c>
      <c r="B877" t="inlineStr">
        <is>
          <t>4497</t>
        </is>
      </c>
      <c r="C877" t="inlineStr">
        <is>
          <t>126243</t>
        </is>
      </c>
      <c r="D877" t="inlineStr">
        <is>
          <t>145000</t>
        </is>
      </c>
      <c r="E877" t="inlineStr">
        <is>
          <t>88750</t>
        </is>
      </c>
      <c r="F877" t="inlineStr">
        <is>
          <t>93750</t>
        </is>
      </c>
      <c r="G877" t="inlineStr">
        <is>
          <t>132828</t>
        </is>
      </c>
      <c r="H877" t="inlineStr">
        <is>
          <t>111000</t>
        </is>
      </c>
      <c r="I877" t="inlineStr">
        <is>
          <t>233000</t>
        </is>
      </c>
      <c r="J877" t="inlineStr">
        <is>
          <t>349750</t>
        </is>
      </c>
      <c r="K877" t="inlineStr">
        <is>
          <t>178750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1463568</t>
        </is>
      </c>
    </row>
    <row r="878">
      <c r="A878" t="inlineStr">
        <is>
          <t>3239</t>
        </is>
      </c>
      <c r="B878" t="inlineStr">
        <is>
          <t>1483</t>
        </is>
      </c>
      <c r="C878" t="inlineStr">
        <is>
          <t>4124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25872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538136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569615</t>
        </is>
      </c>
    </row>
    <row r="879">
      <c r="A879" t="inlineStr">
        <is>
          <t>3240</t>
        </is>
      </c>
      <c r="B879" t="inlineStr">
        <is>
          <t>592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16745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33475122</t>
        </is>
      </c>
      <c r="Q879" t="inlineStr">
        <is>
          <t>33492459</t>
        </is>
      </c>
    </row>
    <row r="880">
      <c r="A880" t="inlineStr">
        <is>
          <t>3252</t>
        </is>
      </c>
      <c r="B880" t="inlineStr">
        <is>
          <t>183011</t>
        </is>
      </c>
      <c r="C880" t="inlineStr">
        <is>
          <t>2118033</t>
        </is>
      </c>
      <c r="D880" t="inlineStr">
        <is>
          <t>979692</t>
        </is>
      </c>
      <c r="E880" t="inlineStr">
        <is>
          <t>447591</t>
        </is>
      </c>
      <c r="F880" t="inlineStr">
        <is>
          <t>596707</t>
        </is>
      </c>
      <c r="G880" t="inlineStr">
        <is>
          <t>728690</t>
        </is>
      </c>
      <c r="H880" t="inlineStr">
        <is>
          <t>426000</t>
        </is>
      </c>
      <c r="I880" t="inlineStr">
        <is>
          <t>507409</t>
        </is>
      </c>
      <c r="J880" t="inlineStr">
        <is>
          <t>570000</t>
        </is>
      </c>
      <c r="K880" t="inlineStr">
        <is>
          <t>1727048</t>
        </is>
      </c>
      <c r="L880" t="inlineStr">
        <is>
          <t>1780549</t>
        </is>
      </c>
      <c r="M880" t="inlineStr">
        <is>
          <t>2595349</t>
        </is>
      </c>
      <c r="N880" t="inlineStr">
        <is>
          <t>3341496</t>
        </is>
      </c>
      <c r="O880" t="inlineStr">
        <is>
          <t>866924</t>
        </is>
      </c>
      <c r="P880" t="inlineStr">
        <is>
          <t>33327255</t>
        </is>
      </c>
      <c r="Q880" t="inlineStr">
        <is>
          <t>50195754</t>
        </is>
      </c>
    </row>
    <row r="881">
      <c r="A881" t="inlineStr">
        <is>
          <t>3257</t>
        </is>
      </c>
      <c r="B881" t="inlineStr">
        <is>
          <t>616162</t>
        </is>
      </c>
      <c r="C881" t="inlineStr">
        <is>
          <t>14856186</t>
        </is>
      </c>
      <c r="D881" t="inlineStr">
        <is>
          <t>6057419</t>
        </is>
      </c>
      <c r="E881" t="inlineStr">
        <is>
          <t>2574215</t>
        </is>
      </c>
      <c r="F881" t="inlineStr">
        <is>
          <t>2664323</t>
        </is>
      </c>
      <c r="G881" t="inlineStr">
        <is>
          <t>2634296</t>
        </is>
      </c>
      <c r="H881" t="inlineStr">
        <is>
          <t>1506401</t>
        </is>
      </c>
      <c r="I881" t="inlineStr">
        <is>
          <t>1390525</t>
        </is>
      </c>
      <c r="J881" t="inlineStr">
        <is>
          <t>5315574</t>
        </is>
      </c>
      <c r="K881" t="inlineStr">
        <is>
          <t>3295450</t>
        </is>
      </c>
      <c r="L881" t="inlineStr">
        <is>
          <t>3508062</t>
        </is>
      </c>
      <c r="M881" t="inlineStr">
        <is>
          <t>1512005</t>
        </is>
      </c>
      <c r="N881" t="inlineStr">
        <is>
          <t>3409763</t>
        </is>
      </c>
      <c r="O881" t="inlineStr">
        <is>
          <t>868737</t>
        </is>
      </c>
      <c r="P881" t="inlineStr">
        <is>
          <t>29614472</t>
        </is>
      </c>
      <c r="Q881" t="inlineStr">
        <is>
          <t>79823590</t>
        </is>
      </c>
    </row>
    <row r="882">
      <c r="A882" t="inlineStr">
        <is>
          <t>3258</t>
        </is>
      </c>
      <c r="B882" t="inlineStr">
        <is>
          <t>17077428</t>
        </is>
      </c>
      <c r="C882" t="inlineStr">
        <is>
          <t>59039787</t>
        </is>
      </c>
      <c r="D882" t="inlineStr">
        <is>
          <t>41750403</t>
        </is>
      </c>
      <c r="E882" t="inlineStr">
        <is>
          <t>22653799</t>
        </is>
      </c>
      <c r="F882" t="inlineStr">
        <is>
          <t>14760095</t>
        </is>
      </c>
      <c r="G882" t="inlineStr">
        <is>
          <t>19298582</t>
        </is>
      </c>
      <c r="H882" t="inlineStr">
        <is>
          <t>11034039</t>
        </is>
      </c>
      <c r="I882" t="inlineStr">
        <is>
          <t>7905531</t>
        </is>
      </c>
      <c r="J882" t="inlineStr">
        <is>
          <t>23922611</t>
        </is>
      </c>
      <c r="K882" t="inlineStr">
        <is>
          <t>14392037</t>
        </is>
      </c>
      <c r="L882" t="inlineStr">
        <is>
          <t>13475538</t>
        </is>
      </c>
      <c r="M882" t="inlineStr">
        <is>
          <t>4125746</t>
        </is>
      </c>
      <c r="N882" t="inlineStr">
        <is>
          <t>1359181</t>
        </is>
      </c>
      <c r="O882" t="inlineStr">
        <is>
          <t>1710982</t>
        </is>
      </c>
      <c r="P882" t="inlineStr">
        <is>
          <t>20737978</t>
        </is>
      </c>
      <c r="Q882" t="inlineStr">
        <is>
          <t>273243737</t>
        </is>
      </c>
    </row>
    <row r="883">
      <c r="A883" t="inlineStr">
        <is>
          <t>3259</t>
        </is>
      </c>
      <c r="B883" t="inlineStr">
        <is>
          <t>392663</t>
        </is>
      </c>
      <c r="C883" t="inlineStr">
        <is>
          <t>3084200</t>
        </is>
      </c>
      <c r="D883" t="inlineStr">
        <is>
          <t>1949262</t>
        </is>
      </c>
      <c r="E883" t="inlineStr">
        <is>
          <t>934059</t>
        </is>
      </c>
      <c r="F883" t="inlineStr">
        <is>
          <t>1184494</t>
        </is>
      </c>
      <c r="G883" t="inlineStr">
        <is>
          <t>1492828</t>
        </is>
      </c>
      <c r="H883" t="inlineStr">
        <is>
          <t>1107514</t>
        </is>
      </c>
      <c r="I883" t="inlineStr">
        <is>
          <t>1005531</t>
        </is>
      </c>
      <c r="J883" t="inlineStr">
        <is>
          <t>2768937</t>
        </is>
      </c>
      <c r="K883" t="inlineStr">
        <is>
          <t>4404563</t>
        </is>
      </c>
      <c r="L883" t="inlineStr">
        <is>
          <t>2840276</t>
        </is>
      </c>
      <c r="M883" t="inlineStr">
        <is>
          <t>2745493</t>
        </is>
      </c>
      <c r="N883" t="inlineStr">
        <is>
          <t>636000</t>
        </is>
      </c>
      <c r="O883" t="inlineStr">
        <is>
          <t>2728892</t>
        </is>
      </c>
      <c r="P883" t="inlineStr">
        <is>
          <t>45691222</t>
        </is>
      </c>
      <c r="Q883" t="inlineStr">
        <is>
          <t>72965934</t>
        </is>
      </c>
    </row>
    <row r="884">
      <c r="A884" t="inlineStr">
        <is>
          <t>3260</t>
        </is>
      </c>
      <c r="B884" t="inlineStr">
        <is>
          <t>10873726</t>
        </is>
      </c>
      <c r="C884" t="inlineStr">
        <is>
          <t>89313063</t>
        </is>
      </c>
      <c r="D884" t="inlineStr">
        <is>
          <t>33779653</t>
        </is>
      </c>
      <c r="E884" t="inlineStr">
        <is>
          <t>19277062</t>
        </is>
      </c>
      <c r="F884" t="inlineStr">
        <is>
          <t>10238144</t>
        </is>
      </c>
      <c r="G884" t="inlineStr">
        <is>
          <t>14354065</t>
        </is>
      </c>
      <c r="H884" t="inlineStr">
        <is>
          <t>9558279</t>
        </is>
      </c>
      <c r="I884" t="inlineStr">
        <is>
          <t>6261019</t>
        </is>
      </c>
      <c r="J884" t="inlineStr">
        <is>
          <t>15820392</t>
        </is>
      </c>
      <c r="K884" t="inlineStr">
        <is>
          <t>15590517</t>
        </is>
      </c>
      <c r="L884" t="inlineStr">
        <is>
          <t>17077691</t>
        </is>
      </c>
      <c r="M884" t="inlineStr">
        <is>
          <t>8535966</t>
        </is>
      </c>
      <c r="N884" t="inlineStr">
        <is>
          <t>6345067</t>
        </is>
      </c>
      <c r="O884" t="inlineStr">
        <is>
          <t>3614529</t>
        </is>
      </c>
      <c r="P884" t="inlineStr">
        <is>
          <t>95824245</t>
        </is>
      </c>
      <c r="Q884" t="inlineStr">
        <is>
          <t>356463418</t>
        </is>
      </c>
    </row>
    <row r="885">
      <c r="A885" t="inlineStr">
        <is>
          <t>3264</t>
        </is>
      </c>
      <c r="B885" t="inlineStr">
        <is>
          <t>4429406</t>
        </is>
      </c>
      <c r="C885" t="inlineStr">
        <is>
          <t>59720200</t>
        </is>
      </c>
      <c r="D885" t="inlineStr">
        <is>
          <t>19448237</t>
        </is>
      </c>
      <c r="E885" t="inlineStr">
        <is>
          <t>8472742</t>
        </is>
      </c>
      <c r="F885" t="inlineStr">
        <is>
          <t>6243485</t>
        </is>
      </c>
      <c r="G885" t="inlineStr">
        <is>
          <t>7709697</t>
        </is>
      </c>
      <c r="H885" t="inlineStr">
        <is>
          <t>5456281</t>
        </is>
      </c>
      <c r="I885" t="inlineStr">
        <is>
          <t>3875868</t>
        </is>
      </c>
      <c r="J885" t="inlineStr">
        <is>
          <t>14844569</t>
        </is>
      </c>
      <c r="K885" t="inlineStr">
        <is>
          <t>17257119</t>
        </is>
      </c>
      <c r="L885" t="inlineStr">
        <is>
          <t>19990068</t>
        </is>
      </c>
      <c r="M885" t="inlineStr">
        <is>
          <t>14719342</t>
        </is>
      </c>
      <c r="N885" t="inlineStr">
        <is>
          <t>15032816</t>
        </is>
      </c>
      <c r="O885" t="inlineStr">
        <is>
          <t>10112750</t>
        </is>
      </c>
      <c r="P885" t="inlineStr">
        <is>
          <t>282857496</t>
        </is>
      </c>
      <c r="Q885" t="inlineStr">
        <is>
          <t>490170076</t>
        </is>
      </c>
    </row>
    <row r="886">
      <c r="A886" t="inlineStr">
        <is>
          <t>3265</t>
        </is>
      </c>
      <c r="B886" t="inlineStr">
        <is>
          <t>852672</t>
        </is>
      </c>
      <c r="C886" t="inlineStr">
        <is>
          <t>12582032</t>
        </is>
      </c>
      <c r="D886" t="inlineStr">
        <is>
          <t>4120238</t>
        </is>
      </c>
      <c r="E886" t="inlineStr">
        <is>
          <t>1435650</t>
        </is>
      </c>
      <c r="F886" t="inlineStr">
        <is>
          <t>1672088</t>
        </is>
      </c>
      <c r="G886" t="inlineStr">
        <is>
          <t>1721224</t>
        </is>
      </c>
      <c r="H886" t="inlineStr">
        <is>
          <t>1389365</t>
        </is>
      </c>
      <c r="I886" t="inlineStr">
        <is>
          <t>918750</t>
        </is>
      </c>
      <c r="J886" t="inlineStr">
        <is>
          <t>2951301</t>
        </is>
      </c>
      <c r="K886" t="inlineStr">
        <is>
          <t>3304146</t>
        </is>
      </c>
      <c r="L886" t="inlineStr">
        <is>
          <t>5902551</t>
        </is>
      </c>
      <c r="M886" t="inlineStr">
        <is>
          <t>5243327</t>
        </is>
      </c>
      <c r="N886" t="inlineStr">
        <is>
          <t>1343470</t>
        </is>
      </c>
      <c r="O886" t="inlineStr">
        <is>
          <t>3575924</t>
        </is>
      </c>
      <c r="P886" t="inlineStr">
        <is>
          <t>89248921</t>
        </is>
      </c>
      <c r="Q886" t="inlineStr">
        <is>
          <t>136261659</t>
        </is>
      </c>
    </row>
    <row r="887">
      <c r="A887" t="inlineStr">
        <is>
          <t>3266</t>
        </is>
      </c>
      <c r="B887" t="inlineStr">
        <is>
          <t>106349</t>
        </is>
      </c>
      <c r="C887" t="inlineStr">
        <is>
          <t>3807641</t>
        </is>
      </c>
      <c r="D887" t="inlineStr">
        <is>
          <t>2398810</t>
        </is>
      </c>
      <c r="E887" t="inlineStr">
        <is>
          <t>1638230</t>
        </is>
      </c>
      <c r="F887" t="inlineStr">
        <is>
          <t>1462057</t>
        </is>
      </c>
      <c r="G887" t="inlineStr">
        <is>
          <t>1934253</t>
        </is>
      </c>
      <c r="H887" t="inlineStr">
        <is>
          <t>1468485</t>
        </is>
      </c>
      <c r="I887" t="inlineStr">
        <is>
          <t>1775162</t>
        </is>
      </c>
      <c r="J887" t="inlineStr">
        <is>
          <t>4924962</t>
        </is>
      </c>
      <c r="K887" t="inlineStr">
        <is>
          <t>5886832</t>
        </is>
      </c>
      <c r="L887" t="inlineStr">
        <is>
          <t>8069207</t>
        </is>
      </c>
      <c r="M887" t="inlineStr">
        <is>
          <t>2420401</t>
        </is>
      </c>
      <c r="N887" t="inlineStr">
        <is>
          <t>1414000</t>
        </is>
      </c>
      <c r="O887" t="inlineStr">
        <is>
          <t>936000</t>
        </is>
      </c>
      <c r="P887" t="inlineStr">
        <is>
          <t>314071920</t>
        </is>
      </c>
      <c r="Q887" t="inlineStr">
        <is>
          <t>352314309</t>
        </is>
      </c>
    </row>
    <row r="888">
      <c r="A888" t="inlineStr">
        <is>
          <t>3267</t>
        </is>
      </c>
      <c r="B888" t="inlineStr">
        <is>
          <t>17340</t>
        </is>
      </c>
      <c r="C888" t="inlineStr">
        <is>
          <t>438163</t>
        </is>
      </c>
      <c r="D888" t="inlineStr">
        <is>
          <t>640564</t>
        </is>
      </c>
      <c r="E888" t="inlineStr">
        <is>
          <t>432232</t>
        </is>
      </c>
      <c r="F888" t="inlineStr">
        <is>
          <t>700941</t>
        </is>
      </c>
      <c r="G888" t="inlineStr">
        <is>
          <t>630580</t>
        </is>
      </c>
      <c r="H888" t="inlineStr">
        <is>
          <t>822697</t>
        </is>
      </c>
      <c r="I888" t="inlineStr">
        <is>
          <t>804260</t>
        </is>
      </c>
      <c r="J888" t="inlineStr">
        <is>
          <t>2565897</t>
        </is>
      </c>
      <c r="K888" t="inlineStr">
        <is>
          <t>2603998</t>
        </is>
      </c>
      <c r="L888" t="inlineStr">
        <is>
          <t>2305260</t>
        </is>
      </c>
      <c r="M888" t="inlineStr">
        <is>
          <t>457502</t>
        </is>
      </c>
      <c r="N888" t="inlineStr">
        <is>
          <t>0</t>
        </is>
      </c>
      <c r="O888" t="inlineStr">
        <is>
          <t>0</t>
        </is>
      </c>
      <c r="P888" t="inlineStr">
        <is>
          <t>4586203</t>
        </is>
      </c>
      <c r="Q888" t="inlineStr">
        <is>
          <t>17005637</t>
        </is>
      </c>
    </row>
    <row r="889">
      <c r="A889" t="inlineStr">
        <is>
          <t>3268</t>
        </is>
      </c>
      <c r="B889" t="inlineStr">
        <is>
          <t>210907</t>
        </is>
      </c>
      <c r="C889" t="inlineStr">
        <is>
          <t>4608389</t>
        </is>
      </c>
      <c r="D889" t="inlineStr">
        <is>
          <t>2463829</t>
        </is>
      </c>
      <c r="E889" t="inlineStr">
        <is>
          <t>1486296</t>
        </is>
      </c>
      <c r="F889" t="inlineStr">
        <is>
          <t>1337723</t>
        </is>
      </c>
      <c r="G889" t="inlineStr">
        <is>
          <t>1763135</t>
        </is>
      </c>
      <c r="H889" t="inlineStr">
        <is>
          <t>1284788</t>
        </is>
      </c>
      <c r="I889" t="inlineStr">
        <is>
          <t>1022520</t>
        </is>
      </c>
      <c r="J889" t="inlineStr">
        <is>
          <t>2577955</t>
        </is>
      </c>
      <c r="K889" t="inlineStr">
        <is>
          <t>2187568</t>
        </is>
      </c>
      <c r="L889" t="inlineStr">
        <is>
          <t>3881841</t>
        </is>
      </c>
      <c r="M889" t="inlineStr">
        <is>
          <t>2514961</t>
        </is>
      </c>
      <c r="N889" t="inlineStr">
        <is>
          <t>0</t>
        </is>
      </c>
      <c r="O889" t="inlineStr">
        <is>
          <t>838000</t>
        </is>
      </c>
      <c r="P889" t="inlineStr">
        <is>
          <t>8542884</t>
        </is>
      </c>
      <c r="Q889" t="inlineStr">
        <is>
          <t>34720796</t>
        </is>
      </c>
    </row>
    <row r="890">
      <c r="A890" t="inlineStr">
        <is>
          <t>3272</t>
        </is>
      </c>
      <c r="B890" t="inlineStr">
        <is>
          <t>320875</t>
        </is>
      </c>
      <c r="C890" t="inlineStr">
        <is>
          <t>7672007</t>
        </is>
      </c>
      <c r="D890" t="inlineStr">
        <is>
          <t>3808213</t>
        </is>
      </c>
      <c r="E890" t="inlineStr">
        <is>
          <t>3157529</t>
        </is>
      </c>
      <c r="F890" t="inlineStr">
        <is>
          <t>2156689</t>
        </is>
      </c>
      <c r="G890" t="inlineStr">
        <is>
          <t>2291711</t>
        </is>
      </c>
      <c r="H890" t="inlineStr">
        <is>
          <t>2002237</t>
        </is>
      </c>
      <c r="I890" t="inlineStr">
        <is>
          <t>1353625</t>
        </is>
      </c>
      <c r="J890" t="inlineStr">
        <is>
          <t>3477589</t>
        </is>
      </c>
      <c r="K890" t="inlineStr">
        <is>
          <t>3014820</t>
        </is>
      </c>
      <c r="L890" t="inlineStr">
        <is>
          <t>1152155</t>
        </is>
      </c>
      <c r="M890" t="inlineStr">
        <is>
          <t>917000</t>
        </is>
      </c>
      <c r="N890" t="inlineStr">
        <is>
          <t>2027694</t>
        </is>
      </c>
      <c r="O890" t="inlineStr">
        <is>
          <t>0</t>
        </is>
      </c>
      <c r="P890" t="inlineStr">
        <is>
          <t>27824645</t>
        </is>
      </c>
      <c r="Q890" t="inlineStr">
        <is>
          <t>61176789</t>
        </is>
      </c>
    </row>
    <row r="891">
      <c r="A891" t="inlineStr">
        <is>
          <t>3274</t>
        </is>
      </c>
      <c r="B891" t="inlineStr">
        <is>
          <t>1973</t>
        </is>
      </c>
      <c r="C891" t="inlineStr">
        <is>
          <t>7978</t>
        </is>
      </c>
      <c r="D891" t="inlineStr">
        <is>
          <t>35858</t>
        </is>
      </c>
      <c r="E891" t="inlineStr">
        <is>
          <t>25639</t>
        </is>
      </c>
      <c r="F891" t="inlineStr">
        <is>
          <t>17054</t>
        </is>
      </c>
      <c r="G891" t="inlineStr">
        <is>
          <t>76077</t>
        </is>
      </c>
      <c r="H891" t="inlineStr">
        <is>
          <t>0</t>
        </is>
      </c>
      <c r="I891" t="inlineStr">
        <is>
          <t>131298</t>
        </is>
      </c>
      <c r="J891" t="inlineStr">
        <is>
          <t>338105</t>
        </is>
      </c>
      <c r="K891" t="inlineStr">
        <is>
          <t>420731</t>
        </is>
      </c>
      <c r="L891" t="inlineStr">
        <is>
          <t>391897</t>
        </is>
      </c>
      <c r="M891" t="inlineStr">
        <is>
          <t>1007619</t>
        </is>
      </c>
      <c r="N891" t="inlineStr">
        <is>
          <t>1490536</t>
        </is>
      </c>
      <c r="O891" t="inlineStr">
        <is>
          <t>1716575</t>
        </is>
      </c>
      <c r="P891" t="inlineStr">
        <is>
          <t>0</t>
        </is>
      </c>
      <c r="Q891" t="inlineStr">
        <is>
          <t>5661340</t>
        </is>
      </c>
    </row>
    <row r="892">
      <c r="A892" t="inlineStr">
        <is>
          <t>3276</t>
        </is>
      </c>
      <c r="B892" t="inlineStr">
        <is>
          <t>237059</t>
        </is>
      </c>
      <c r="C892" t="inlineStr">
        <is>
          <t>5198212</t>
        </is>
      </c>
      <c r="D892" t="inlineStr">
        <is>
          <t>3101766</t>
        </is>
      </c>
      <c r="E892" t="inlineStr">
        <is>
          <t>1422338</t>
        </is>
      </c>
      <c r="F892" t="inlineStr">
        <is>
          <t>1577277</t>
        </is>
      </c>
      <c r="G892" t="inlineStr">
        <is>
          <t>1987797</t>
        </is>
      </c>
      <c r="H892" t="inlineStr">
        <is>
          <t>1718961</t>
        </is>
      </c>
      <c r="I892" t="inlineStr">
        <is>
          <t>1261500</t>
        </is>
      </c>
      <c r="J892" t="inlineStr">
        <is>
          <t>4173671</t>
        </is>
      </c>
      <c r="K892" t="inlineStr">
        <is>
          <t>3527001</t>
        </is>
      </c>
      <c r="L892" t="inlineStr">
        <is>
          <t>3941000</t>
        </is>
      </c>
      <c r="M892" t="inlineStr">
        <is>
          <t>3250187</t>
        </is>
      </c>
      <c r="N892" t="inlineStr">
        <is>
          <t>706000</t>
        </is>
      </c>
      <c r="O892" t="inlineStr">
        <is>
          <t>0</t>
        </is>
      </c>
      <c r="P892" t="inlineStr">
        <is>
          <t>37609897</t>
        </is>
      </c>
      <c r="Q892" t="inlineStr">
        <is>
          <t>69712666</t>
        </is>
      </c>
    </row>
    <row r="893">
      <c r="A893" t="inlineStr">
        <is>
          <t>3278</t>
        </is>
      </c>
      <c r="B893" t="inlineStr">
        <is>
          <t>20</t>
        </is>
      </c>
      <c r="C893" t="inlineStr">
        <is>
          <t>26390</t>
        </is>
      </c>
      <c r="D893" t="inlineStr">
        <is>
          <t>32650</t>
        </is>
      </c>
      <c r="E893" t="inlineStr">
        <is>
          <t>0</t>
        </is>
      </c>
      <c r="F893" t="inlineStr">
        <is>
          <t>19000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78060</t>
        </is>
      </c>
    </row>
    <row r="894">
      <c r="A894" t="inlineStr">
        <is>
          <t>3279</t>
        </is>
      </c>
      <c r="B894" t="inlineStr">
        <is>
          <t>5580</t>
        </is>
      </c>
      <c r="C894" t="inlineStr">
        <is>
          <t>98660</t>
        </is>
      </c>
      <c r="D894" t="inlineStr">
        <is>
          <t>62873</t>
        </is>
      </c>
      <c r="E894" t="inlineStr">
        <is>
          <t>148615</t>
        </is>
      </c>
      <c r="F894" t="inlineStr">
        <is>
          <t>85424</t>
        </is>
      </c>
      <c r="G894" t="inlineStr">
        <is>
          <t>94847</t>
        </is>
      </c>
      <c r="H894" t="inlineStr">
        <is>
          <t>30923</t>
        </is>
      </c>
      <c r="I894" t="inlineStr">
        <is>
          <t>0</t>
        </is>
      </c>
      <c r="J894" t="inlineStr">
        <is>
          <t>0</t>
        </is>
      </c>
      <c r="K894" t="inlineStr">
        <is>
          <t>121219</t>
        </is>
      </c>
      <c r="L894" t="inlineStr">
        <is>
          <t>318268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966409</t>
        </is>
      </c>
    </row>
    <row r="895">
      <c r="A895" t="inlineStr">
        <is>
          <t>3280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74160054</t>
        </is>
      </c>
      <c r="Q895" t="inlineStr">
        <is>
          <t>74160054</t>
        </is>
      </c>
    </row>
    <row r="896">
      <c r="A896" t="inlineStr">
        <is>
          <t>3283</t>
        </is>
      </c>
      <c r="B896" t="inlineStr">
        <is>
          <t>17892</t>
        </is>
      </c>
      <c r="C896" t="inlineStr">
        <is>
          <t>115141</t>
        </is>
      </c>
      <c r="D896" t="inlineStr">
        <is>
          <t>164452</t>
        </is>
      </c>
      <c r="E896" t="inlineStr">
        <is>
          <t>139607</t>
        </is>
      </c>
      <c r="F896" t="inlineStr">
        <is>
          <t>52200</t>
        </is>
      </c>
      <c r="G896" t="inlineStr">
        <is>
          <t>369206</t>
        </is>
      </c>
      <c r="H896" t="inlineStr">
        <is>
          <t>144575</t>
        </is>
      </c>
      <c r="I896" t="inlineStr">
        <is>
          <t>213100</t>
        </is>
      </c>
      <c r="J896" t="inlineStr">
        <is>
          <t>560469</t>
        </is>
      </c>
      <c r="K896" t="inlineStr">
        <is>
          <t>1062607</t>
        </is>
      </c>
      <c r="L896" t="inlineStr">
        <is>
          <t>511132</t>
        </is>
      </c>
      <c r="M896" t="inlineStr">
        <is>
          <t>1495989</t>
        </is>
      </c>
      <c r="N896" t="inlineStr">
        <is>
          <t>0</t>
        </is>
      </c>
      <c r="O896" t="inlineStr">
        <is>
          <t>801838</t>
        </is>
      </c>
      <c r="P896" t="inlineStr">
        <is>
          <t>1007000</t>
        </is>
      </c>
      <c r="Q896" t="inlineStr">
        <is>
          <t>6655208</t>
        </is>
      </c>
    </row>
    <row r="897">
      <c r="A897" t="inlineStr">
        <is>
          <t>3284</t>
        </is>
      </c>
      <c r="B897" t="inlineStr">
        <is>
          <t>288103</t>
        </is>
      </c>
      <c r="C897" t="inlineStr">
        <is>
          <t>6217873</t>
        </is>
      </c>
      <c r="D897" t="inlineStr">
        <is>
          <t>3979406</t>
        </is>
      </c>
      <c r="E897" t="inlineStr">
        <is>
          <t>2427500</t>
        </is>
      </c>
      <c r="F897" t="inlineStr">
        <is>
          <t>1832820</t>
        </is>
      </c>
      <c r="G897" t="inlineStr">
        <is>
          <t>2728083</t>
        </is>
      </c>
      <c r="H897" t="inlineStr">
        <is>
          <t>1778011</t>
        </is>
      </c>
      <c r="I897" t="inlineStr">
        <is>
          <t>1500033</t>
        </is>
      </c>
      <c r="J897" t="inlineStr">
        <is>
          <t>3196009</t>
        </is>
      </c>
      <c r="K897" t="inlineStr">
        <is>
          <t>3229476</t>
        </is>
      </c>
      <c r="L897" t="inlineStr">
        <is>
          <t>6222109</t>
        </is>
      </c>
      <c r="M897" t="inlineStr">
        <is>
          <t>1542354</t>
        </is>
      </c>
      <c r="N897" t="inlineStr">
        <is>
          <t>1418416</t>
        </is>
      </c>
      <c r="O897" t="inlineStr">
        <is>
          <t>0</t>
        </is>
      </c>
      <c r="P897" t="inlineStr">
        <is>
          <t>72267516</t>
        </is>
      </c>
      <c r="Q897" t="inlineStr">
        <is>
          <t>108627709</t>
        </is>
      </c>
    </row>
    <row r="898">
      <c r="A898" t="inlineStr">
        <is>
          <t>3285</t>
        </is>
      </c>
      <c r="B898" t="inlineStr">
        <is>
          <t>334255</t>
        </is>
      </c>
      <c r="C898" t="inlineStr">
        <is>
          <t>2400007</t>
        </is>
      </c>
      <c r="D898" t="inlineStr">
        <is>
          <t>1059090</t>
        </is>
      </c>
      <c r="E898" t="inlineStr">
        <is>
          <t>613627</t>
        </is>
      </c>
      <c r="F898" t="inlineStr">
        <is>
          <t>477301</t>
        </is>
      </c>
      <c r="G898" t="inlineStr">
        <is>
          <t>591132</t>
        </is>
      </c>
      <c r="H898" t="inlineStr">
        <is>
          <t>291383</t>
        </is>
      </c>
      <c r="I898" t="inlineStr">
        <is>
          <t>459142</t>
        </is>
      </c>
      <c r="J898" t="inlineStr">
        <is>
          <t>1932747</t>
        </is>
      </c>
      <c r="K898" t="inlineStr">
        <is>
          <t>2350366</t>
        </is>
      </c>
      <c r="L898" t="inlineStr">
        <is>
          <t>4251189</t>
        </is>
      </c>
      <c r="M898" t="inlineStr">
        <is>
          <t>3170718</t>
        </is>
      </c>
      <c r="N898" t="inlineStr">
        <is>
          <t>645000</t>
        </is>
      </c>
      <c r="O898" t="inlineStr">
        <is>
          <t>1992000</t>
        </is>
      </c>
      <c r="P898" t="inlineStr">
        <is>
          <t>22167367</t>
        </is>
      </c>
      <c r="Q898" t="inlineStr">
        <is>
          <t>42735324</t>
        </is>
      </c>
    </row>
    <row r="899">
      <c r="A899" t="inlineStr">
        <is>
          <t>3286</t>
        </is>
      </c>
      <c r="B899" t="inlineStr">
        <is>
          <t>2868</t>
        </is>
      </c>
      <c r="C899" t="inlineStr">
        <is>
          <t>89139</t>
        </is>
      </c>
      <c r="D899" t="inlineStr">
        <is>
          <t>22314</t>
        </is>
      </c>
      <c r="E899" t="inlineStr">
        <is>
          <t>0</t>
        </is>
      </c>
      <c r="F899" t="inlineStr">
        <is>
          <t>0</t>
        </is>
      </c>
      <c r="G899" t="inlineStr">
        <is>
          <t>44049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158370</t>
        </is>
      </c>
    </row>
    <row r="900">
      <c r="A900" t="inlineStr">
        <is>
          <t>3287</t>
        </is>
      </c>
      <c r="B900" t="inlineStr">
        <is>
          <t>141314</t>
        </is>
      </c>
      <c r="C900" t="inlineStr">
        <is>
          <t>3934732</t>
        </is>
      </c>
      <c r="D900" t="inlineStr">
        <is>
          <t>1838874</t>
        </is>
      </c>
      <c r="E900" t="inlineStr">
        <is>
          <t>873634</t>
        </is>
      </c>
      <c r="F900" t="inlineStr">
        <is>
          <t>772061</t>
        </is>
      </c>
      <c r="G900" t="inlineStr">
        <is>
          <t>1154553</t>
        </is>
      </c>
      <c r="H900" t="inlineStr">
        <is>
          <t>557597</t>
        </is>
      </c>
      <c r="I900" t="inlineStr">
        <is>
          <t>841958</t>
        </is>
      </c>
      <c r="J900" t="inlineStr">
        <is>
          <t>1756688</t>
        </is>
      </c>
      <c r="K900" t="inlineStr">
        <is>
          <t>2048457</t>
        </is>
      </c>
      <c r="L900" t="inlineStr">
        <is>
          <t>2623733</t>
        </is>
      </c>
      <c r="M900" t="inlineStr">
        <is>
          <t>3658595</t>
        </is>
      </c>
      <c r="N900" t="inlineStr">
        <is>
          <t>1359072</t>
        </is>
      </c>
      <c r="O900" t="inlineStr">
        <is>
          <t>966196</t>
        </is>
      </c>
      <c r="P900" t="inlineStr">
        <is>
          <t>21443019</t>
        </is>
      </c>
      <c r="Q900" t="inlineStr">
        <is>
          <t>43970483</t>
        </is>
      </c>
    </row>
    <row r="901">
      <c r="A901" t="inlineStr">
        <is>
          <t>3288</t>
        </is>
      </c>
      <c r="B901" t="inlineStr">
        <is>
          <t>414023</t>
        </is>
      </c>
      <c r="C901" t="inlineStr">
        <is>
          <t>1816217</t>
        </is>
      </c>
      <c r="D901" t="inlineStr">
        <is>
          <t>886633</t>
        </is>
      </c>
      <c r="E901" t="inlineStr">
        <is>
          <t>431235</t>
        </is>
      </c>
      <c r="F901" t="inlineStr">
        <is>
          <t>238146</t>
        </is>
      </c>
      <c r="G901" t="inlineStr">
        <is>
          <t>327685</t>
        </is>
      </c>
      <c r="H901" t="inlineStr">
        <is>
          <t>217699</t>
        </is>
      </c>
      <c r="I901" t="inlineStr">
        <is>
          <t>360218</t>
        </is>
      </c>
      <c r="J901" t="inlineStr">
        <is>
          <t>683139</t>
        </is>
      </c>
      <c r="K901" t="inlineStr">
        <is>
          <t>1112654</t>
        </is>
      </c>
      <c r="L901" t="inlineStr">
        <is>
          <t>1994273</t>
        </is>
      </c>
      <c r="M901" t="inlineStr">
        <is>
          <t>1033182</t>
        </is>
      </c>
      <c r="N901" t="inlineStr">
        <is>
          <t>0</t>
        </is>
      </c>
      <c r="O901" t="inlineStr">
        <is>
          <t>844984</t>
        </is>
      </c>
      <c r="P901" t="inlineStr">
        <is>
          <t>6019912</t>
        </is>
      </c>
      <c r="Q901" t="inlineStr">
        <is>
          <t>16380000</t>
        </is>
      </c>
    </row>
    <row r="902">
      <c r="A902" t="inlineStr">
        <is>
          <t>3289</t>
        </is>
      </c>
      <c r="B902" t="inlineStr">
        <is>
          <t>1691540</t>
        </is>
      </c>
      <c r="C902" t="inlineStr">
        <is>
          <t>21803517</t>
        </is>
      </c>
      <c r="D902" t="inlineStr">
        <is>
          <t>8345174</t>
        </is>
      </c>
      <c r="E902" t="inlineStr">
        <is>
          <t>4478234</t>
        </is>
      </c>
      <c r="F902" t="inlineStr">
        <is>
          <t>3285877</t>
        </is>
      </c>
      <c r="G902" t="inlineStr">
        <is>
          <t>3553360</t>
        </is>
      </c>
      <c r="H902" t="inlineStr">
        <is>
          <t>2133170</t>
        </is>
      </c>
      <c r="I902" t="inlineStr">
        <is>
          <t>2139092</t>
        </is>
      </c>
      <c r="J902" t="inlineStr">
        <is>
          <t>5742828</t>
        </is>
      </c>
      <c r="K902" t="inlineStr">
        <is>
          <t>4930020</t>
        </is>
      </c>
      <c r="L902" t="inlineStr">
        <is>
          <t>5720224</t>
        </is>
      </c>
      <c r="M902" t="inlineStr">
        <is>
          <t>4472930</t>
        </is>
      </c>
      <c r="N902" t="inlineStr">
        <is>
          <t>2279857</t>
        </is>
      </c>
      <c r="O902" t="inlineStr">
        <is>
          <t>4657302</t>
        </is>
      </c>
      <c r="P902" t="inlineStr">
        <is>
          <t>11513246</t>
        </is>
      </c>
      <c r="Q902" t="inlineStr">
        <is>
          <t>86746371</t>
        </is>
      </c>
    </row>
    <row r="903">
      <c r="A903" t="inlineStr">
        <is>
          <t>3290</t>
        </is>
      </c>
      <c r="B903" t="inlineStr">
        <is>
          <t>861780</t>
        </is>
      </c>
      <c r="C903" t="inlineStr">
        <is>
          <t>7790194</t>
        </is>
      </c>
      <c r="D903" t="inlineStr">
        <is>
          <t>4596217</t>
        </is>
      </c>
      <c r="E903" t="inlineStr">
        <is>
          <t>2495425</t>
        </is>
      </c>
      <c r="F903" t="inlineStr">
        <is>
          <t>2344185</t>
        </is>
      </c>
      <c r="G903" t="inlineStr">
        <is>
          <t>2982555</t>
        </is>
      </c>
      <c r="H903" t="inlineStr">
        <is>
          <t>2295345</t>
        </is>
      </c>
      <c r="I903" t="inlineStr">
        <is>
          <t>1504051</t>
        </is>
      </c>
      <c r="J903" t="inlineStr">
        <is>
          <t>5344191</t>
        </is>
      </c>
      <c r="K903" t="inlineStr">
        <is>
          <t>5998435</t>
        </is>
      </c>
      <c r="L903" t="inlineStr">
        <is>
          <t>6354901</t>
        </is>
      </c>
      <c r="M903" t="inlineStr">
        <is>
          <t>3038809</t>
        </is>
      </c>
      <c r="N903" t="inlineStr">
        <is>
          <t>5400683</t>
        </is>
      </c>
      <c r="O903" t="inlineStr">
        <is>
          <t>2630005</t>
        </is>
      </c>
      <c r="P903" t="inlineStr">
        <is>
          <t>36578258</t>
        </is>
      </c>
      <c r="Q903" t="inlineStr">
        <is>
          <t>90215034</t>
        </is>
      </c>
    </row>
    <row r="904">
      <c r="A904" t="inlineStr">
        <is>
          <t>3293</t>
        </is>
      </c>
      <c r="B904" t="inlineStr">
        <is>
          <t>11206078</t>
        </is>
      </c>
      <c r="C904" t="inlineStr">
        <is>
          <t>30991909</t>
        </is>
      </c>
      <c r="D904" t="inlineStr">
        <is>
          <t>10724422</t>
        </is>
      </c>
      <c r="E904" t="inlineStr">
        <is>
          <t>5659957</t>
        </is>
      </c>
      <c r="F904" t="inlineStr">
        <is>
          <t>4447599</t>
        </is>
      </c>
      <c r="G904" t="inlineStr">
        <is>
          <t>5303740</t>
        </is>
      </c>
      <c r="H904" t="inlineStr">
        <is>
          <t>4511795</t>
        </is>
      </c>
      <c r="I904" t="inlineStr">
        <is>
          <t>2299247</t>
        </is>
      </c>
      <c r="J904" t="inlineStr">
        <is>
          <t>11797331</t>
        </is>
      </c>
      <c r="K904" t="inlineStr">
        <is>
          <t>10624235</t>
        </is>
      </c>
      <c r="L904" t="inlineStr">
        <is>
          <t>13316739</t>
        </is>
      </c>
      <c r="M904" t="inlineStr">
        <is>
          <t>8303554</t>
        </is>
      </c>
      <c r="N904" t="inlineStr">
        <is>
          <t>9791915</t>
        </is>
      </c>
      <c r="O904" t="inlineStr">
        <is>
          <t>9899200</t>
        </is>
      </c>
      <c r="P904" t="inlineStr">
        <is>
          <t>142923839</t>
        </is>
      </c>
      <c r="Q904" t="inlineStr">
        <is>
          <t>281801560</t>
        </is>
      </c>
    </row>
    <row r="905">
      <c r="A905" t="inlineStr">
        <is>
          <t>3294</t>
        </is>
      </c>
      <c r="B905" t="inlineStr">
        <is>
          <t>587701</t>
        </is>
      </c>
      <c r="C905" t="inlineStr">
        <is>
          <t>21817952</t>
        </is>
      </c>
      <c r="D905" t="inlineStr">
        <is>
          <t>9983332</t>
        </is>
      </c>
      <c r="E905" t="inlineStr">
        <is>
          <t>4207271</t>
        </is>
      </c>
      <c r="F905" t="inlineStr">
        <is>
          <t>4230856</t>
        </is>
      </c>
      <c r="G905" t="inlineStr">
        <is>
          <t>4368895</t>
        </is>
      </c>
      <c r="H905" t="inlineStr">
        <is>
          <t>2656841</t>
        </is>
      </c>
      <c r="I905" t="inlineStr">
        <is>
          <t>2360487</t>
        </is>
      </c>
      <c r="J905" t="inlineStr">
        <is>
          <t>5035934</t>
        </is>
      </c>
      <c r="K905" t="inlineStr">
        <is>
          <t>4299361</t>
        </is>
      </c>
      <c r="L905" t="inlineStr">
        <is>
          <t>4832173</t>
        </is>
      </c>
      <c r="M905" t="inlineStr">
        <is>
          <t>2002750</t>
        </is>
      </c>
      <c r="N905" t="inlineStr">
        <is>
          <t>1244000</t>
        </is>
      </c>
      <c r="O905" t="inlineStr">
        <is>
          <t>3681163</t>
        </is>
      </c>
      <c r="P905" t="inlineStr">
        <is>
          <t>60707203</t>
        </is>
      </c>
      <c r="Q905" t="inlineStr">
        <is>
          <t>132015919</t>
        </is>
      </c>
    </row>
    <row r="906">
      <c r="A906" t="inlineStr">
        <is>
          <t>3295</t>
        </is>
      </c>
      <c r="B906" t="inlineStr">
        <is>
          <t>2250</t>
        </is>
      </c>
      <c r="C906" t="inlineStr">
        <is>
          <t>16890</t>
        </is>
      </c>
      <c r="D906" t="inlineStr">
        <is>
          <t>14703</t>
        </is>
      </c>
      <c r="E906" t="inlineStr">
        <is>
          <t>0</t>
        </is>
      </c>
      <c r="F906" t="inlineStr">
        <is>
          <t>0</t>
        </is>
      </c>
      <c r="G906" t="inlineStr">
        <is>
          <t>26400</t>
        </is>
      </c>
      <c r="H906" t="inlineStr">
        <is>
          <t>0</t>
        </is>
      </c>
      <c r="I906" t="inlineStr">
        <is>
          <t>50000</t>
        </is>
      </c>
      <c r="J906" t="inlineStr">
        <is>
          <t>120990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231233</t>
        </is>
      </c>
    </row>
    <row r="907">
      <c r="A907" t="inlineStr">
        <is>
          <t>3296</t>
        </is>
      </c>
      <c r="B907" t="inlineStr">
        <is>
          <t>882416</t>
        </is>
      </c>
      <c r="C907" t="inlineStr">
        <is>
          <t>4378657</t>
        </is>
      </c>
      <c r="D907" t="inlineStr">
        <is>
          <t>1711037</t>
        </is>
      </c>
      <c r="E907" t="inlineStr">
        <is>
          <t>1079386</t>
        </is>
      </c>
      <c r="F907" t="inlineStr">
        <is>
          <t>787482</t>
        </is>
      </c>
      <c r="G907" t="inlineStr">
        <is>
          <t>1483500</t>
        </is>
      </c>
      <c r="H907" t="inlineStr">
        <is>
          <t>877174</t>
        </is>
      </c>
      <c r="I907" t="inlineStr">
        <is>
          <t>674472</t>
        </is>
      </c>
      <c r="J907" t="inlineStr">
        <is>
          <t>2804309</t>
        </is>
      </c>
      <c r="K907" t="inlineStr">
        <is>
          <t>2759711</t>
        </is>
      </c>
      <c r="L907" t="inlineStr">
        <is>
          <t>4756192</t>
        </is>
      </c>
      <c r="M907" t="inlineStr">
        <is>
          <t>1561915</t>
        </is>
      </c>
      <c r="N907" t="inlineStr">
        <is>
          <t>2689704</t>
        </is>
      </c>
      <c r="O907" t="inlineStr">
        <is>
          <t>1829908</t>
        </is>
      </c>
      <c r="P907" t="inlineStr">
        <is>
          <t>68448587</t>
        </is>
      </c>
      <c r="Q907" t="inlineStr">
        <is>
          <t>96724450</t>
        </is>
      </c>
    </row>
    <row r="908">
      <c r="A908" t="inlineStr">
        <is>
          <t>3297</t>
        </is>
      </c>
      <c r="B908" t="inlineStr">
        <is>
          <t>1044711</t>
        </is>
      </c>
      <c r="C908" t="inlineStr">
        <is>
          <t>7233003</t>
        </is>
      </c>
      <c r="D908" t="inlineStr">
        <is>
          <t>2381406</t>
        </is>
      </c>
      <c r="E908" t="inlineStr">
        <is>
          <t>924656</t>
        </is>
      </c>
      <c r="F908" t="inlineStr">
        <is>
          <t>814255</t>
        </is>
      </c>
      <c r="G908" t="inlineStr">
        <is>
          <t>955070</t>
        </is>
      </c>
      <c r="H908" t="inlineStr">
        <is>
          <t>392000</t>
        </is>
      </c>
      <c r="I908" t="inlineStr">
        <is>
          <t>237000</t>
        </is>
      </c>
      <c r="J908" t="inlineStr">
        <is>
          <t>629000</t>
        </is>
      </c>
      <c r="K908" t="inlineStr">
        <is>
          <t>1122811</t>
        </is>
      </c>
      <c r="L908" t="inlineStr">
        <is>
          <t>2116823</t>
        </is>
      </c>
      <c r="M908" t="inlineStr">
        <is>
          <t>408000</t>
        </is>
      </c>
      <c r="N908" t="inlineStr">
        <is>
          <t>2786254</t>
        </is>
      </c>
      <c r="O908" t="inlineStr">
        <is>
          <t>1809632</t>
        </is>
      </c>
      <c r="P908" t="inlineStr">
        <is>
          <t>13194824</t>
        </is>
      </c>
      <c r="Q908" t="inlineStr">
        <is>
          <t>36049445</t>
        </is>
      </c>
    </row>
    <row r="909">
      <c r="A909" t="inlineStr">
        <is>
          <t>3301</t>
        </is>
      </c>
      <c r="B909" t="inlineStr">
        <is>
          <t>12606</t>
        </is>
      </c>
      <c r="C909" t="inlineStr">
        <is>
          <t>922472</t>
        </is>
      </c>
      <c r="D909" t="inlineStr">
        <is>
          <t>1730132</t>
        </is>
      </c>
      <c r="E909" t="inlineStr">
        <is>
          <t>882555</t>
        </is>
      </c>
      <c r="F909" t="inlineStr">
        <is>
          <t>1210025</t>
        </is>
      </c>
      <c r="G909" t="inlineStr">
        <is>
          <t>1389598</t>
        </is>
      </c>
      <c r="H909" t="inlineStr">
        <is>
          <t>1095897</t>
        </is>
      </c>
      <c r="I909" t="inlineStr">
        <is>
          <t>1507397</t>
        </is>
      </c>
      <c r="J909" t="inlineStr">
        <is>
          <t>4719759</t>
        </is>
      </c>
      <c r="K909" t="inlineStr">
        <is>
          <t>5904678</t>
        </is>
      </c>
      <c r="L909" t="inlineStr">
        <is>
          <t>6432326</t>
        </is>
      </c>
      <c r="M909" t="inlineStr">
        <is>
          <t>3407265</t>
        </is>
      </c>
      <c r="N909" t="inlineStr">
        <is>
          <t>2989719</t>
        </is>
      </c>
      <c r="O909" t="inlineStr">
        <is>
          <t>4716165</t>
        </is>
      </c>
      <c r="P909" t="inlineStr">
        <is>
          <t>87405406</t>
        </is>
      </c>
      <c r="Q909" t="inlineStr">
        <is>
          <t>124326000</t>
        </is>
      </c>
    </row>
    <row r="910">
      <c r="A910" t="inlineStr">
        <is>
          <t>3302</t>
        </is>
      </c>
      <c r="B910" t="inlineStr">
        <is>
          <t>0</t>
        </is>
      </c>
      <c r="C910" t="inlineStr">
        <is>
          <t>4000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213000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217000</t>
        </is>
      </c>
    </row>
    <row r="911">
      <c r="A911" t="inlineStr">
        <is>
          <t>3303</t>
        </is>
      </c>
      <c r="B911" t="inlineStr">
        <is>
          <t>308228</t>
        </is>
      </c>
      <c r="C911" t="inlineStr">
        <is>
          <t>10105459</t>
        </is>
      </c>
      <c r="D911" t="inlineStr">
        <is>
          <t>5373838</t>
        </is>
      </c>
      <c r="E911" t="inlineStr">
        <is>
          <t>2769266</t>
        </is>
      </c>
      <c r="F911" t="inlineStr">
        <is>
          <t>3051487</t>
        </is>
      </c>
      <c r="G911" t="inlineStr">
        <is>
          <t>3422533</t>
        </is>
      </c>
      <c r="H911" t="inlineStr">
        <is>
          <t>1861754</t>
        </is>
      </c>
      <c r="I911" t="inlineStr">
        <is>
          <t>2513161</t>
        </is>
      </c>
      <c r="J911" t="inlineStr">
        <is>
          <t>7555326</t>
        </is>
      </c>
      <c r="K911" t="inlineStr">
        <is>
          <t>6171081</t>
        </is>
      </c>
      <c r="L911" t="inlineStr">
        <is>
          <t>6278436</t>
        </is>
      </c>
      <c r="M911" t="inlineStr">
        <is>
          <t>3420156</t>
        </is>
      </c>
      <c r="N911" t="inlineStr">
        <is>
          <t>5267849</t>
        </is>
      </c>
      <c r="O911" t="inlineStr">
        <is>
          <t>3714000</t>
        </is>
      </c>
      <c r="P911" t="inlineStr">
        <is>
          <t>32978033</t>
        </is>
      </c>
      <c r="Q911" t="inlineStr">
        <is>
          <t>94790607</t>
        </is>
      </c>
    </row>
    <row r="912">
      <c r="A912" t="inlineStr">
        <is>
          <t>3304</t>
        </is>
      </c>
      <c r="B912" t="inlineStr">
        <is>
          <t>18297</t>
        </is>
      </c>
      <c r="C912" t="inlineStr">
        <is>
          <t>385856</t>
        </is>
      </c>
      <c r="D912" t="inlineStr">
        <is>
          <t>515885</t>
        </is>
      </c>
      <c r="E912" t="inlineStr">
        <is>
          <t>334765</t>
        </is>
      </c>
      <c r="F912" t="inlineStr">
        <is>
          <t>611505</t>
        </is>
      </c>
      <c r="G912" t="inlineStr">
        <is>
          <t>807051</t>
        </is>
      </c>
      <c r="H912" t="inlineStr">
        <is>
          <t>381750</t>
        </is>
      </c>
      <c r="I912" t="inlineStr">
        <is>
          <t>279827</t>
        </is>
      </c>
      <c r="J912" t="inlineStr">
        <is>
          <t>2014977</t>
        </is>
      </c>
      <c r="K912" t="inlineStr">
        <is>
          <t>1471725</t>
        </is>
      </c>
      <c r="L912" t="inlineStr">
        <is>
          <t>2526117</t>
        </is>
      </c>
      <c r="M912" t="inlineStr">
        <is>
          <t>2383881</t>
        </is>
      </c>
      <c r="N912" t="inlineStr">
        <is>
          <t>0</t>
        </is>
      </c>
      <c r="O912" t="inlineStr">
        <is>
          <t>947100</t>
        </is>
      </c>
      <c r="P912" t="inlineStr">
        <is>
          <t>1390150</t>
        </is>
      </c>
      <c r="Q912" t="inlineStr">
        <is>
          <t>14068886</t>
        </is>
      </c>
    </row>
    <row r="913">
      <c r="A913" t="inlineStr">
        <is>
          <t>3305</t>
        </is>
      </c>
      <c r="B913" t="inlineStr">
        <is>
          <t>1887908</t>
        </is>
      </c>
      <c r="C913" t="inlineStr">
        <is>
          <t>33388658</t>
        </is>
      </c>
      <c r="D913" t="inlineStr">
        <is>
          <t>12143527</t>
        </is>
      </c>
      <c r="E913" t="inlineStr">
        <is>
          <t>5195994</t>
        </is>
      </c>
      <c r="F913" t="inlineStr">
        <is>
          <t>4562851</t>
        </is>
      </c>
      <c r="G913" t="inlineStr">
        <is>
          <t>4844274</t>
        </is>
      </c>
      <c r="H913" t="inlineStr">
        <is>
          <t>2692227</t>
        </is>
      </c>
      <c r="I913" t="inlineStr">
        <is>
          <t>2059177</t>
        </is>
      </c>
      <c r="J913" t="inlineStr">
        <is>
          <t>6181917</t>
        </is>
      </c>
      <c r="K913" t="inlineStr">
        <is>
          <t>6723618</t>
        </is>
      </c>
      <c r="L913" t="inlineStr">
        <is>
          <t>5236350</t>
        </is>
      </c>
      <c r="M913" t="inlineStr">
        <is>
          <t>4156702</t>
        </is>
      </c>
      <c r="N913" t="inlineStr">
        <is>
          <t>2738109</t>
        </is>
      </c>
      <c r="O913" t="inlineStr">
        <is>
          <t>979421</t>
        </is>
      </c>
      <c r="P913" t="inlineStr">
        <is>
          <t>51019329</t>
        </is>
      </c>
      <c r="Q913" t="inlineStr">
        <is>
          <t>143810062</t>
        </is>
      </c>
    </row>
    <row r="914">
      <c r="A914" t="inlineStr">
        <is>
          <t>3306</t>
        </is>
      </c>
      <c r="B914" t="inlineStr">
        <is>
          <t>427122</t>
        </is>
      </c>
      <c r="C914" t="inlineStr">
        <is>
          <t>8387481</t>
        </is>
      </c>
      <c r="D914" t="inlineStr">
        <is>
          <t>3873129</t>
        </is>
      </c>
      <c r="E914" t="inlineStr">
        <is>
          <t>1870854</t>
        </is>
      </c>
      <c r="F914" t="inlineStr">
        <is>
          <t>1591799</t>
        </is>
      </c>
      <c r="G914" t="inlineStr">
        <is>
          <t>1688409</t>
        </is>
      </c>
      <c r="H914" t="inlineStr">
        <is>
          <t>1653533</t>
        </is>
      </c>
      <c r="I914" t="inlineStr">
        <is>
          <t>746353</t>
        </is>
      </c>
      <c r="J914" t="inlineStr">
        <is>
          <t>2545620</t>
        </is>
      </c>
      <c r="K914" t="inlineStr">
        <is>
          <t>1920149</t>
        </is>
      </c>
      <c r="L914" t="inlineStr">
        <is>
          <t>1120000</t>
        </is>
      </c>
      <c r="M914" t="inlineStr">
        <is>
          <t>1378194</t>
        </is>
      </c>
      <c r="N914" t="inlineStr">
        <is>
          <t>700000</t>
        </is>
      </c>
      <c r="O914" t="inlineStr">
        <is>
          <t>871000</t>
        </is>
      </c>
      <c r="P914" t="inlineStr">
        <is>
          <t>21834059</t>
        </is>
      </c>
      <c r="Q914" t="inlineStr">
        <is>
          <t>50607702</t>
        </is>
      </c>
    </row>
    <row r="915">
      <c r="A915" t="inlineStr">
        <is>
          <t>3308</t>
        </is>
      </c>
      <c r="B915" t="inlineStr">
        <is>
          <t>1865207</t>
        </is>
      </c>
      <c r="C915" t="inlineStr">
        <is>
          <t>6743429</t>
        </is>
      </c>
      <c r="D915" t="inlineStr">
        <is>
          <t>3058478</t>
        </is>
      </c>
      <c r="E915" t="inlineStr">
        <is>
          <t>1078821</t>
        </is>
      </c>
      <c r="F915" t="inlineStr">
        <is>
          <t>989525</t>
        </is>
      </c>
      <c r="G915" t="inlineStr">
        <is>
          <t>1113464</t>
        </is>
      </c>
      <c r="H915" t="inlineStr">
        <is>
          <t>930330</t>
        </is>
      </c>
      <c r="I915" t="inlineStr">
        <is>
          <t>874656</t>
        </is>
      </c>
      <c r="J915" t="inlineStr">
        <is>
          <t>1746017</t>
        </is>
      </c>
      <c r="K915" t="inlineStr">
        <is>
          <t>1804940</t>
        </is>
      </c>
      <c r="L915" t="inlineStr">
        <is>
          <t>2452816</t>
        </is>
      </c>
      <c r="M915" t="inlineStr">
        <is>
          <t>0</t>
        </is>
      </c>
      <c r="N915" t="inlineStr">
        <is>
          <t>740680</t>
        </is>
      </c>
      <c r="O915" t="inlineStr">
        <is>
          <t>918929</t>
        </is>
      </c>
      <c r="P915" t="inlineStr">
        <is>
          <t>35682708</t>
        </is>
      </c>
      <c r="Q915" t="inlineStr">
        <is>
          <t>60000000</t>
        </is>
      </c>
    </row>
    <row r="916">
      <c r="A916" t="inlineStr">
        <is>
          <t>3309</t>
        </is>
      </c>
      <c r="B916" t="inlineStr">
        <is>
          <t>32</t>
        </is>
      </c>
      <c r="C916" t="inlineStr">
        <is>
          <t>19000</t>
        </is>
      </c>
      <c r="D916" t="inlineStr">
        <is>
          <t>39000</t>
        </is>
      </c>
      <c r="E916" t="inlineStr">
        <is>
          <t>0</t>
        </is>
      </c>
      <c r="F916" t="inlineStr">
        <is>
          <t>20000</t>
        </is>
      </c>
      <c r="G916" t="inlineStr">
        <is>
          <t>24000</t>
        </is>
      </c>
      <c r="H916" t="inlineStr">
        <is>
          <t>0</t>
        </is>
      </c>
      <c r="I916" t="inlineStr">
        <is>
          <t>50000</t>
        </is>
      </c>
      <c r="J916" t="inlineStr">
        <is>
          <t>107432</t>
        </is>
      </c>
      <c r="K916" t="inlineStr">
        <is>
          <t>179000</t>
        </is>
      </c>
      <c r="L916" t="inlineStr">
        <is>
          <t>251472</t>
        </is>
      </c>
      <c r="M916" t="inlineStr">
        <is>
          <t>0</t>
        </is>
      </c>
      <c r="N916" t="inlineStr">
        <is>
          <t>698832</t>
        </is>
      </c>
      <c r="O916" t="inlineStr">
        <is>
          <t>0</t>
        </is>
      </c>
      <c r="P916" t="inlineStr">
        <is>
          <t>1624579</t>
        </is>
      </c>
      <c r="Q916" t="inlineStr">
        <is>
          <t>3013347</t>
        </is>
      </c>
    </row>
    <row r="917">
      <c r="A917" t="inlineStr">
        <is>
          <t>3310</t>
        </is>
      </c>
      <c r="B917" t="inlineStr">
        <is>
          <t>148790</t>
        </is>
      </c>
      <c r="C917" t="inlineStr">
        <is>
          <t>1250124</t>
        </is>
      </c>
      <c r="D917" t="inlineStr">
        <is>
          <t>813288</t>
        </is>
      </c>
      <c r="E917" t="inlineStr">
        <is>
          <t>656956</t>
        </is>
      </c>
      <c r="F917" t="inlineStr">
        <is>
          <t>368274</t>
        </is>
      </c>
      <c r="G917" t="inlineStr">
        <is>
          <t>539929</t>
        </is>
      </c>
      <c r="H917" t="inlineStr">
        <is>
          <t>609000</t>
        </is>
      </c>
      <c r="I917" t="inlineStr">
        <is>
          <t>669179</t>
        </is>
      </c>
      <c r="J917" t="inlineStr">
        <is>
          <t>1569013</t>
        </is>
      </c>
      <c r="K917" t="inlineStr">
        <is>
          <t>2351292</t>
        </is>
      </c>
      <c r="L917" t="inlineStr">
        <is>
          <t>4088894</t>
        </is>
      </c>
      <c r="M917" t="inlineStr">
        <is>
          <t>2342249</t>
        </is>
      </c>
      <c r="N917" t="inlineStr">
        <is>
          <t>2773200</t>
        </is>
      </c>
      <c r="O917" t="inlineStr">
        <is>
          <t>3647000</t>
        </is>
      </c>
      <c r="P917" t="inlineStr">
        <is>
          <t>53121214</t>
        </is>
      </c>
      <c r="Q917" t="inlineStr">
        <is>
          <t>74948402</t>
        </is>
      </c>
    </row>
    <row r="918">
      <c r="A918" t="inlineStr">
        <is>
          <t>3311</t>
        </is>
      </c>
      <c r="B918" t="inlineStr">
        <is>
          <t>2177825</t>
        </is>
      </c>
      <c r="C918" t="inlineStr">
        <is>
          <t>11300400</t>
        </is>
      </c>
      <c r="D918" t="inlineStr">
        <is>
          <t>4469216</t>
        </is>
      </c>
      <c r="E918" t="inlineStr">
        <is>
          <t>2176358</t>
        </is>
      </c>
      <c r="F918" t="inlineStr">
        <is>
          <t>2075665</t>
        </is>
      </c>
      <c r="G918" t="inlineStr">
        <is>
          <t>3055029</t>
        </is>
      </c>
      <c r="H918" t="inlineStr">
        <is>
          <t>1927373</t>
        </is>
      </c>
      <c r="I918" t="inlineStr">
        <is>
          <t>1592460</t>
        </is>
      </c>
      <c r="J918" t="inlineStr">
        <is>
          <t>4518843</t>
        </is>
      </c>
      <c r="K918" t="inlineStr">
        <is>
          <t>3305688</t>
        </is>
      </c>
      <c r="L918" t="inlineStr">
        <is>
          <t>4586530</t>
        </is>
      </c>
      <c r="M918" t="inlineStr">
        <is>
          <t>3546450</t>
        </is>
      </c>
      <c r="N918" t="inlineStr">
        <is>
          <t>614000</t>
        </is>
      </c>
      <c r="O918" t="inlineStr">
        <is>
          <t>2722748</t>
        </is>
      </c>
      <c r="P918" t="inlineStr">
        <is>
          <t>51931415</t>
        </is>
      </c>
      <c r="Q918" t="inlineStr">
        <is>
          <t>100000000</t>
        </is>
      </c>
    </row>
    <row r="919">
      <c r="A919" t="inlineStr">
        <is>
          <t>3312</t>
        </is>
      </c>
      <c r="B919" t="inlineStr">
        <is>
          <t>1238731</t>
        </is>
      </c>
      <c r="C919" t="inlineStr">
        <is>
          <t>37186658</t>
        </is>
      </c>
      <c r="D919" t="inlineStr">
        <is>
          <t>16751772</t>
        </is>
      </c>
      <c r="E919" t="inlineStr">
        <is>
          <t>7575158</t>
        </is>
      </c>
      <c r="F919" t="inlineStr">
        <is>
          <t>6445689</t>
        </is>
      </c>
      <c r="G919" t="inlineStr">
        <is>
          <t>5862726</t>
        </is>
      </c>
      <c r="H919" t="inlineStr">
        <is>
          <t>3334626</t>
        </is>
      </c>
      <c r="I919" t="inlineStr">
        <is>
          <t>3251230</t>
        </is>
      </c>
      <c r="J919" t="inlineStr">
        <is>
          <t>7969700</t>
        </is>
      </c>
      <c r="K919" t="inlineStr">
        <is>
          <t>6244154</t>
        </is>
      </c>
      <c r="L919" t="inlineStr">
        <is>
          <t>5095211</t>
        </is>
      </c>
      <c r="M919" t="inlineStr">
        <is>
          <t>2264269</t>
        </is>
      </c>
      <c r="N919" t="inlineStr">
        <is>
          <t>684299</t>
        </is>
      </c>
      <c r="O919" t="inlineStr">
        <is>
          <t>873393</t>
        </is>
      </c>
      <c r="P919" t="inlineStr">
        <is>
          <t>77849199</t>
        </is>
      </c>
      <c r="Q919" t="inlineStr">
        <is>
          <t>182626815</t>
        </is>
      </c>
    </row>
    <row r="920">
      <c r="A920" t="inlineStr">
        <is>
          <t>3313</t>
        </is>
      </c>
      <c r="B920" t="inlineStr">
        <is>
          <t>1368671</t>
        </is>
      </c>
      <c r="C920" t="inlineStr">
        <is>
          <t>12143392</t>
        </is>
      </c>
      <c r="D920" t="inlineStr">
        <is>
          <t>7023225</t>
        </is>
      </c>
      <c r="E920" t="inlineStr">
        <is>
          <t>3506799</t>
        </is>
      </c>
      <c r="F920" t="inlineStr">
        <is>
          <t>2698720</t>
        </is>
      </c>
      <c r="G920" t="inlineStr">
        <is>
          <t>3495734</t>
        </is>
      </c>
      <c r="H920" t="inlineStr">
        <is>
          <t>2600795</t>
        </is>
      </c>
      <c r="I920" t="inlineStr">
        <is>
          <t>2067957</t>
        </is>
      </c>
      <c r="J920" t="inlineStr">
        <is>
          <t>6459064</t>
        </is>
      </c>
      <c r="K920" t="inlineStr">
        <is>
          <t>6196338</t>
        </is>
      </c>
      <c r="L920" t="inlineStr">
        <is>
          <t>4884861</t>
        </is>
      </c>
      <c r="M920" t="inlineStr">
        <is>
          <t>1563000</t>
        </is>
      </c>
      <c r="N920" t="inlineStr">
        <is>
          <t>2703417</t>
        </is>
      </c>
      <c r="O920" t="inlineStr">
        <is>
          <t>0</t>
        </is>
      </c>
      <c r="P920" t="inlineStr">
        <is>
          <t>164421858</t>
        </is>
      </c>
      <c r="Q920" t="inlineStr">
        <is>
          <t>221133831</t>
        </is>
      </c>
    </row>
    <row r="921">
      <c r="A921" t="inlineStr">
        <is>
          <t>3317</t>
        </is>
      </c>
      <c r="B921" t="inlineStr">
        <is>
          <t>1713151</t>
        </is>
      </c>
      <c r="C921" t="inlineStr">
        <is>
          <t>28361035</t>
        </is>
      </c>
      <c r="D921" t="inlineStr">
        <is>
          <t>9781379</t>
        </is>
      </c>
      <c r="E921" t="inlineStr">
        <is>
          <t>4594249</t>
        </is>
      </c>
      <c r="F921" t="inlineStr">
        <is>
          <t>2933846</t>
        </is>
      </c>
      <c r="G921" t="inlineStr">
        <is>
          <t>3790462</t>
        </is>
      </c>
      <c r="H921" t="inlineStr">
        <is>
          <t>1604351</t>
        </is>
      </c>
      <c r="I921" t="inlineStr">
        <is>
          <t>1711711</t>
        </is>
      </c>
      <c r="J921" t="inlineStr">
        <is>
          <t>3354432</t>
        </is>
      </c>
      <c r="K921" t="inlineStr">
        <is>
          <t>3315491</t>
        </is>
      </c>
      <c r="L921" t="inlineStr">
        <is>
          <t>4121970</t>
        </is>
      </c>
      <c r="M921" t="inlineStr">
        <is>
          <t>2519382</t>
        </is>
      </c>
      <c r="N921" t="inlineStr">
        <is>
          <t>686000</t>
        </is>
      </c>
      <c r="O921" t="inlineStr">
        <is>
          <t>893000</t>
        </is>
      </c>
      <c r="P921" t="inlineStr">
        <is>
          <t>20619541</t>
        </is>
      </c>
      <c r="Q921" t="inlineStr">
        <is>
          <t>90000000</t>
        </is>
      </c>
    </row>
    <row r="922">
      <c r="A922" t="inlineStr">
        <is>
          <t>3318</t>
        </is>
      </c>
      <c r="B922" t="inlineStr">
        <is>
          <t>56260</t>
        </is>
      </c>
      <c r="C922" t="inlineStr">
        <is>
          <t>725155</t>
        </is>
      </c>
      <c r="D922" t="inlineStr">
        <is>
          <t>854603</t>
        </is>
      </c>
      <c r="E922" t="inlineStr">
        <is>
          <t>734106</t>
        </is>
      </c>
      <c r="F922" t="inlineStr">
        <is>
          <t>796397</t>
        </is>
      </c>
      <c r="G922" t="inlineStr">
        <is>
          <t>1292307</t>
        </is>
      </c>
      <c r="H922" t="inlineStr">
        <is>
          <t>797984</t>
        </is>
      </c>
      <c r="I922" t="inlineStr">
        <is>
          <t>759800</t>
        </is>
      </c>
      <c r="J922" t="inlineStr">
        <is>
          <t>4039142</t>
        </is>
      </c>
      <c r="K922" t="inlineStr">
        <is>
          <t>5694031</t>
        </is>
      </c>
      <c r="L922" t="inlineStr">
        <is>
          <t>6817078</t>
        </is>
      </c>
      <c r="M922" t="inlineStr">
        <is>
          <t>3867672</t>
        </is>
      </c>
      <c r="N922" t="inlineStr">
        <is>
          <t>2209139</t>
        </is>
      </c>
      <c r="O922" t="inlineStr">
        <is>
          <t>1747584</t>
        </is>
      </c>
      <c r="P922" t="inlineStr">
        <is>
          <t>21864640</t>
        </is>
      </c>
      <c r="Q922" t="inlineStr">
        <is>
          <t>52255898</t>
        </is>
      </c>
    </row>
    <row r="923">
      <c r="A923" t="inlineStr">
        <is>
          <t>3320</t>
        </is>
      </c>
      <c r="B923" t="inlineStr">
        <is>
          <t>0</t>
        </is>
      </c>
      <c r="C923" t="inlineStr">
        <is>
          <t>7000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108000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115000</t>
        </is>
      </c>
    </row>
    <row r="924">
      <c r="A924" t="inlineStr">
        <is>
          <t>3321</t>
        </is>
      </c>
      <c r="B924" t="inlineStr">
        <is>
          <t>1219048</t>
        </is>
      </c>
      <c r="C924" t="inlineStr">
        <is>
          <t>6596288</t>
        </is>
      </c>
      <c r="D924" t="inlineStr">
        <is>
          <t>4553915</t>
        </is>
      </c>
      <c r="E924" t="inlineStr">
        <is>
          <t>2737141</t>
        </is>
      </c>
      <c r="F924" t="inlineStr">
        <is>
          <t>3057962</t>
        </is>
      </c>
      <c r="G924" t="inlineStr">
        <is>
          <t>3422971</t>
        </is>
      </c>
      <c r="H924" t="inlineStr">
        <is>
          <t>2297367</t>
        </is>
      </c>
      <c r="I924" t="inlineStr">
        <is>
          <t>2692324</t>
        </is>
      </c>
      <c r="J924" t="inlineStr">
        <is>
          <t>6704402</t>
        </is>
      </c>
      <c r="K924" t="inlineStr">
        <is>
          <t>6985576</t>
        </is>
      </c>
      <c r="L924" t="inlineStr">
        <is>
          <t>4366273</t>
        </is>
      </c>
      <c r="M924" t="inlineStr">
        <is>
          <t>4905449</t>
        </is>
      </c>
      <c r="N924" t="inlineStr">
        <is>
          <t>2168407</t>
        </is>
      </c>
      <c r="O924" t="inlineStr">
        <is>
          <t>1923086</t>
        </is>
      </c>
      <c r="P924" t="inlineStr">
        <is>
          <t>32483560</t>
        </is>
      </c>
      <c r="Q924" t="inlineStr">
        <is>
          <t>86113769</t>
        </is>
      </c>
    </row>
    <row r="925">
      <c r="A925" t="inlineStr">
        <is>
          <t>3322</t>
        </is>
      </c>
      <c r="B925" t="inlineStr">
        <is>
          <t>362149</t>
        </is>
      </c>
      <c r="C925" t="inlineStr">
        <is>
          <t>14764199</t>
        </is>
      </c>
      <c r="D925" t="inlineStr">
        <is>
          <t>10644185</t>
        </is>
      </c>
      <c r="E925" t="inlineStr">
        <is>
          <t>6169124</t>
        </is>
      </c>
      <c r="F925" t="inlineStr">
        <is>
          <t>5352893</t>
        </is>
      </c>
      <c r="G925" t="inlineStr">
        <is>
          <t>7632990</t>
        </is>
      </c>
      <c r="H925" t="inlineStr">
        <is>
          <t>5244503</t>
        </is>
      </c>
      <c r="I925" t="inlineStr">
        <is>
          <t>4416357</t>
        </is>
      </c>
      <c r="J925" t="inlineStr">
        <is>
          <t>14335138</t>
        </is>
      </c>
      <c r="K925" t="inlineStr">
        <is>
          <t>11529741</t>
        </is>
      </c>
      <c r="L925" t="inlineStr">
        <is>
          <t>8981841</t>
        </is>
      </c>
      <c r="M925" t="inlineStr">
        <is>
          <t>6534011</t>
        </is>
      </c>
      <c r="N925" t="inlineStr">
        <is>
          <t>663167</t>
        </is>
      </c>
      <c r="O925" t="inlineStr">
        <is>
          <t>0</t>
        </is>
      </c>
      <c r="P925" t="inlineStr">
        <is>
          <t>40951859</t>
        </is>
      </c>
      <c r="Q925" t="inlineStr">
        <is>
          <t>137582157</t>
        </is>
      </c>
    </row>
    <row r="926">
      <c r="A926" t="inlineStr">
        <is>
          <t>3323</t>
        </is>
      </c>
      <c r="B926" t="inlineStr">
        <is>
          <t>864306</t>
        </is>
      </c>
      <c r="C926" t="inlineStr">
        <is>
          <t>29389173</t>
        </is>
      </c>
      <c r="D926" t="inlineStr">
        <is>
          <t>13115906</t>
        </is>
      </c>
      <c r="E926" t="inlineStr">
        <is>
          <t>5948561</t>
        </is>
      </c>
      <c r="F926" t="inlineStr">
        <is>
          <t>5407190</t>
        </is>
      </c>
      <c r="G926" t="inlineStr">
        <is>
          <t>4700306</t>
        </is>
      </c>
      <c r="H926" t="inlineStr">
        <is>
          <t>3298867</t>
        </is>
      </c>
      <c r="I926" t="inlineStr">
        <is>
          <t>2133449</t>
        </is>
      </c>
      <c r="J926" t="inlineStr">
        <is>
          <t>6169841</t>
        </is>
      </c>
      <c r="K926" t="inlineStr">
        <is>
          <t>5200076</t>
        </is>
      </c>
      <c r="L926" t="inlineStr">
        <is>
          <t>2172311</t>
        </is>
      </c>
      <c r="M926" t="inlineStr">
        <is>
          <t>928000</t>
        </is>
      </c>
      <c r="N926" t="inlineStr">
        <is>
          <t>1855489</t>
        </is>
      </c>
      <c r="O926" t="inlineStr">
        <is>
          <t>2636000</t>
        </is>
      </c>
      <c r="P926" t="inlineStr">
        <is>
          <t>15773910</t>
        </is>
      </c>
      <c r="Q926" t="inlineStr">
        <is>
          <t>99593385</t>
        </is>
      </c>
    </row>
    <row r="927">
      <c r="A927" t="inlineStr">
        <is>
          <t>3324</t>
        </is>
      </c>
      <c r="B927" t="inlineStr">
        <is>
          <t>3572204</t>
        </is>
      </c>
      <c r="C927" t="inlineStr">
        <is>
          <t>12248487</t>
        </is>
      </c>
      <c r="D927" t="inlineStr">
        <is>
          <t>2985045</t>
        </is>
      </c>
      <c r="E927" t="inlineStr">
        <is>
          <t>1728678</t>
        </is>
      </c>
      <c r="F927" t="inlineStr">
        <is>
          <t>1035523</t>
        </is>
      </c>
      <c r="G927" t="inlineStr">
        <is>
          <t>1738452</t>
        </is>
      </c>
      <c r="H927" t="inlineStr">
        <is>
          <t>1147094</t>
        </is>
      </c>
      <c r="I927" t="inlineStr">
        <is>
          <t>818583</t>
        </is>
      </c>
      <c r="J927" t="inlineStr">
        <is>
          <t>3745628</t>
        </is>
      </c>
      <c r="K927" t="inlineStr">
        <is>
          <t>4244347</t>
        </is>
      </c>
      <c r="L927" t="inlineStr">
        <is>
          <t>6308022</t>
        </is>
      </c>
      <c r="M927" t="inlineStr">
        <is>
          <t>4861035</t>
        </is>
      </c>
      <c r="N927" t="inlineStr">
        <is>
          <t>7947905</t>
        </is>
      </c>
      <c r="O927" t="inlineStr">
        <is>
          <t>6065480</t>
        </is>
      </c>
      <c r="P927" t="inlineStr">
        <is>
          <t>35265794</t>
        </is>
      </c>
      <c r="Q927" t="inlineStr">
        <is>
          <t>93712277</t>
        </is>
      </c>
    </row>
    <row r="928">
      <c r="A928" t="inlineStr">
        <is>
          <t>3325</t>
        </is>
      </c>
      <c r="B928" t="inlineStr">
        <is>
          <t>369937</t>
        </is>
      </c>
      <c r="C928" t="inlineStr">
        <is>
          <t>14449649</t>
        </is>
      </c>
      <c r="D928" t="inlineStr">
        <is>
          <t>9565345</t>
        </is>
      </c>
      <c r="E928" t="inlineStr">
        <is>
          <t>5246072</t>
        </is>
      </c>
      <c r="F928" t="inlineStr">
        <is>
          <t>4776947</t>
        </is>
      </c>
      <c r="G928" t="inlineStr">
        <is>
          <t>6382842</t>
        </is>
      </c>
      <c r="H928" t="inlineStr">
        <is>
          <t>3741985</t>
        </is>
      </c>
      <c r="I928" t="inlineStr">
        <is>
          <t>3482593</t>
        </is>
      </c>
      <c r="J928" t="inlineStr">
        <is>
          <t>11501012</t>
        </is>
      </c>
      <c r="K928" t="inlineStr">
        <is>
          <t>6898599</t>
        </is>
      </c>
      <c r="L928" t="inlineStr">
        <is>
          <t>9765428</t>
        </is>
      </c>
      <c r="M928" t="inlineStr">
        <is>
          <t>8075956</t>
        </is>
      </c>
      <c r="N928" t="inlineStr">
        <is>
          <t>4178778</t>
        </is>
      </c>
      <c r="O928" t="inlineStr">
        <is>
          <t>5441991</t>
        </is>
      </c>
      <c r="P928" t="inlineStr">
        <is>
          <t>16291476</t>
        </is>
      </c>
      <c r="Q928" t="inlineStr">
        <is>
          <t>110168610</t>
        </is>
      </c>
    </row>
    <row r="929">
      <c r="A929" t="inlineStr">
        <is>
          <t>3328</t>
        </is>
      </c>
      <c r="B929" t="inlineStr">
        <is>
          <t>7280</t>
        </is>
      </c>
      <c r="C929" t="inlineStr">
        <is>
          <t>52000</t>
        </is>
      </c>
      <c r="D929" t="inlineStr">
        <is>
          <t>37200</t>
        </is>
      </c>
      <c r="E929" t="inlineStr">
        <is>
          <t>0</t>
        </is>
      </c>
      <c r="F929" t="inlineStr">
        <is>
          <t>32000</t>
        </is>
      </c>
      <c r="G929" t="inlineStr">
        <is>
          <t>0</t>
        </is>
      </c>
      <c r="H929" t="inlineStr">
        <is>
          <t>32800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480000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641280</t>
        </is>
      </c>
    </row>
    <row r="930">
      <c r="A930" t="inlineStr">
        <is>
          <t>3330</t>
        </is>
      </c>
      <c r="B930" t="inlineStr">
        <is>
          <t>1150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1150</t>
        </is>
      </c>
    </row>
    <row r="931">
      <c r="A931" t="inlineStr">
        <is>
          <t>3332</t>
        </is>
      </c>
      <c r="B931" t="inlineStr">
        <is>
          <t>52934</t>
        </is>
      </c>
      <c r="C931" t="inlineStr">
        <is>
          <t>761858</t>
        </is>
      </c>
      <c r="D931" t="inlineStr">
        <is>
          <t>606728</t>
        </is>
      </c>
      <c r="E931" t="inlineStr">
        <is>
          <t>311601</t>
        </is>
      </c>
      <c r="F931" t="inlineStr">
        <is>
          <t>405014</t>
        </is>
      </c>
      <c r="G931" t="inlineStr">
        <is>
          <t>389918</t>
        </is>
      </c>
      <c r="H931" t="inlineStr">
        <is>
          <t>252790</t>
        </is>
      </c>
      <c r="I931" t="inlineStr">
        <is>
          <t>43000</t>
        </is>
      </c>
      <c r="J931" t="inlineStr">
        <is>
          <t>647094</t>
        </is>
      </c>
      <c r="K931" t="inlineStr">
        <is>
          <t>1005095</t>
        </is>
      </c>
      <c r="L931" t="inlineStr">
        <is>
          <t>1731648</t>
        </is>
      </c>
      <c r="M931" t="inlineStr">
        <is>
          <t>0</t>
        </is>
      </c>
      <c r="N931" t="inlineStr">
        <is>
          <t>3486877</t>
        </is>
      </c>
      <c r="O931" t="inlineStr">
        <is>
          <t>894881</t>
        </is>
      </c>
      <c r="P931" t="inlineStr">
        <is>
          <t>37514808</t>
        </is>
      </c>
      <c r="Q931" t="inlineStr">
        <is>
          <t>48104246</t>
        </is>
      </c>
    </row>
    <row r="932">
      <c r="A932" t="inlineStr">
        <is>
          <t>3333</t>
        </is>
      </c>
      <c r="B932" t="inlineStr">
        <is>
          <t>49</t>
        </is>
      </c>
      <c r="C932" t="inlineStr">
        <is>
          <t>5000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5049</t>
        </is>
      </c>
    </row>
    <row r="933">
      <c r="A933" t="inlineStr">
        <is>
          <t>3334</t>
        </is>
      </c>
      <c r="B933" t="inlineStr">
        <is>
          <t>12767</t>
        </is>
      </c>
      <c r="C933" t="inlineStr">
        <is>
          <t>130194</t>
        </is>
      </c>
      <c r="D933" t="inlineStr">
        <is>
          <t>122716</t>
        </is>
      </c>
      <c r="E933" t="inlineStr">
        <is>
          <t>119140</t>
        </is>
      </c>
      <c r="F933" t="inlineStr">
        <is>
          <t>70372</t>
        </is>
      </c>
      <c r="G933" t="inlineStr">
        <is>
          <t>76275</t>
        </is>
      </c>
      <c r="H933" t="inlineStr">
        <is>
          <t>197487</t>
        </is>
      </c>
      <c r="I933" t="inlineStr">
        <is>
          <t>41081</t>
        </is>
      </c>
      <c r="J933" t="inlineStr">
        <is>
          <t>339310</t>
        </is>
      </c>
      <c r="K933" t="inlineStr">
        <is>
          <t>457090</t>
        </is>
      </c>
      <c r="L933" t="inlineStr">
        <is>
          <t>519733</t>
        </is>
      </c>
      <c r="M933" t="inlineStr">
        <is>
          <t>540514</t>
        </is>
      </c>
      <c r="N933" t="inlineStr">
        <is>
          <t>0</t>
        </is>
      </c>
      <c r="O933" t="inlineStr">
        <is>
          <t>0</t>
        </is>
      </c>
      <c r="P933" t="inlineStr">
        <is>
          <t>22053493</t>
        </is>
      </c>
      <c r="Q933" t="inlineStr">
        <is>
          <t>24680172</t>
        </is>
      </c>
    </row>
    <row r="934">
      <c r="A934" t="inlineStr">
        <is>
          <t>3338</t>
        </is>
      </c>
      <c r="B934" t="inlineStr">
        <is>
          <t>595804</t>
        </is>
      </c>
      <c r="C934" t="inlineStr">
        <is>
          <t>22863665</t>
        </is>
      </c>
      <c r="D934" t="inlineStr">
        <is>
          <t>8884212</t>
        </is>
      </c>
      <c r="E934" t="inlineStr">
        <is>
          <t>3605829</t>
        </is>
      </c>
      <c r="F934" t="inlineStr">
        <is>
          <t>3047038</t>
        </is>
      </c>
      <c r="G934" t="inlineStr">
        <is>
          <t>3937086</t>
        </is>
      </c>
      <c r="H934" t="inlineStr">
        <is>
          <t>2137149</t>
        </is>
      </c>
      <c r="I934" t="inlineStr">
        <is>
          <t>1679529</t>
        </is>
      </c>
      <c r="J934" t="inlineStr">
        <is>
          <t>4984844</t>
        </is>
      </c>
      <c r="K934" t="inlineStr">
        <is>
          <t>4514919</t>
        </is>
      </c>
      <c r="L934" t="inlineStr">
        <is>
          <t>5253238</t>
        </is>
      </c>
      <c r="M934" t="inlineStr">
        <is>
          <t>2920655</t>
        </is>
      </c>
      <c r="N934" t="inlineStr">
        <is>
          <t>2757712</t>
        </is>
      </c>
      <c r="O934" t="inlineStr">
        <is>
          <t>1868277</t>
        </is>
      </c>
      <c r="P934" t="inlineStr">
        <is>
          <t>18858184</t>
        </is>
      </c>
      <c r="Q934" t="inlineStr">
        <is>
          <t>87908141</t>
        </is>
      </c>
    </row>
    <row r="935">
      <c r="A935" t="inlineStr">
        <is>
          <t>3339</t>
        </is>
      </c>
      <c r="B935" t="inlineStr">
        <is>
          <t>807939</t>
        </is>
      </c>
      <c r="C935" t="inlineStr">
        <is>
          <t>13943790</t>
        </is>
      </c>
      <c r="D935" t="inlineStr">
        <is>
          <t>6762010</t>
        </is>
      </c>
      <c r="E935" t="inlineStr">
        <is>
          <t>2998227</t>
        </is>
      </c>
      <c r="F935" t="inlineStr">
        <is>
          <t>3046639</t>
        </is>
      </c>
      <c r="G935" t="inlineStr">
        <is>
          <t>3335281</t>
        </is>
      </c>
      <c r="H935" t="inlineStr">
        <is>
          <t>2223188</t>
        </is>
      </c>
      <c r="I935" t="inlineStr">
        <is>
          <t>1643288</t>
        </is>
      </c>
      <c r="J935" t="inlineStr">
        <is>
          <t>4512437</t>
        </is>
      </c>
      <c r="K935" t="inlineStr">
        <is>
          <t>5421821</t>
        </is>
      </c>
      <c r="L935" t="inlineStr">
        <is>
          <t>5649144</t>
        </is>
      </c>
      <c r="M935" t="inlineStr">
        <is>
          <t>3600364</t>
        </is>
      </c>
      <c r="N935" t="inlineStr">
        <is>
          <t>3477042</t>
        </is>
      </c>
      <c r="O935" t="inlineStr">
        <is>
          <t>0</t>
        </is>
      </c>
      <c r="P935" t="inlineStr">
        <is>
          <t>9147130</t>
        </is>
      </c>
      <c r="Q935" t="inlineStr">
        <is>
          <t>66568300</t>
        </is>
      </c>
    </row>
    <row r="936">
      <c r="A936" t="inlineStr">
        <is>
          <t>3342</t>
        </is>
      </c>
      <c r="B936" t="inlineStr">
        <is>
          <t>19498</t>
        </is>
      </c>
      <c r="C936" t="inlineStr">
        <is>
          <t>725064</t>
        </is>
      </c>
      <c r="D936" t="inlineStr">
        <is>
          <t>1034014</t>
        </is>
      </c>
      <c r="E936" t="inlineStr">
        <is>
          <t>708684</t>
        </is>
      </c>
      <c r="F936" t="inlineStr">
        <is>
          <t>776592</t>
        </is>
      </c>
      <c r="G936" t="inlineStr">
        <is>
          <t>1404492</t>
        </is>
      </c>
      <c r="H936" t="inlineStr">
        <is>
          <t>1300134</t>
        </is>
      </c>
      <c r="I936" t="inlineStr">
        <is>
          <t>476323</t>
        </is>
      </c>
      <c r="J936" t="inlineStr">
        <is>
          <t>4005433</t>
        </is>
      </c>
      <c r="K936" t="inlineStr">
        <is>
          <t>4702531</t>
        </is>
      </c>
      <c r="L936" t="inlineStr">
        <is>
          <t>4010976</t>
        </is>
      </c>
      <c r="M936" t="inlineStr">
        <is>
          <t>2372277</t>
        </is>
      </c>
      <c r="N936" t="inlineStr">
        <is>
          <t>1460000</t>
        </is>
      </c>
      <c r="O936" t="inlineStr">
        <is>
          <t>4377871</t>
        </is>
      </c>
      <c r="P936" t="inlineStr">
        <is>
          <t>13535620</t>
        </is>
      </c>
      <c r="Q936" t="inlineStr">
        <is>
          <t>40909509</t>
        </is>
      </c>
    </row>
    <row r="937">
      <c r="A937" t="inlineStr">
        <is>
          <t>3343</t>
        </is>
      </c>
      <c r="B937" t="inlineStr">
        <is>
          <t>3040</t>
        </is>
      </c>
      <c r="C937" t="inlineStr">
        <is>
          <t>675666</t>
        </is>
      </c>
      <c r="D937" t="inlineStr">
        <is>
          <t>1458748</t>
        </is>
      </c>
      <c r="E937" t="inlineStr">
        <is>
          <t>773366</t>
        </is>
      </c>
      <c r="F937" t="inlineStr">
        <is>
          <t>1744560</t>
        </is>
      </c>
      <c r="G937" t="inlineStr">
        <is>
          <t>1895525</t>
        </is>
      </c>
      <c r="H937" t="inlineStr">
        <is>
          <t>1796944</t>
        </is>
      </c>
      <c r="I937" t="inlineStr">
        <is>
          <t>2022458</t>
        </is>
      </c>
      <c r="J937" t="inlineStr">
        <is>
          <t>6436361</t>
        </is>
      </c>
      <c r="K937" t="inlineStr">
        <is>
          <t>7303899</t>
        </is>
      </c>
      <c r="L937" t="inlineStr">
        <is>
          <t>8402811</t>
        </is>
      </c>
      <c r="M937" t="inlineStr">
        <is>
          <t>926185</t>
        </is>
      </c>
      <c r="N937" t="inlineStr">
        <is>
          <t>1379737</t>
        </is>
      </c>
      <c r="O937" t="inlineStr">
        <is>
          <t>861610</t>
        </is>
      </c>
      <c r="P937" t="inlineStr">
        <is>
          <t>23099309</t>
        </is>
      </c>
      <c r="Q937" t="inlineStr">
        <is>
          <t>58780219</t>
        </is>
      </c>
    </row>
    <row r="938">
      <c r="A938" t="inlineStr">
        <is>
          <t>3344</t>
        </is>
      </c>
      <c r="B938" t="inlineStr">
        <is>
          <t>3300</t>
        </is>
      </c>
      <c r="C938" t="inlineStr">
        <is>
          <t>21334</t>
        </is>
      </c>
      <c r="D938" t="inlineStr">
        <is>
          <t>33691</t>
        </is>
      </c>
      <c r="E938" t="inlineStr">
        <is>
          <t>10500</t>
        </is>
      </c>
      <c r="F938" t="inlineStr">
        <is>
          <t>37707</t>
        </is>
      </c>
      <c r="G938" t="inlineStr">
        <is>
          <t>29750</t>
        </is>
      </c>
      <c r="H938" t="inlineStr">
        <is>
          <t>0</t>
        </is>
      </c>
      <c r="I938" t="inlineStr">
        <is>
          <t>0</t>
        </is>
      </c>
      <c r="J938" t="inlineStr">
        <is>
          <t>301853</t>
        </is>
      </c>
      <c r="K938" t="inlineStr">
        <is>
          <t>535768</t>
        </is>
      </c>
      <c r="L938" t="inlineStr">
        <is>
          <t>873145</t>
        </is>
      </c>
      <c r="M938" t="inlineStr">
        <is>
          <t>895713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2742761</t>
        </is>
      </c>
    </row>
    <row r="939">
      <c r="A939" t="inlineStr">
        <is>
          <t>3345</t>
        </is>
      </c>
      <c r="B939" t="inlineStr">
        <is>
          <t>2507</t>
        </is>
      </c>
      <c r="C939" t="inlineStr">
        <is>
          <t>97231</t>
        </is>
      </c>
      <c r="D939" t="inlineStr">
        <is>
          <t>61200</t>
        </is>
      </c>
      <c r="E939" t="inlineStr">
        <is>
          <t>20800</t>
        </is>
      </c>
      <c r="F939" t="inlineStr">
        <is>
          <t>39369</t>
        </is>
      </c>
      <c r="G939" t="inlineStr">
        <is>
          <t>80036</t>
        </is>
      </c>
      <c r="H939" t="inlineStr">
        <is>
          <t>145734</t>
        </is>
      </c>
      <c r="I939" t="inlineStr">
        <is>
          <t>50000</t>
        </is>
      </c>
      <c r="J939" t="inlineStr">
        <is>
          <t>63000</t>
        </is>
      </c>
      <c r="K939" t="inlineStr">
        <is>
          <t>107764</t>
        </is>
      </c>
      <c r="L939" t="inlineStr">
        <is>
          <t>944797</t>
        </is>
      </c>
      <c r="M939" t="inlineStr">
        <is>
          <t>588497</t>
        </is>
      </c>
      <c r="N939" t="inlineStr">
        <is>
          <t>0</t>
        </is>
      </c>
      <c r="O939" t="inlineStr">
        <is>
          <t>0</t>
        </is>
      </c>
      <c r="P939" t="inlineStr">
        <is>
          <t>34099850</t>
        </is>
      </c>
      <c r="Q939" t="inlineStr">
        <is>
          <t>36300785</t>
        </is>
      </c>
    </row>
    <row r="940">
      <c r="A940" t="inlineStr">
        <is>
          <t>3346</t>
        </is>
      </c>
      <c r="B940" t="inlineStr">
        <is>
          <t>442326</t>
        </is>
      </c>
      <c r="C940" t="inlineStr">
        <is>
          <t>21502990</t>
        </is>
      </c>
      <c r="D940" t="inlineStr">
        <is>
          <t>13167583</t>
        </is>
      </c>
      <c r="E940" t="inlineStr">
        <is>
          <t>6718246</t>
        </is>
      </c>
      <c r="F940" t="inlineStr">
        <is>
          <t>6338152</t>
        </is>
      </c>
      <c r="G940" t="inlineStr">
        <is>
          <t>7503502</t>
        </is>
      </c>
      <c r="H940" t="inlineStr">
        <is>
          <t>4379683</t>
        </is>
      </c>
      <c r="I940" t="inlineStr">
        <is>
          <t>4469405</t>
        </is>
      </c>
      <c r="J940" t="inlineStr">
        <is>
          <t>8860850</t>
        </is>
      </c>
      <c r="K940" t="inlineStr">
        <is>
          <t>7421663</t>
        </is>
      </c>
      <c r="L940" t="inlineStr">
        <is>
          <t>7634069</t>
        </is>
      </c>
      <c r="M940" t="inlineStr">
        <is>
          <t>3177673</t>
        </is>
      </c>
      <c r="N940" t="inlineStr">
        <is>
          <t>2043466</t>
        </is>
      </c>
      <c r="O940" t="inlineStr">
        <is>
          <t>2705426</t>
        </is>
      </c>
      <c r="P940" t="inlineStr">
        <is>
          <t>24863318</t>
        </is>
      </c>
      <c r="Q940" t="inlineStr">
        <is>
          <t>121228352</t>
        </is>
      </c>
    </row>
    <row r="941">
      <c r="A941" t="inlineStr">
        <is>
          <t>3348</t>
        </is>
      </c>
      <c r="B941" t="inlineStr">
        <is>
          <t>0</t>
        </is>
      </c>
      <c r="C941" t="inlineStr">
        <is>
          <t>29000</t>
        </is>
      </c>
      <c r="D941" t="inlineStr">
        <is>
          <t>76000</t>
        </is>
      </c>
      <c r="E941" t="inlineStr">
        <is>
          <t>25000</t>
        </is>
      </c>
      <c r="F941" t="inlineStr">
        <is>
          <t>156000</t>
        </is>
      </c>
      <c r="G941" t="inlineStr">
        <is>
          <t>134000</t>
        </is>
      </c>
      <c r="H941" t="inlineStr">
        <is>
          <t>35000</t>
        </is>
      </c>
      <c r="I941" t="inlineStr">
        <is>
          <t>199000</t>
        </is>
      </c>
      <c r="J941" t="inlineStr">
        <is>
          <t>313000</t>
        </is>
      </c>
      <c r="K941" t="inlineStr">
        <is>
          <t>138000</t>
        </is>
      </c>
      <c r="L941" t="inlineStr">
        <is>
          <t>690000</t>
        </is>
      </c>
      <c r="M941" t="inlineStr">
        <is>
          <t>445000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2240000</t>
        </is>
      </c>
    </row>
    <row r="942">
      <c r="A942" t="inlineStr">
        <is>
          <t>3349</t>
        </is>
      </c>
      <c r="B942" t="inlineStr">
        <is>
          <t>52847</t>
        </is>
      </c>
      <c r="C942" t="inlineStr">
        <is>
          <t>1475149</t>
        </is>
      </c>
      <c r="D942" t="inlineStr">
        <is>
          <t>1315833</t>
        </is>
      </c>
      <c r="E942" t="inlineStr">
        <is>
          <t>862727</t>
        </is>
      </c>
      <c r="F942" t="inlineStr">
        <is>
          <t>1114291</t>
        </is>
      </c>
      <c r="G942" t="inlineStr">
        <is>
          <t>1439681</t>
        </is>
      </c>
      <c r="H942" t="inlineStr">
        <is>
          <t>1330772</t>
        </is>
      </c>
      <c r="I942" t="inlineStr">
        <is>
          <t>1053256</t>
        </is>
      </c>
      <c r="J942" t="inlineStr">
        <is>
          <t>3256749</t>
        </is>
      </c>
      <c r="K942" t="inlineStr">
        <is>
          <t>6823660</t>
        </is>
      </c>
      <c r="L942" t="inlineStr">
        <is>
          <t>5253381</t>
        </is>
      </c>
      <c r="M942" t="inlineStr">
        <is>
          <t>5951996</t>
        </is>
      </c>
      <c r="N942" t="inlineStr">
        <is>
          <t>2322921</t>
        </is>
      </c>
      <c r="O942" t="inlineStr">
        <is>
          <t>4365370</t>
        </is>
      </c>
      <c r="P942" t="inlineStr">
        <is>
          <t>11203015</t>
        </is>
      </c>
      <c r="Q942" t="inlineStr">
        <is>
          <t>47821648</t>
        </is>
      </c>
    </row>
    <row r="943">
      <c r="A943" t="inlineStr">
        <is>
          <t>3350</t>
        </is>
      </c>
      <c r="B943" t="inlineStr">
        <is>
          <t>9526</t>
        </is>
      </c>
      <c r="C943" t="inlineStr">
        <is>
          <t>1053628</t>
        </is>
      </c>
      <c r="D943" t="inlineStr">
        <is>
          <t>1288843</t>
        </is>
      </c>
      <c r="E943" t="inlineStr">
        <is>
          <t>680035</t>
        </is>
      </c>
      <c r="F943" t="inlineStr">
        <is>
          <t>1213932</t>
        </is>
      </c>
      <c r="G943" t="inlineStr">
        <is>
          <t>1225437</t>
        </is>
      </c>
      <c r="H943" t="inlineStr">
        <is>
          <t>1225973</t>
        </is>
      </c>
      <c r="I943" t="inlineStr">
        <is>
          <t>1382048</t>
        </is>
      </c>
      <c r="J943" t="inlineStr">
        <is>
          <t>4300125</t>
        </is>
      </c>
      <c r="K943" t="inlineStr">
        <is>
          <t>3047919</t>
        </is>
      </c>
      <c r="L943" t="inlineStr">
        <is>
          <t>3109154</t>
        </is>
      </c>
      <c r="M943" t="inlineStr">
        <is>
          <t>3034003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21570623</t>
        </is>
      </c>
    </row>
    <row r="944">
      <c r="A944" t="inlineStr">
        <is>
          <t>3353</t>
        </is>
      </c>
      <c r="B944" t="inlineStr">
        <is>
          <t>0</t>
        </is>
      </c>
      <c r="C944" t="inlineStr">
        <is>
          <t>4000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4000</t>
        </is>
      </c>
    </row>
    <row r="945">
      <c r="A945" t="inlineStr">
        <is>
          <t>3354</t>
        </is>
      </c>
      <c r="B945" t="inlineStr">
        <is>
          <t>356753</t>
        </is>
      </c>
      <c r="C945" t="inlineStr">
        <is>
          <t>5582090</t>
        </is>
      </c>
      <c r="D945" t="inlineStr">
        <is>
          <t>2171816</t>
        </is>
      </c>
      <c r="E945" t="inlineStr">
        <is>
          <t>573229</t>
        </is>
      </c>
      <c r="F945" t="inlineStr">
        <is>
          <t>983611</t>
        </is>
      </c>
      <c r="G945" t="inlineStr">
        <is>
          <t>857072</t>
        </is>
      </c>
      <c r="H945" t="inlineStr">
        <is>
          <t>384500</t>
        </is>
      </c>
      <c r="I945" t="inlineStr">
        <is>
          <t>569000</t>
        </is>
      </c>
      <c r="J945" t="inlineStr">
        <is>
          <t>1402893</t>
        </is>
      </c>
      <c r="K945" t="inlineStr">
        <is>
          <t>1102000</t>
        </is>
      </c>
      <c r="L945" t="inlineStr">
        <is>
          <t>1346248</t>
        </is>
      </c>
      <c r="M945" t="inlineStr">
        <is>
          <t>1922000</t>
        </is>
      </c>
      <c r="N945" t="inlineStr">
        <is>
          <t>749527</t>
        </is>
      </c>
      <c r="O945" t="inlineStr">
        <is>
          <t>0</t>
        </is>
      </c>
      <c r="P945" t="inlineStr">
        <is>
          <t>52111687</t>
        </is>
      </c>
      <c r="Q945" t="inlineStr">
        <is>
          <t>70112426</t>
        </is>
      </c>
    </row>
    <row r="946">
      <c r="A946" t="inlineStr">
        <is>
          <t>3355</t>
        </is>
      </c>
      <c r="B946" t="inlineStr">
        <is>
          <t>400</t>
        </is>
      </c>
      <c r="C946" t="inlineStr">
        <is>
          <t>14000</t>
        </is>
      </c>
      <c r="D946" t="inlineStr">
        <is>
          <t>6952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50000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71352</t>
        </is>
      </c>
    </row>
    <row r="947">
      <c r="A947" t="inlineStr">
        <is>
          <t>3356</t>
        </is>
      </c>
      <c r="B947" t="inlineStr">
        <is>
          <t>2801390</t>
        </is>
      </c>
      <c r="C947" t="inlineStr">
        <is>
          <t>10665316</t>
        </is>
      </c>
      <c r="D947" t="inlineStr">
        <is>
          <t>6137833</t>
        </is>
      </c>
      <c r="E947" t="inlineStr">
        <is>
          <t>3064475</t>
        </is>
      </c>
      <c r="F947" t="inlineStr">
        <is>
          <t>2583483</t>
        </is>
      </c>
      <c r="G947" t="inlineStr">
        <is>
          <t>2657369</t>
        </is>
      </c>
      <c r="H947" t="inlineStr">
        <is>
          <t>2047768</t>
        </is>
      </c>
      <c r="I947" t="inlineStr">
        <is>
          <t>1175940</t>
        </is>
      </c>
      <c r="J947" t="inlineStr">
        <is>
          <t>4604936</t>
        </is>
      </c>
      <c r="K947" t="inlineStr">
        <is>
          <t>3620304</t>
        </is>
      </c>
      <c r="L947" t="inlineStr">
        <is>
          <t>3827542</t>
        </is>
      </c>
      <c r="M947" t="inlineStr">
        <is>
          <t>2472262</t>
        </is>
      </c>
      <c r="N947" t="inlineStr">
        <is>
          <t>3574988</t>
        </is>
      </c>
      <c r="O947" t="inlineStr">
        <is>
          <t>0</t>
        </is>
      </c>
      <c r="P947" t="inlineStr">
        <is>
          <t>19316816</t>
        </is>
      </c>
      <c r="Q947" t="inlineStr">
        <is>
          <t>68550422</t>
        </is>
      </c>
    </row>
    <row r="948">
      <c r="A948" t="inlineStr">
        <is>
          <t>3357</t>
        </is>
      </c>
      <c r="B948" t="inlineStr">
        <is>
          <t>1632907</t>
        </is>
      </c>
      <c r="C948" t="inlineStr">
        <is>
          <t>16681980</t>
        </is>
      </c>
      <c r="D948" t="inlineStr">
        <is>
          <t>4923409</t>
        </is>
      </c>
      <c r="E948" t="inlineStr">
        <is>
          <t>2015342</t>
        </is>
      </c>
      <c r="F948" t="inlineStr">
        <is>
          <t>1591056</t>
        </is>
      </c>
      <c r="G948" t="inlineStr">
        <is>
          <t>1970908</t>
        </is>
      </c>
      <c r="H948" t="inlineStr">
        <is>
          <t>1394786</t>
        </is>
      </c>
      <c r="I948" t="inlineStr">
        <is>
          <t>1507588</t>
        </is>
      </c>
      <c r="J948" t="inlineStr">
        <is>
          <t>3390156</t>
        </is>
      </c>
      <c r="K948" t="inlineStr">
        <is>
          <t>5413417</t>
        </is>
      </c>
      <c r="L948" t="inlineStr">
        <is>
          <t>9794242</t>
        </is>
      </c>
      <c r="M948" t="inlineStr">
        <is>
          <t>6246387</t>
        </is>
      </c>
      <c r="N948" t="inlineStr">
        <is>
          <t>11572841</t>
        </is>
      </c>
      <c r="O948" t="inlineStr">
        <is>
          <t>1850000</t>
        </is>
      </c>
      <c r="P948" t="inlineStr">
        <is>
          <t>49238685</t>
        </is>
      </c>
      <c r="Q948" t="inlineStr">
        <is>
          <t>119223704</t>
        </is>
      </c>
    </row>
    <row r="949">
      <c r="A949" t="inlineStr">
        <is>
          <t>3360</t>
        </is>
      </c>
      <c r="B949" t="inlineStr">
        <is>
          <t>508074</t>
        </is>
      </c>
      <c r="C949" t="inlineStr">
        <is>
          <t>14135879</t>
        </is>
      </c>
      <c r="D949" t="inlineStr">
        <is>
          <t>9107973</t>
        </is>
      </c>
      <c r="E949" t="inlineStr">
        <is>
          <t>4484515</t>
        </is>
      </c>
      <c r="F949" t="inlineStr">
        <is>
          <t>3409324</t>
        </is>
      </c>
      <c r="G949" t="inlineStr">
        <is>
          <t>4069444</t>
        </is>
      </c>
      <c r="H949" t="inlineStr">
        <is>
          <t>3013102</t>
        </is>
      </c>
      <c r="I949" t="inlineStr">
        <is>
          <t>2144723</t>
        </is>
      </c>
      <c r="J949" t="inlineStr">
        <is>
          <t>5825942</t>
        </is>
      </c>
      <c r="K949" t="inlineStr">
        <is>
          <t>6539185</t>
        </is>
      </c>
      <c r="L949" t="inlineStr">
        <is>
          <t>5652647</t>
        </is>
      </c>
      <c r="M949" t="inlineStr">
        <is>
          <t>2315368</t>
        </is>
      </c>
      <c r="N949" t="inlineStr">
        <is>
          <t>1389461</t>
        </is>
      </c>
      <c r="O949" t="inlineStr">
        <is>
          <t>819000</t>
        </is>
      </c>
      <c r="P949" t="inlineStr">
        <is>
          <t>12987607</t>
        </is>
      </c>
      <c r="Q949" t="inlineStr">
        <is>
          <t>76402244</t>
        </is>
      </c>
    </row>
    <row r="950">
      <c r="A950" t="inlineStr">
        <is>
          <t>3361</t>
        </is>
      </c>
      <c r="B950" t="inlineStr">
        <is>
          <t>40062</t>
        </is>
      </c>
      <c r="C950" t="inlineStr">
        <is>
          <t>250145</t>
        </is>
      </c>
      <c r="D950" t="inlineStr">
        <is>
          <t>312510</t>
        </is>
      </c>
      <c r="E950" t="inlineStr">
        <is>
          <t>261116</t>
        </is>
      </c>
      <c r="F950" t="inlineStr">
        <is>
          <t>313362</t>
        </is>
      </c>
      <c r="G950" t="inlineStr">
        <is>
          <t>870267</t>
        </is>
      </c>
      <c r="H950" t="inlineStr">
        <is>
          <t>558396</t>
        </is>
      </c>
      <c r="I950" t="inlineStr">
        <is>
          <t>404146</t>
        </is>
      </c>
      <c r="J950" t="inlineStr">
        <is>
          <t>1439426</t>
        </is>
      </c>
      <c r="K950" t="inlineStr">
        <is>
          <t>1925666</t>
        </is>
      </c>
      <c r="L950" t="inlineStr">
        <is>
          <t>2756892</t>
        </is>
      </c>
      <c r="M950" t="inlineStr">
        <is>
          <t>2122530</t>
        </is>
      </c>
      <c r="N950" t="inlineStr">
        <is>
          <t>2782770</t>
        </is>
      </c>
      <c r="O950" t="inlineStr">
        <is>
          <t>1726928</t>
        </is>
      </c>
      <c r="P950" t="inlineStr">
        <is>
          <t>33789216</t>
        </is>
      </c>
      <c r="Q950" t="inlineStr">
        <is>
          <t>49553432</t>
        </is>
      </c>
    </row>
    <row r="951">
      <c r="A951" t="inlineStr">
        <is>
          <t>3362</t>
        </is>
      </c>
      <c r="B951" t="inlineStr">
        <is>
          <t>1884496</t>
        </is>
      </c>
      <c r="C951" t="inlineStr">
        <is>
          <t>24459698</t>
        </is>
      </c>
      <c r="D951" t="inlineStr">
        <is>
          <t>7201272</t>
        </is>
      </c>
      <c r="E951" t="inlineStr">
        <is>
          <t>3693631</t>
        </is>
      </c>
      <c r="F951" t="inlineStr">
        <is>
          <t>2788382</t>
        </is>
      </c>
      <c r="G951" t="inlineStr">
        <is>
          <t>3126420</t>
        </is>
      </c>
      <c r="H951" t="inlineStr">
        <is>
          <t>1855976</t>
        </is>
      </c>
      <c r="I951" t="inlineStr">
        <is>
          <t>1872140</t>
        </is>
      </c>
      <c r="J951" t="inlineStr">
        <is>
          <t>4961272</t>
        </is>
      </c>
      <c r="K951" t="inlineStr">
        <is>
          <t>4492146</t>
        </is>
      </c>
      <c r="L951" t="inlineStr">
        <is>
          <t>4748186</t>
        </is>
      </c>
      <c r="M951" t="inlineStr">
        <is>
          <t>5150805</t>
        </is>
      </c>
      <c r="N951" t="inlineStr">
        <is>
          <t>5412127</t>
        </is>
      </c>
      <c r="O951" t="inlineStr">
        <is>
          <t>2897358</t>
        </is>
      </c>
      <c r="P951" t="inlineStr">
        <is>
          <t>72902366</t>
        </is>
      </c>
      <c r="Q951" t="inlineStr">
        <is>
          <t>147446275</t>
        </is>
      </c>
    </row>
    <row r="952">
      <c r="A952" t="inlineStr">
        <is>
          <t>3363</t>
        </is>
      </c>
      <c r="B952" t="inlineStr">
        <is>
          <t>5476932</t>
        </is>
      </c>
      <c r="C952" t="inlineStr">
        <is>
          <t>24032608</t>
        </is>
      </c>
      <c r="D952" t="inlineStr">
        <is>
          <t>6994954</t>
        </is>
      </c>
      <c r="E952" t="inlineStr">
        <is>
          <t>3680250</t>
        </is>
      </c>
      <c r="F952" t="inlineStr">
        <is>
          <t>2711995</t>
        </is>
      </c>
      <c r="G952" t="inlineStr">
        <is>
          <t>2990818</t>
        </is>
      </c>
      <c r="H952" t="inlineStr">
        <is>
          <t>2757725</t>
        </is>
      </c>
      <c r="I952" t="inlineStr">
        <is>
          <t>1436702</t>
        </is>
      </c>
      <c r="J952" t="inlineStr">
        <is>
          <t>6146884</t>
        </is>
      </c>
      <c r="K952" t="inlineStr">
        <is>
          <t>7012720</t>
        </is>
      </c>
      <c r="L952" t="inlineStr">
        <is>
          <t>10517193</t>
        </is>
      </c>
      <c r="M952" t="inlineStr">
        <is>
          <t>4832893</t>
        </is>
      </c>
      <c r="N952" t="inlineStr">
        <is>
          <t>2848080</t>
        </is>
      </c>
      <c r="O952" t="inlineStr">
        <is>
          <t>919000</t>
        </is>
      </c>
      <c r="P952" t="inlineStr">
        <is>
          <t>31281813</t>
        </is>
      </c>
      <c r="Q952" t="inlineStr">
        <is>
          <t>113640567</t>
        </is>
      </c>
    </row>
    <row r="953">
      <c r="A953" t="inlineStr">
        <is>
          <t>3364</t>
        </is>
      </c>
      <c r="B953" t="inlineStr">
        <is>
          <t>10406</t>
        </is>
      </c>
      <c r="C953" t="inlineStr">
        <is>
          <t>298665</t>
        </is>
      </c>
      <c r="D953" t="inlineStr">
        <is>
          <t>181778</t>
        </is>
      </c>
      <c r="E953" t="inlineStr">
        <is>
          <t>118108</t>
        </is>
      </c>
      <c r="F953" t="inlineStr">
        <is>
          <t>16000</t>
        </is>
      </c>
      <c r="G953" t="inlineStr">
        <is>
          <t>162800</t>
        </is>
      </c>
      <c r="H953" t="inlineStr">
        <is>
          <t>265405</t>
        </is>
      </c>
      <c r="I953" t="inlineStr">
        <is>
          <t>42000</t>
        </is>
      </c>
      <c r="J953" t="inlineStr">
        <is>
          <t>497764</t>
        </is>
      </c>
      <c r="K953" t="inlineStr">
        <is>
          <t>580720</t>
        </is>
      </c>
      <c r="L953" t="inlineStr">
        <is>
          <t>527505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2701151</t>
        </is>
      </c>
    </row>
    <row r="954">
      <c r="A954" t="inlineStr">
        <is>
          <t>3366</t>
        </is>
      </c>
      <c r="B954" t="inlineStr">
        <is>
          <t>400</t>
        </is>
      </c>
      <c r="C954" t="inlineStr">
        <is>
          <t>1200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1600</t>
        </is>
      </c>
    </row>
    <row r="955">
      <c r="A955" t="inlineStr">
        <is>
          <t>3369</t>
        </is>
      </c>
      <c r="B955" t="inlineStr">
        <is>
          <t>860833</t>
        </is>
      </c>
      <c r="C955" t="inlineStr">
        <is>
          <t>2570657</t>
        </is>
      </c>
      <c r="D955" t="inlineStr">
        <is>
          <t>1255708</t>
        </is>
      </c>
      <c r="E955" t="inlineStr">
        <is>
          <t>818902</t>
        </is>
      </c>
      <c r="F955" t="inlineStr">
        <is>
          <t>444522</t>
        </is>
      </c>
      <c r="G955" t="inlineStr">
        <is>
          <t>1123129</t>
        </is>
      </c>
      <c r="H955" t="inlineStr">
        <is>
          <t>492189</t>
        </is>
      </c>
      <c r="I955" t="inlineStr">
        <is>
          <t>447997</t>
        </is>
      </c>
      <c r="J955" t="inlineStr">
        <is>
          <t>1806846</t>
        </is>
      </c>
      <c r="K955" t="inlineStr">
        <is>
          <t>1601738</t>
        </is>
      </c>
      <c r="L955" t="inlineStr">
        <is>
          <t>1247310</t>
        </is>
      </c>
      <c r="M955" t="inlineStr">
        <is>
          <t>521291</t>
        </is>
      </c>
      <c r="N955" t="inlineStr">
        <is>
          <t>0</t>
        </is>
      </c>
      <c r="O955" t="inlineStr">
        <is>
          <t>0</t>
        </is>
      </c>
      <c r="P955" t="inlineStr">
        <is>
          <t>15754913</t>
        </is>
      </c>
      <c r="Q955" t="inlineStr">
        <is>
          <t>28946035</t>
        </is>
      </c>
    </row>
    <row r="956">
      <c r="A956" t="inlineStr">
        <is>
          <t>3370</t>
        </is>
      </c>
      <c r="B956" t="inlineStr">
        <is>
          <t>846</t>
        </is>
      </c>
      <c r="C956" t="inlineStr">
        <is>
          <t>87620</t>
        </is>
      </c>
      <c r="D956" t="inlineStr">
        <is>
          <t>77040</t>
        </is>
      </c>
      <c r="E956" t="inlineStr">
        <is>
          <t>28000</t>
        </is>
      </c>
      <c r="F956" t="inlineStr">
        <is>
          <t>0</t>
        </is>
      </c>
      <c r="G956" t="inlineStr">
        <is>
          <t>28000</t>
        </is>
      </c>
      <c r="H956" t="inlineStr">
        <is>
          <t>0</t>
        </is>
      </c>
      <c r="I956" t="inlineStr">
        <is>
          <t>45000</t>
        </is>
      </c>
      <c r="J956" t="inlineStr">
        <is>
          <t>0</t>
        </is>
      </c>
      <c r="K956" t="inlineStr">
        <is>
          <t>113500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380006</t>
        </is>
      </c>
    </row>
    <row r="957">
      <c r="A957" t="inlineStr">
        <is>
          <t>3371</t>
        </is>
      </c>
      <c r="B957" t="inlineStr">
        <is>
          <t>200</t>
        </is>
      </c>
      <c r="C957" t="inlineStr">
        <is>
          <t>29000</t>
        </is>
      </c>
      <c r="D957" t="inlineStr">
        <is>
          <t>30000</t>
        </is>
      </c>
      <c r="E957" t="inlineStr">
        <is>
          <t>48000</t>
        </is>
      </c>
      <c r="F957" t="inlineStr">
        <is>
          <t>20000</t>
        </is>
      </c>
      <c r="G957" t="inlineStr">
        <is>
          <t>29000</t>
        </is>
      </c>
      <c r="H957" t="inlineStr">
        <is>
          <t>0</t>
        </is>
      </c>
      <c r="I957" t="inlineStr">
        <is>
          <t>100000</t>
        </is>
      </c>
      <c r="J957" t="inlineStr">
        <is>
          <t>175116</t>
        </is>
      </c>
      <c r="K957" t="inlineStr">
        <is>
          <t>400000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3000000</t>
        </is>
      </c>
      <c r="Q957" t="inlineStr">
        <is>
          <t>3831316</t>
        </is>
      </c>
    </row>
    <row r="958">
      <c r="A958" t="inlineStr">
        <is>
          <t>3372</t>
        </is>
      </c>
      <c r="B958" t="inlineStr">
        <is>
          <t>1192897</t>
        </is>
      </c>
      <c r="C958" t="inlineStr">
        <is>
          <t>26154920</t>
        </is>
      </c>
      <c r="D958" t="inlineStr">
        <is>
          <t>15080797</t>
        </is>
      </c>
      <c r="E958" t="inlineStr">
        <is>
          <t>8145307</t>
        </is>
      </c>
      <c r="F958" t="inlineStr">
        <is>
          <t>7254858</t>
        </is>
      </c>
      <c r="G958" t="inlineStr">
        <is>
          <t>10187895</t>
        </is>
      </c>
      <c r="H958" t="inlineStr">
        <is>
          <t>5067819</t>
        </is>
      </c>
      <c r="I958" t="inlineStr">
        <is>
          <t>4747581</t>
        </is>
      </c>
      <c r="J958" t="inlineStr">
        <is>
          <t>12348535</t>
        </is>
      </c>
      <c r="K958" t="inlineStr">
        <is>
          <t>9727934</t>
        </is>
      </c>
      <c r="L958" t="inlineStr">
        <is>
          <t>7834309</t>
        </is>
      </c>
      <c r="M958" t="inlineStr">
        <is>
          <t>2866179</t>
        </is>
      </c>
      <c r="N958" t="inlineStr">
        <is>
          <t>3726858</t>
        </is>
      </c>
      <c r="O958" t="inlineStr">
        <is>
          <t>1000000</t>
        </is>
      </c>
      <c r="P958" t="inlineStr">
        <is>
          <t>119988111</t>
        </is>
      </c>
      <c r="Q958" t="inlineStr">
        <is>
          <t>235324000</t>
        </is>
      </c>
    </row>
    <row r="959">
      <c r="A959" t="inlineStr">
        <is>
          <t>3373</t>
        </is>
      </c>
      <c r="B959" t="inlineStr">
        <is>
          <t>321973</t>
        </is>
      </c>
      <c r="C959" t="inlineStr">
        <is>
          <t>9807871</t>
        </is>
      </c>
      <c r="D959" t="inlineStr">
        <is>
          <t>5418475</t>
        </is>
      </c>
      <c r="E959" t="inlineStr">
        <is>
          <t>3668972</t>
        </is>
      </c>
      <c r="F959" t="inlineStr">
        <is>
          <t>2287408</t>
        </is>
      </c>
      <c r="G959" t="inlineStr">
        <is>
          <t>3007408</t>
        </is>
      </c>
      <c r="H959" t="inlineStr">
        <is>
          <t>1848108</t>
        </is>
      </c>
      <c r="I959" t="inlineStr">
        <is>
          <t>1075998</t>
        </is>
      </c>
      <c r="J959" t="inlineStr">
        <is>
          <t>2720561</t>
        </is>
      </c>
      <c r="K959" t="inlineStr">
        <is>
          <t>2705350</t>
        </is>
      </c>
      <c r="L959" t="inlineStr">
        <is>
          <t>2164700</t>
        </is>
      </c>
      <c r="M959" t="inlineStr">
        <is>
          <t>0</t>
        </is>
      </c>
      <c r="N959" t="inlineStr">
        <is>
          <t>660314</t>
        </is>
      </c>
      <c r="O959" t="inlineStr">
        <is>
          <t>0</t>
        </is>
      </c>
      <c r="P959" t="inlineStr">
        <is>
          <t>11931644</t>
        </is>
      </c>
      <c r="Q959" t="inlineStr">
        <is>
          <t>47618782</t>
        </is>
      </c>
    </row>
    <row r="960">
      <c r="A960" t="inlineStr">
        <is>
          <t>3374</t>
        </is>
      </c>
      <c r="B960" t="inlineStr">
        <is>
          <t>4508125</t>
        </is>
      </c>
      <c r="C960" t="inlineStr">
        <is>
          <t>38483349</t>
        </is>
      </c>
      <c r="D960" t="inlineStr">
        <is>
          <t>11230764</t>
        </is>
      </c>
      <c r="E960" t="inlineStr">
        <is>
          <t>4859690</t>
        </is>
      </c>
      <c r="F960" t="inlineStr">
        <is>
          <t>3918528</t>
        </is>
      </c>
      <c r="G960" t="inlineStr">
        <is>
          <t>4482269</t>
        </is>
      </c>
      <c r="H960" t="inlineStr">
        <is>
          <t>2358793</t>
        </is>
      </c>
      <c r="I960" t="inlineStr">
        <is>
          <t>1986891</t>
        </is>
      </c>
      <c r="J960" t="inlineStr">
        <is>
          <t>5632684</t>
        </is>
      </c>
      <c r="K960" t="inlineStr">
        <is>
          <t>6327841</t>
        </is>
      </c>
      <c r="L960" t="inlineStr">
        <is>
          <t>8022310</t>
        </is>
      </c>
      <c r="M960" t="inlineStr">
        <is>
          <t>6176275</t>
        </is>
      </c>
      <c r="N960" t="inlineStr">
        <is>
          <t>3414259</t>
        </is>
      </c>
      <c r="O960" t="inlineStr">
        <is>
          <t>3631000</t>
        </is>
      </c>
      <c r="P960" t="inlineStr">
        <is>
          <t>166331538</t>
        </is>
      </c>
      <c r="Q960" t="inlineStr">
        <is>
          <t>271364316</t>
        </is>
      </c>
    </row>
    <row r="961">
      <c r="A961" t="inlineStr">
        <is>
          <t>3376</t>
        </is>
      </c>
      <c r="B961" t="inlineStr">
        <is>
          <t>3464608</t>
        </is>
      </c>
      <c r="C961" t="inlineStr">
        <is>
          <t>39729120</t>
        </is>
      </c>
      <c r="D961" t="inlineStr">
        <is>
          <t>15263185</t>
        </is>
      </c>
      <c r="E961" t="inlineStr">
        <is>
          <t>7316281</t>
        </is>
      </c>
      <c r="F961" t="inlineStr">
        <is>
          <t>5588673</t>
        </is>
      </c>
      <c r="G961" t="inlineStr">
        <is>
          <t>6502567</t>
        </is>
      </c>
      <c r="H961" t="inlineStr">
        <is>
          <t>3787291</t>
        </is>
      </c>
      <c r="I961" t="inlineStr">
        <is>
          <t>3605452</t>
        </is>
      </c>
      <c r="J961" t="inlineStr">
        <is>
          <t>9156603</t>
        </is>
      </c>
      <c r="K961" t="inlineStr">
        <is>
          <t>8010087</t>
        </is>
      </c>
      <c r="L961" t="inlineStr">
        <is>
          <t>13194038</t>
        </is>
      </c>
      <c r="M961" t="inlineStr">
        <is>
          <t>12186267</t>
        </is>
      </c>
      <c r="N961" t="inlineStr">
        <is>
          <t>6201742</t>
        </is>
      </c>
      <c r="O961" t="inlineStr">
        <is>
          <t>7111428</t>
        </is>
      </c>
      <c r="P961" t="inlineStr">
        <is>
          <t>54662873</t>
        </is>
      </c>
      <c r="Q961" t="inlineStr">
        <is>
          <t>195780215</t>
        </is>
      </c>
    </row>
    <row r="962">
      <c r="A962" t="inlineStr">
        <is>
          <t>3377</t>
        </is>
      </c>
      <c r="B962" t="inlineStr">
        <is>
          <t>4510</t>
        </is>
      </c>
      <c r="C962" t="inlineStr">
        <is>
          <t>223268</t>
        </is>
      </c>
      <c r="D962" t="inlineStr">
        <is>
          <t>168084</t>
        </is>
      </c>
      <c r="E962" t="inlineStr">
        <is>
          <t>166878</t>
        </is>
      </c>
      <c r="F962" t="inlineStr">
        <is>
          <t>126807</t>
        </is>
      </c>
      <c r="G962" t="inlineStr">
        <is>
          <t>229594</t>
        </is>
      </c>
      <c r="H962" t="inlineStr">
        <is>
          <t>584083</t>
        </is>
      </c>
      <c r="I962" t="inlineStr">
        <is>
          <t>177288</t>
        </is>
      </c>
      <c r="J962" t="inlineStr">
        <is>
          <t>1113972</t>
        </is>
      </c>
      <c r="K962" t="inlineStr">
        <is>
          <t>654249</t>
        </is>
      </c>
      <c r="L962" t="inlineStr">
        <is>
          <t>3573954</t>
        </is>
      </c>
      <c r="M962" t="inlineStr">
        <is>
          <t>4031310</t>
        </is>
      </c>
      <c r="N962" t="inlineStr">
        <is>
          <t>694801</t>
        </is>
      </c>
      <c r="O962" t="inlineStr">
        <is>
          <t>884575</t>
        </is>
      </c>
      <c r="P962" t="inlineStr">
        <is>
          <t>7019884</t>
        </is>
      </c>
      <c r="Q962" t="inlineStr">
        <is>
          <t>19653257</t>
        </is>
      </c>
    </row>
    <row r="963">
      <c r="A963" t="inlineStr">
        <is>
          <t>3379</t>
        </is>
      </c>
      <c r="B963" t="inlineStr">
        <is>
          <t>270639</t>
        </is>
      </c>
      <c r="C963" t="inlineStr">
        <is>
          <t>9318320</t>
        </is>
      </c>
      <c r="D963" t="inlineStr">
        <is>
          <t>4412128</t>
        </is>
      </c>
      <c r="E963" t="inlineStr">
        <is>
          <t>1661505</t>
        </is>
      </c>
      <c r="F963" t="inlineStr">
        <is>
          <t>1644451</t>
        </is>
      </c>
      <c r="G963" t="inlineStr">
        <is>
          <t>1851889</t>
        </is>
      </c>
      <c r="H963" t="inlineStr">
        <is>
          <t>915313</t>
        </is>
      </c>
      <c r="I963" t="inlineStr">
        <is>
          <t>981256</t>
        </is>
      </c>
      <c r="J963" t="inlineStr">
        <is>
          <t>2455317</t>
        </is>
      </c>
      <c r="K963" t="inlineStr">
        <is>
          <t>1932507</t>
        </is>
      </c>
      <c r="L963" t="inlineStr">
        <is>
          <t>1650321</t>
        </is>
      </c>
      <c r="M963" t="inlineStr">
        <is>
          <t>1518027</t>
        </is>
      </c>
      <c r="N963" t="inlineStr">
        <is>
          <t>0</t>
        </is>
      </c>
      <c r="O963" t="inlineStr">
        <is>
          <t>0</t>
        </is>
      </c>
      <c r="P963" t="inlineStr">
        <is>
          <t>9430075</t>
        </is>
      </c>
      <c r="Q963" t="inlineStr">
        <is>
          <t>38041748</t>
        </is>
      </c>
    </row>
    <row r="964">
      <c r="A964" t="inlineStr">
        <is>
          <t>3380</t>
        </is>
      </c>
      <c r="B964" t="inlineStr">
        <is>
          <t>1635564</t>
        </is>
      </c>
      <c r="C964" t="inlineStr">
        <is>
          <t>46703171</t>
        </is>
      </c>
      <c r="D964" t="inlineStr">
        <is>
          <t>28150361</t>
        </is>
      </c>
      <c r="E964" t="inlineStr">
        <is>
          <t>10725717</t>
        </is>
      </c>
      <c r="F964" t="inlineStr">
        <is>
          <t>12128351</t>
        </is>
      </c>
      <c r="G964" t="inlineStr">
        <is>
          <t>13505725</t>
        </is>
      </c>
      <c r="H964" t="inlineStr">
        <is>
          <t>7742490</t>
        </is>
      </c>
      <c r="I964" t="inlineStr">
        <is>
          <t>7871957</t>
        </is>
      </c>
      <c r="J964" t="inlineStr">
        <is>
          <t>22962325</t>
        </is>
      </c>
      <c r="K964" t="inlineStr">
        <is>
          <t>18386333</t>
        </is>
      </c>
      <c r="L964" t="inlineStr">
        <is>
          <t>15436905</t>
        </is>
      </c>
      <c r="M964" t="inlineStr">
        <is>
          <t>8570154</t>
        </is>
      </c>
      <c r="N964" t="inlineStr">
        <is>
          <t>3920000</t>
        </is>
      </c>
      <c r="O964" t="inlineStr">
        <is>
          <t>833210</t>
        </is>
      </c>
      <c r="P964" t="inlineStr">
        <is>
          <t>343146197</t>
        </is>
      </c>
      <c r="Q964" t="inlineStr">
        <is>
          <t>541718460</t>
        </is>
      </c>
    </row>
    <row r="965">
      <c r="A965" t="inlineStr">
        <is>
          <t>3381</t>
        </is>
      </c>
      <c r="B965" t="inlineStr">
        <is>
          <t>0</t>
        </is>
      </c>
      <c r="C965" t="inlineStr">
        <is>
          <t>11000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58000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69000</t>
        </is>
      </c>
    </row>
    <row r="966">
      <c r="A966" t="inlineStr">
        <is>
          <t>3383</t>
        </is>
      </c>
      <c r="B966" t="inlineStr">
        <is>
          <t>2005365</t>
        </is>
      </c>
      <c r="C966" t="inlineStr">
        <is>
          <t>6726346</t>
        </is>
      </c>
      <c r="D966" t="inlineStr">
        <is>
          <t>3792888</t>
        </is>
      </c>
      <c r="E966" t="inlineStr">
        <is>
          <t>2447539</t>
        </is>
      </c>
      <c r="F966" t="inlineStr">
        <is>
          <t>2315614</t>
        </is>
      </c>
      <c r="G966" t="inlineStr">
        <is>
          <t>3317886</t>
        </is>
      </c>
      <c r="H966" t="inlineStr">
        <is>
          <t>1572594</t>
        </is>
      </c>
      <c r="I966" t="inlineStr">
        <is>
          <t>1875512</t>
        </is>
      </c>
      <c r="J966" t="inlineStr">
        <is>
          <t>6196813</t>
        </is>
      </c>
      <c r="K966" t="inlineStr">
        <is>
          <t>4763808</t>
        </is>
      </c>
      <c r="L966" t="inlineStr">
        <is>
          <t>3605158</t>
        </is>
      </c>
      <c r="M966" t="inlineStr">
        <is>
          <t>2538347</t>
        </is>
      </c>
      <c r="N966" t="inlineStr">
        <is>
          <t>3294131</t>
        </is>
      </c>
      <c r="O966" t="inlineStr">
        <is>
          <t>1672120</t>
        </is>
      </c>
      <c r="P966" t="inlineStr">
        <is>
          <t>28875879</t>
        </is>
      </c>
      <c r="Q966" t="inlineStr">
        <is>
          <t>75000000</t>
        </is>
      </c>
    </row>
    <row r="967">
      <c r="A967" t="inlineStr">
        <is>
          <t>3386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23848573</t>
        </is>
      </c>
      <c r="Q967" t="inlineStr">
        <is>
          <t>23848573</t>
        </is>
      </c>
    </row>
    <row r="968">
      <c r="A968" t="inlineStr">
        <is>
          <t>3388</t>
        </is>
      </c>
      <c r="B968" t="inlineStr">
        <is>
          <t>783072</t>
        </is>
      </c>
      <c r="C968" t="inlineStr">
        <is>
          <t>17856837</t>
        </is>
      </c>
      <c r="D968" t="inlineStr">
        <is>
          <t>7202474</t>
        </is>
      </c>
      <c r="E968" t="inlineStr">
        <is>
          <t>3655593</t>
        </is>
      </c>
      <c r="F968" t="inlineStr">
        <is>
          <t>2706144</t>
        </is>
      </c>
      <c r="G968" t="inlineStr">
        <is>
          <t>2713531</t>
        </is>
      </c>
      <c r="H968" t="inlineStr">
        <is>
          <t>2225231</t>
        </is>
      </c>
      <c r="I968" t="inlineStr">
        <is>
          <t>1516895</t>
        </is>
      </c>
      <c r="J968" t="inlineStr">
        <is>
          <t>3624577</t>
        </is>
      </c>
      <c r="K968" t="inlineStr">
        <is>
          <t>4786592</t>
        </is>
      </c>
      <c r="L968" t="inlineStr">
        <is>
          <t>5826113</t>
        </is>
      </c>
      <c r="M968" t="inlineStr">
        <is>
          <t>3155947</t>
        </is>
      </c>
      <c r="N968" t="inlineStr">
        <is>
          <t>1205142</t>
        </is>
      </c>
      <c r="O968" t="inlineStr">
        <is>
          <t>2725953</t>
        </is>
      </c>
      <c r="P968" t="inlineStr">
        <is>
          <t>25469262</t>
        </is>
      </c>
      <c r="Q968" t="inlineStr">
        <is>
          <t>85453363</t>
        </is>
      </c>
    </row>
    <row r="969">
      <c r="A969" t="inlineStr">
        <is>
          <t>3390</t>
        </is>
      </c>
      <c r="B969" t="inlineStr">
        <is>
          <t>392138</t>
        </is>
      </c>
      <c r="C969" t="inlineStr">
        <is>
          <t>11811927</t>
        </is>
      </c>
      <c r="D969" t="inlineStr">
        <is>
          <t>6446622</t>
        </is>
      </c>
      <c r="E969" t="inlineStr">
        <is>
          <t>3789613</t>
        </is>
      </c>
      <c r="F969" t="inlineStr">
        <is>
          <t>2815332</t>
        </is>
      </c>
      <c r="G969" t="inlineStr">
        <is>
          <t>3856964</t>
        </is>
      </c>
      <c r="H969" t="inlineStr">
        <is>
          <t>2263590</t>
        </is>
      </c>
      <c r="I969" t="inlineStr">
        <is>
          <t>2063704</t>
        </is>
      </c>
      <c r="J969" t="inlineStr">
        <is>
          <t>6872850</t>
        </is>
      </c>
      <c r="K969" t="inlineStr">
        <is>
          <t>8854046</t>
        </is>
      </c>
      <c r="L969" t="inlineStr">
        <is>
          <t>5370794</t>
        </is>
      </c>
      <c r="M969" t="inlineStr">
        <is>
          <t>2333383</t>
        </is>
      </c>
      <c r="N969" t="inlineStr">
        <is>
          <t>4765986</t>
        </is>
      </c>
      <c r="O969" t="inlineStr">
        <is>
          <t>3449808</t>
        </is>
      </c>
      <c r="P969" t="inlineStr">
        <is>
          <t>14242902</t>
        </is>
      </c>
      <c r="Q969" t="inlineStr">
        <is>
          <t>79329659</t>
        </is>
      </c>
    </row>
    <row r="970">
      <c r="A970" t="inlineStr">
        <is>
          <t>3391</t>
        </is>
      </c>
      <c r="B970" t="inlineStr">
        <is>
          <t>33895</t>
        </is>
      </c>
      <c r="C970" t="inlineStr">
        <is>
          <t>919680</t>
        </is>
      </c>
      <c r="D970" t="inlineStr">
        <is>
          <t>941508</t>
        </is>
      </c>
      <c r="E970" t="inlineStr">
        <is>
          <t>657181</t>
        </is>
      </c>
      <c r="F970" t="inlineStr">
        <is>
          <t>889725</t>
        </is>
      </c>
      <c r="G970" t="inlineStr">
        <is>
          <t>1193980</t>
        </is>
      </c>
      <c r="H970" t="inlineStr">
        <is>
          <t>1233536</t>
        </is>
      </c>
      <c r="I970" t="inlineStr">
        <is>
          <t>1438300</t>
        </is>
      </c>
      <c r="J970" t="inlineStr">
        <is>
          <t>4370346</t>
        </is>
      </c>
      <c r="K970" t="inlineStr">
        <is>
          <t>6896034</t>
        </is>
      </c>
      <c r="L970" t="inlineStr">
        <is>
          <t>4831535</t>
        </is>
      </c>
      <c r="M970" t="inlineStr">
        <is>
          <t>5891115</t>
        </is>
      </c>
      <c r="N970" t="inlineStr">
        <is>
          <t>0</t>
        </is>
      </c>
      <c r="O970" t="inlineStr">
        <is>
          <t>3452798</t>
        </is>
      </c>
      <c r="P970" t="inlineStr">
        <is>
          <t>36110786</t>
        </is>
      </c>
      <c r="Q970" t="inlineStr">
        <is>
          <t>68860419</t>
        </is>
      </c>
    </row>
    <row r="971">
      <c r="A971" t="inlineStr">
        <is>
          <t>3394</t>
        </is>
      </c>
      <c r="B971" t="inlineStr">
        <is>
          <t>21744</t>
        </is>
      </c>
      <c r="C971" t="inlineStr">
        <is>
          <t>166517</t>
        </is>
      </c>
      <c r="D971" t="inlineStr">
        <is>
          <t>124380</t>
        </is>
      </c>
      <c r="E971" t="inlineStr">
        <is>
          <t>130612</t>
        </is>
      </c>
      <c r="F971" t="inlineStr">
        <is>
          <t>164164</t>
        </is>
      </c>
      <c r="G971" t="inlineStr">
        <is>
          <t>54273</t>
        </is>
      </c>
      <c r="H971" t="inlineStr">
        <is>
          <t>34281</t>
        </is>
      </c>
      <c r="I971" t="inlineStr">
        <is>
          <t>0</t>
        </is>
      </c>
      <c r="J971" t="inlineStr">
        <is>
          <t>204681</t>
        </is>
      </c>
      <c r="K971" t="inlineStr">
        <is>
          <t>278214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1178866</t>
        </is>
      </c>
    </row>
    <row r="972">
      <c r="A972" t="inlineStr">
        <is>
          <t>3397</t>
        </is>
      </c>
      <c r="B972" t="inlineStr">
        <is>
          <t>332006</t>
        </is>
      </c>
      <c r="C972" t="inlineStr">
        <is>
          <t>2134023</t>
        </is>
      </c>
      <c r="D972" t="inlineStr">
        <is>
          <t>1733774</t>
        </is>
      </c>
      <c r="E972" t="inlineStr">
        <is>
          <t>1000242</t>
        </is>
      </c>
      <c r="F972" t="inlineStr">
        <is>
          <t>625365</t>
        </is>
      </c>
      <c r="G972" t="inlineStr">
        <is>
          <t>806225</t>
        </is>
      </c>
      <c r="H972" t="inlineStr">
        <is>
          <t>642608</t>
        </is>
      </c>
      <c r="I972" t="inlineStr">
        <is>
          <t>619962</t>
        </is>
      </c>
      <c r="J972" t="inlineStr">
        <is>
          <t>481053</t>
        </is>
      </c>
      <c r="K972" t="inlineStr">
        <is>
          <t>398113</t>
        </is>
      </c>
      <c r="L972" t="inlineStr">
        <is>
          <t>246424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9019795</t>
        </is>
      </c>
    </row>
    <row r="973">
      <c r="A973" t="inlineStr">
        <is>
          <t>3401</t>
        </is>
      </c>
      <c r="B973" t="inlineStr">
        <is>
          <t>21</t>
        </is>
      </c>
      <c r="C973" t="inlineStr">
        <is>
          <t>2000</t>
        </is>
      </c>
      <c r="D973" t="inlineStr">
        <is>
          <t>6000</t>
        </is>
      </c>
      <c r="E973" t="inlineStr">
        <is>
          <t>0</t>
        </is>
      </c>
      <c r="F973" t="inlineStr">
        <is>
          <t>40000</t>
        </is>
      </c>
      <c r="G973" t="inlineStr">
        <is>
          <t>0</t>
        </is>
      </c>
      <c r="H973" t="inlineStr">
        <is>
          <t>39000</t>
        </is>
      </c>
      <c r="I973" t="inlineStr">
        <is>
          <t>0</t>
        </is>
      </c>
      <c r="J973" t="inlineStr">
        <is>
          <t>0</t>
        </is>
      </c>
      <c r="K973" t="inlineStr">
        <is>
          <t>120000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207021</t>
        </is>
      </c>
    </row>
    <row r="974">
      <c r="A974" t="inlineStr">
        <is>
          <t>3402</t>
        </is>
      </c>
      <c r="B974" t="inlineStr">
        <is>
          <t>820530</t>
        </is>
      </c>
      <c r="C974" t="inlineStr">
        <is>
          <t>17658831</t>
        </is>
      </c>
      <c r="D974" t="inlineStr">
        <is>
          <t>6980369</t>
        </is>
      </c>
      <c r="E974" t="inlineStr">
        <is>
          <t>2992747</t>
        </is>
      </c>
      <c r="F974" t="inlineStr">
        <is>
          <t>2810249</t>
        </is>
      </c>
      <c r="G974" t="inlineStr">
        <is>
          <t>3312455</t>
        </is>
      </c>
      <c r="H974" t="inlineStr">
        <is>
          <t>2153572</t>
        </is>
      </c>
      <c r="I974" t="inlineStr">
        <is>
          <t>1224197</t>
        </is>
      </c>
      <c r="J974" t="inlineStr">
        <is>
          <t>5167972</t>
        </is>
      </c>
      <c r="K974" t="inlineStr">
        <is>
          <t>3758984</t>
        </is>
      </c>
      <c r="L974" t="inlineStr">
        <is>
          <t>4238851</t>
        </is>
      </c>
      <c r="M974" t="inlineStr">
        <is>
          <t>1334486</t>
        </is>
      </c>
      <c r="N974" t="inlineStr">
        <is>
          <t>0</t>
        </is>
      </c>
      <c r="O974" t="inlineStr">
        <is>
          <t>2680065</t>
        </is>
      </c>
      <c r="P974" t="inlineStr">
        <is>
          <t>17914384</t>
        </is>
      </c>
      <c r="Q974" t="inlineStr">
        <is>
          <t>73047692</t>
        </is>
      </c>
    </row>
    <row r="975">
      <c r="A975" t="inlineStr">
        <is>
          <t>3404</t>
        </is>
      </c>
      <c r="B975" t="inlineStr">
        <is>
          <t>2874</t>
        </is>
      </c>
      <c r="C975" t="inlineStr">
        <is>
          <t>56147</t>
        </is>
      </c>
      <c r="D975" t="inlineStr">
        <is>
          <t>78684</t>
        </is>
      </c>
      <c r="E975" t="inlineStr">
        <is>
          <t>24440</t>
        </is>
      </c>
      <c r="F975" t="inlineStr">
        <is>
          <t>71652</t>
        </is>
      </c>
      <c r="G975" t="inlineStr">
        <is>
          <t>94059</t>
        </is>
      </c>
      <c r="H975" t="inlineStr">
        <is>
          <t>0</t>
        </is>
      </c>
      <c r="I975" t="inlineStr">
        <is>
          <t>0</t>
        </is>
      </c>
      <c r="J975" t="inlineStr">
        <is>
          <t>205315</t>
        </is>
      </c>
      <c r="K975" t="inlineStr">
        <is>
          <t>119574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652745</t>
        </is>
      </c>
    </row>
    <row r="976">
      <c r="A976" t="inlineStr">
        <is>
          <t>3406</t>
        </is>
      </c>
      <c r="B976" t="inlineStr">
        <is>
          <t>1363935</t>
        </is>
      </c>
      <c r="C976" t="inlineStr">
        <is>
          <t>8074695</t>
        </is>
      </c>
      <c r="D976" t="inlineStr">
        <is>
          <t>2299791</t>
        </is>
      </c>
      <c r="E976" t="inlineStr">
        <is>
          <t>970043</t>
        </is>
      </c>
      <c r="F976" t="inlineStr">
        <is>
          <t>852783</t>
        </is>
      </c>
      <c r="G976" t="inlineStr">
        <is>
          <t>1707086</t>
        </is>
      </c>
      <c r="H976" t="inlineStr">
        <is>
          <t>1528878</t>
        </is>
      </c>
      <c r="I976" t="inlineStr">
        <is>
          <t>1905430</t>
        </is>
      </c>
      <c r="J976" t="inlineStr">
        <is>
          <t>4680932</t>
        </is>
      </c>
      <c r="K976" t="inlineStr">
        <is>
          <t>7322762</t>
        </is>
      </c>
      <c r="L976" t="inlineStr">
        <is>
          <t>8629790</t>
        </is>
      </c>
      <c r="M976" t="inlineStr">
        <is>
          <t>13404610</t>
        </is>
      </c>
      <c r="N976" t="inlineStr">
        <is>
          <t>8058588</t>
        </is>
      </c>
      <c r="O976" t="inlineStr">
        <is>
          <t>4488981</t>
        </is>
      </c>
      <c r="P976" t="inlineStr">
        <is>
          <t>47454759</t>
        </is>
      </c>
      <c r="Q976" t="inlineStr">
        <is>
          <t>112743063</t>
        </is>
      </c>
    </row>
    <row r="977">
      <c r="A977" t="inlineStr">
        <is>
          <t>3408</t>
        </is>
      </c>
      <c r="B977" t="inlineStr">
        <is>
          <t>358</t>
        </is>
      </c>
      <c r="C977" t="inlineStr">
        <is>
          <t>3000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3358</t>
        </is>
      </c>
    </row>
    <row r="978">
      <c r="A978" t="inlineStr">
        <is>
          <t>3412</t>
        </is>
      </c>
      <c r="B978" t="inlineStr">
        <is>
          <t>47307</t>
        </is>
      </c>
      <c r="C978" t="inlineStr">
        <is>
          <t>153814</t>
        </is>
      </c>
      <c r="D978" t="inlineStr">
        <is>
          <t>82275</t>
        </is>
      </c>
      <c r="E978" t="inlineStr">
        <is>
          <t>96019</t>
        </is>
      </c>
      <c r="F978" t="inlineStr">
        <is>
          <t>15752</t>
        </is>
      </c>
      <c r="G978" t="inlineStr">
        <is>
          <t>108512</t>
        </is>
      </c>
      <c r="H978" t="inlineStr">
        <is>
          <t>331432</t>
        </is>
      </c>
      <c r="I978" t="inlineStr">
        <is>
          <t>0</t>
        </is>
      </c>
      <c r="J978" t="inlineStr">
        <is>
          <t>70551</t>
        </is>
      </c>
      <c r="K978" t="inlineStr">
        <is>
          <t>308299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6857152</t>
        </is>
      </c>
      <c r="Q978" t="inlineStr">
        <is>
          <t>8071113</t>
        </is>
      </c>
    </row>
    <row r="979">
      <c r="A979" t="inlineStr">
        <is>
          <t>3413</t>
        </is>
      </c>
      <c r="B979" t="inlineStr">
        <is>
          <t>2085559</t>
        </is>
      </c>
      <c r="C979" t="inlineStr">
        <is>
          <t>20347149</t>
        </is>
      </c>
      <c r="D979" t="inlineStr">
        <is>
          <t>7619057</t>
        </is>
      </c>
      <c r="E979" t="inlineStr">
        <is>
          <t>3530613</t>
        </is>
      </c>
      <c r="F979" t="inlineStr">
        <is>
          <t>2277785</t>
        </is>
      </c>
      <c r="G979" t="inlineStr">
        <is>
          <t>2806840</t>
        </is>
      </c>
      <c r="H979" t="inlineStr">
        <is>
          <t>1960085</t>
        </is>
      </c>
      <c r="I979" t="inlineStr">
        <is>
          <t>1629225</t>
        </is>
      </c>
      <c r="J979" t="inlineStr">
        <is>
          <t>5120632</t>
        </is>
      </c>
      <c r="K979" t="inlineStr">
        <is>
          <t>4618083</t>
        </is>
      </c>
      <c r="L979" t="inlineStr">
        <is>
          <t>6585312</t>
        </is>
      </c>
      <c r="M979" t="inlineStr">
        <is>
          <t>3414720</t>
        </is>
      </c>
      <c r="N979" t="inlineStr">
        <is>
          <t>1928249</t>
        </is>
      </c>
      <c r="O979" t="inlineStr">
        <is>
          <t>973131</t>
        </is>
      </c>
      <c r="P979" t="inlineStr">
        <is>
          <t>46483250</t>
        </is>
      </c>
      <c r="Q979" t="inlineStr">
        <is>
          <t>111379690</t>
        </is>
      </c>
    </row>
    <row r="980">
      <c r="A980" t="inlineStr">
        <is>
          <t>3414</t>
        </is>
      </c>
      <c r="B980" t="inlineStr">
        <is>
          <t>15327</t>
        </is>
      </c>
      <c r="C980" t="inlineStr">
        <is>
          <t>274427</t>
        </is>
      </c>
      <c r="D980" t="inlineStr">
        <is>
          <t>241767</t>
        </is>
      </c>
      <c r="E980" t="inlineStr">
        <is>
          <t>214150</t>
        </is>
      </c>
      <c r="F980" t="inlineStr">
        <is>
          <t>85612</t>
        </is>
      </c>
      <c r="G980" t="inlineStr">
        <is>
          <t>68637</t>
        </is>
      </c>
      <c r="H980" t="inlineStr">
        <is>
          <t>37485</t>
        </is>
      </c>
      <c r="I980" t="inlineStr">
        <is>
          <t>134085</t>
        </is>
      </c>
      <c r="J980" t="inlineStr">
        <is>
          <t>288917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1360407</t>
        </is>
      </c>
    </row>
    <row r="981">
      <c r="A981" t="inlineStr">
        <is>
          <t>3416</t>
        </is>
      </c>
      <c r="B981" t="inlineStr">
        <is>
          <t>694540</t>
        </is>
      </c>
      <c r="C981" t="inlineStr">
        <is>
          <t>7386368</t>
        </is>
      </c>
      <c r="D981" t="inlineStr">
        <is>
          <t>4230820</t>
        </is>
      </c>
      <c r="E981" t="inlineStr">
        <is>
          <t>2713034</t>
        </is>
      </c>
      <c r="F981" t="inlineStr">
        <is>
          <t>1514614</t>
        </is>
      </c>
      <c r="G981" t="inlineStr">
        <is>
          <t>2570960</t>
        </is>
      </c>
      <c r="H981" t="inlineStr">
        <is>
          <t>1873594</t>
        </is>
      </c>
      <c r="I981" t="inlineStr">
        <is>
          <t>1609676</t>
        </is>
      </c>
      <c r="J981" t="inlineStr">
        <is>
          <t>3517968</t>
        </is>
      </c>
      <c r="K981" t="inlineStr">
        <is>
          <t>4763098</t>
        </is>
      </c>
      <c r="L981" t="inlineStr">
        <is>
          <t>4450535</t>
        </is>
      </c>
      <c r="M981" t="inlineStr">
        <is>
          <t>1436897</t>
        </is>
      </c>
      <c r="N981" t="inlineStr">
        <is>
          <t>2699724</t>
        </is>
      </c>
      <c r="O981" t="inlineStr">
        <is>
          <t>860804</t>
        </is>
      </c>
      <c r="P981" t="inlineStr">
        <is>
          <t>44779043</t>
        </is>
      </c>
      <c r="Q981" t="inlineStr">
        <is>
          <t>85101675</t>
        </is>
      </c>
    </row>
    <row r="982">
      <c r="A982" t="inlineStr">
        <is>
          <t>3419</t>
        </is>
      </c>
      <c r="B982" t="inlineStr">
        <is>
          <t>351236</t>
        </is>
      </c>
      <c r="C982" t="inlineStr">
        <is>
          <t>17262414</t>
        </is>
      </c>
      <c r="D982" t="inlineStr">
        <is>
          <t>11896192</t>
        </is>
      </c>
      <c r="E982" t="inlineStr">
        <is>
          <t>5230237</t>
        </is>
      </c>
      <c r="F982" t="inlineStr">
        <is>
          <t>5768720</t>
        </is>
      </c>
      <c r="G982" t="inlineStr">
        <is>
          <t>6617715</t>
        </is>
      </c>
      <c r="H982" t="inlineStr">
        <is>
          <t>4642818</t>
        </is>
      </c>
      <c r="I982" t="inlineStr">
        <is>
          <t>3869018</t>
        </is>
      </c>
      <c r="J982" t="inlineStr">
        <is>
          <t>9356453</t>
        </is>
      </c>
      <c r="K982" t="inlineStr">
        <is>
          <t>8802557</t>
        </is>
      </c>
      <c r="L982" t="inlineStr">
        <is>
          <t>8532205</t>
        </is>
      </c>
      <c r="M982" t="inlineStr">
        <is>
          <t>3880987</t>
        </is>
      </c>
      <c r="N982" t="inlineStr">
        <is>
          <t>3544637</t>
        </is>
      </c>
      <c r="O982" t="inlineStr">
        <is>
          <t>1721000</t>
        </is>
      </c>
      <c r="P982" t="inlineStr">
        <is>
          <t>29004228</t>
        </is>
      </c>
      <c r="Q982" t="inlineStr">
        <is>
          <t>120480417</t>
        </is>
      </c>
    </row>
    <row r="983">
      <c r="A983" t="inlineStr">
        <is>
          <t>3430</t>
        </is>
      </c>
      <c r="B983" t="inlineStr">
        <is>
          <t>448518</t>
        </is>
      </c>
      <c r="C983" t="inlineStr">
        <is>
          <t>8546278</t>
        </is>
      </c>
      <c r="D983" t="inlineStr">
        <is>
          <t>2484543</t>
        </is>
      </c>
      <c r="E983" t="inlineStr">
        <is>
          <t>1079525</t>
        </is>
      </c>
      <c r="F983" t="inlineStr">
        <is>
          <t>925850</t>
        </is>
      </c>
      <c r="G983" t="inlineStr">
        <is>
          <t>1106080</t>
        </is>
      </c>
      <c r="H983" t="inlineStr">
        <is>
          <t>1128351</t>
        </is>
      </c>
      <c r="I983" t="inlineStr">
        <is>
          <t>752110</t>
        </is>
      </c>
      <c r="J983" t="inlineStr">
        <is>
          <t>1963726</t>
        </is>
      </c>
      <c r="K983" t="inlineStr">
        <is>
          <t>1735707</t>
        </is>
      </c>
      <c r="L983" t="inlineStr">
        <is>
          <t>2247496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11297901</t>
        </is>
      </c>
      <c r="Q983" t="inlineStr">
        <is>
          <t>33716085</t>
        </is>
      </c>
    </row>
    <row r="984">
      <c r="A984" t="inlineStr">
        <is>
          <t>3431</t>
        </is>
      </c>
      <c r="B984" t="inlineStr">
        <is>
          <t>790866</t>
        </is>
      </c>
      <c r="C984" t="inlineStr">
        <is>
          <t>5109776</t>
        </is>
      </c>
      <c r="D984" t="inlineStr">
        <is>
          <t>3840139</t>
        </is>
      </c>
      <c r="E984" t="inlineStr">
        <is>
          <t>1937201</t>
        </is>
      </c>
      <c r="F984" t="inlineStr">
        <is>
          <t>1777631</t>
        </is>
      </c>
      <c r="G984" t="inlineStr">
        <is>
          <t>1991681</t>
        </is>
      </c>
      <c r="H984" t="inlineStr">
        <is>
          <t>1379413</t>
        </is>
      </c>
      <c r="I984" t="inlineStr">
        <is>
          <t>1193159</t>
        </is>
      </c>
      <c r="J984" t="inlineStr">
        <is>
          <t>2599967</t>
        </is>
      </c>
      <c r="K984" t="inlineStr">
        <is>
          <t>4216025</t>
        </is>
      </c>
      <c r="L984" t="inlineStr">
        <is>
          <t>2117936</t>
        </is>
      </c>
      <c r="M984" t="inlineStr">
        <is>
          <t>572010</t>
        </is>
      </c>
      <c r="N984" t="inlineStr">
        <is>
          <t>2038101</t>
        </is>
      </c>
      <c r="O984" t="inlineStr">
        <is>
          <t>0</t>
        </is>
      </c>
      <c r="P984" t="inlineStr">
        <is>
          <t>25894799</t>
        </is>
      </c>
      <c r="Q984" t="inlineStr">
        <is>
          <t>55458704</t>
        </is>
      </c>
    </row>
    <row r="985">
      <c r="A985" t="inlineStr">
        <is>
          <t>3432</t>
        </is>
      </c>
      <c r="B985" t="inlineStr">
        <is>
          <t>396193</t>
        </is>
      </c>
      <c r="C985" t="inlineStr">
        <is>
          <t>3431680</t>
        </is>
      </c>
      <c r="D985" t="inlineStr">
        <is>
          <t>1826358</t>
        </is>
      </c>
      <c r="E985" t="inlineStr">
        <is>
          <t>888067</t>
        </is>
      </c>
      <c r="F985" t="inlineStr">
        <is>
          <t>1003806</t>
        </is>
      </c>
      <c r="G985" t="inlineStr">
        <is>
          <t>785599</t>
        </is>
      </c>
      <c r="H985" t="inlineStr">
        <is>
          <t>561062</t>
        </is>
      </c>
      <c r="I985" t="inlineStr">
        <is>
          <t>188302</t>
        </is>
      </c>
      <c r="J985" t="inlineStr">
        <is>
          <t>2373797</t>
        </is>
      </c>
      <c r="K985" t="inlineStr">
        <is>
          <t>2089936</t>
        </is>
      </c>
      <c r="L985" t="inlineStr">
        <is>
          <t>597000</t>
        </is>
      </c>
      <c r="M985" t="inlineStr">
        <is>
          <t>1031245</t>
        </is>
      </c>
      <c r="N985" t="inlineStr">
        <is>
          <t>634000</t>
        </is>
      </c>
      <c r="O985" t="inlineStr">
        <is>
          <t>1726013</t>
        </is>
      </c>
      <c r="P985" t="inlineStr">
        <is>
          <t>24696942</t>
        </is>
      </c>
      <c r="Q985" t="inlineStr">
        <is>
          <t>42230000</t>
        </is>
      </c>
    </row>
    <row r="986">
      <c r="A986" t="inlineStr">
        <is>
          <t>3434</t>
        </is>
      </c>
      <c r="B986" t="inlineStr">
        <is>
          <t>370670</t>
        </is>
      </c>
      <c r="C986" t="inlineStr">
        <is>
          <t>4542386</t>
        </is>
      </c>
      <c r="D986" t="inlineStr">
        <is>
          <t>2283044</t>
        </is>
      </c>
      <c r="E986" t="inlineStr">
        <is>
          <t>1322000</t>
        </is>
      </c>
      <c r="F986" t="inlineStr">
        <is>
          <t>1089695</t>
        </is>
      </c>
      <c r="G986" t="inlineStr">
        <is>
          <t>1012141</t>
        </is>
      </c>
      <c r="H986" t="inlineStr">
        <is>
          <t>771742</t>
        </is>
      </c>
      <c r="I986" t="inlineStr">
        <is>
          <t>826603</t>
        </is>
      </c>
      <c r="J986" t="inlineStr">
        <is>
          <t>2115981</t>
        </is>
      </c>
      <c r="K986" t="inlineStr">
        <is>
          <t>1904201</t>
        </is>
      </c>
      <c r="L986" t="inlineStr">
        <is>
          <t>2643301</t>
        </is>
      </c>
      <c r="M986" t="inlineStr">
        <is>
          <t>1383030</t>
        </is>
      </c>
      <c r="N986" t="inlineStr">
        <is>
          <t>3682184</t>
        </is>
      </c>
      <c r="O986" t="inlineStr">
        <is>
          <t>0</t>
        </is>
      </c>
      <c r="P986" t="inlineStr">
        <is>
          <t>11807762</t>
        </is>
      </c>
      <c r="Q986" t="inlineStr">
        <is>
          <t>35754740</t>
        </is>
      </c>
    </row>
    <row r="987">
      <c r="A987" t="inlineStr">
        <is>
          <t>3437</t>
        </is>
      </c>
      <c r="B987" t="inlineStr">
        <is>
          <t>1473562</t>
        </is>
      </c>
      <c r="C987" t="inlineStr">
        <is>
          <t>34229406</t>
        </is>
      </c>
      <c r="D987" t="inlineStr">
        <is>
          <t>17823609</t>
        </is>
      </c>
      <c r="E987" t="inlineStr">
        <is>
          <t>6947196</t>
        </is>
      </c>
      <c r="F987" t="inlineStr">
        <is>
          <t>7239605</t>
        </is>
      </c>
      <c r="G987" t="inlineStr">
        <is>
          <t>7580473</t>
        </is>
      </c>
      <c r="H987" t="inlineStr">
        <is>
          <t>4490917</t>
        </is>
      </c>
      <c r="I987" t="inlineStr">
        <is>
          <t>3121915</t>
        </is>
      </c>
      <c r="J987" t="inlineStr">
        <is>
          <t>11259998</t>
        </is>
      </c>
      <c r="K987" t="inlineStr">
        <is>
          <t>6627684</t>
        </is>
      </c>
      <c r="L987" t="inlineStr">
        <is>
          <t>6997212</t>
        </is>
      </c>
      <c r="M987" t="inlineStr">
        <is>
          <t>4008784</t>
        </is>
      </c>
      <c r="N987" t="inlineStr">
        <is>
          <t>2034417</t>
        </is>
      </c>
      <c r="O987" t="inlineStr">
        <is>
          <t>1970000</t>
        </is>
      </c>
      <c r="P987" t="inlineStr">
        <is>
          <t>28743222</t>
        </is>
      </c>
      <c r="Q987" t="inlineStr">
        <is>
          <t>144548000</t>
        </is>
      </c>
    </row>
    <row r="988">
      <c r="A988" t="inlineStr">
        <is>
          <t>3438</t>
        </is>
      </c>
      <c r="B988" t="inlineStr">
        <is>
          <t>706485</t>
        </is>
      </c>
      <c r="C988" t="inlineStr">
        <is>
          <t>9015231</t>
        </is>
      </c>
      <c r="D988" t="inlineStr">
        <is>
          <t>4157996</t>
        </is>
      </c>
      <c r="E988" t="inlineStr">
        <is>
          <t>1977876</t>
        </is>
      </c>
      <c r="F988" t="inlineStr">
        <is>
          <t>1803103</t>
        </is>
      </c>
      <c r="G988" t="inlineStr">
        <is>
          <t>1641916</t>
        </is>
      </c>
      <c r="H988" t="inlineStr">
        <is>
          <t>949797</t>
        </is>
      </c>
      <c r="I988" t="inlineStr">
        <is>
          <t>1212674</t>
        </is>
      </c>
      <c r="J988" t="inlineStr">
        <is>
          <t>1584968</t>
        </is>
      </c>
      <c r="K988" t="inlineStr">
        <is>
          <t>1475000</t>
        </is>
      </c>
      <c r="L988" t="inlineStr">
        <is>
          <t>1355557</t>
        </is>
      </c>
      <c r="M988" t="inlineStr">
        <is>
          <t>0</t>
        </is>
      </c>
      <c r="N988" t="inlineStr">
        <is>
          <t>750000</t>
        </is>
      </c>
      <c r="O988" t="inlineStr">
        <is>
          <t>0</t>
        </is>
      </c>
      <c r="P988" t="inlineStr">
        <is>
          <t>20535212</t>
        </is>
      </c>
      <c r="Q988" t="inlineStr">
        <is>
          <t>47165815</t>
        </is>
      </c>
    </row>
    <row r="989">
      <c r="A989" t="inlineStr">
        <is>
          <t>3441</t>
        </is>
      </c>
      <c r="B989" t="inlineStr">
        <is>
          <t>1021849</t>
        </is>
      </c>
      <c r="C989" t="inlineStr">
        <is>
          <t>15712478</t>
        </is>
      </c>
      <c r="D989" t="inlineStr">
        <is>
          <t>3870876</t>
        </is>
      </c>
      <c r="E989" t="inlineStr">
        <is>
          <t>1423689</t>
        </is>
      </c>
      <c r="F989" t="inlineStr">
        <is>
          <t>1120394</t>
        </is>
      </c>
      <c r="G989" t="inlineStr">
        <is>
          <t>1083289</t>
        </is>
      </c>
      <c r="H989" t="inlineStr">
        <is>
          <t>853537</t>
        </is>
      </c>
      <c r="I989" t="inlineStr">
        <is>
          <t>729000</t>
        </is>
      </c>
      <c r="J989" t="inlineStr">
        <is>
          <t>1809946</t>
        </is>
      </c>
      <c r="K989" t="inlineStr">
        <is>
          <t>2474872</t>
        </is>
      </c>
      <c r="L989" t="inlineStr">
        <is>
          <t>2641033</t>
        </is>
      </c>
      <c r="M989" t="inlineStr">
        <is>
          <t>424501</t>
        </is>
      </c>
      <c r="N989" t="inlineStr">
        <is>
          <t>1333691</t>
        </is>
      </c>
      <c r="O989" t="inlineStr">
        <is>
          <t>954964</t>
        </is>
      </c>
      <c r="P989" t="inlineStr">
        <is>
          <t>4585801</t>
        </is>
      </c>
      <c r="Q989" t="inlineStr">
        <is>
          <t>40039920</t>
        </is>
      </c>
    </row>
    <row r="990">
      <c r="A990" t="inlineStr">
        <is>
          <t>3443</t>
        </is>
      </c>
      <c r="B990" t="inlineStr">
        <is>
          <t>2365892</t>
        </is>
      </c>
      <c r="C990" t="inlineStr">
        <is>
          <t>6070063</t>
        </is>
      </c>
      <c r="D990" t="inlineStr">
        <is>
          <t>2665402</t>
        </is>
      </c>
      <c r="E990" t="inlineStr">
        <is>
          <t>2141923</t>
        </is>
      </c>
      <c r="F990" t="inlineStr">
        <is>
          <t>1673010</t>
        </is>
      </c>
      <c r="G990" t="inlineStr">
        <is>
          <t>2781062</t>
        </is>
      </c>
      <c r="H990" t="inlineStr">
        <is>
          <t>1896878</t>
        </is>
      </c>
      <c r="I990" t="inlineStr">
        <is>
          <t>1577711</t>
        </is>
      </c>
      <c r="J990" t="inlineStr">
        <is>
          <t>6758775</t>
        </is>
      </c>
      <c r="K990" t="inlineStr">
        <is>
          <t>9249105</t>
        </is>
      </c>
      <c r="L990" t="inlineStr">
        <is>
          <t>10028470</t>
        </is>
      </c>
      <c r="M990" t="inlineStr">
        <is>
          <t>7235647</t>
        </is>
      </c>
      <c r="N990" t="inlineStr">
        <is>
          <t>6286681</t>
        </is>
      </c>
      <c r="O990" t="inlineStr">
        <is>
          <t>2662000</t>
        </is>
      </c>
      <c r="P990" t="inlineStr">
        <is>
          <t>70619292</t>
        </is>
      </c>
      <c r="Q990" t="inlineStr">
        <is>
          <t>134011911</t>
        </is>
      </c>
    </row>
    <row r="991">
      <c r="A991" t="inlineStr">
        <is>
          <t>3444</t>
        </is>
      </c>
      <c r="B991" t="inlineStr">
        <is>
          <t>241879</t>
        </is>
      </c>
      <c r="C991" t="inlineStr">
        <is>
          <t>5015915</t>
        </is>
      </c>
      <c r="D991" t="inlineStr">
        <is>
          <t>2501111</t>
        </is>
      </c>
      <c r="E991" t="inlineStr">
        <is>
          <t>1895355</t>
        </is>
      </c>
      <c r="F991" t="inlineStr">
        <is>
          <t>1144821</t>
        </is>
      </c>
      <c r="G991" t="inlineStr">
        <is>
          <t>1918637</t>
        </is>
      </c>
      <c r="H991" t="inlineStr">
        <is>
          <t>1586090</t>
        </is>
      </c>
      <c r="I991" t="inlineStr">
        <is>
          <t>1132541</t>
        </is>
      </c>
      <c r="J991" t="inlineStr">
        <is>
          <t>2942077</t>
        </is>
      </c>
      <c r="K991" t="inlineStr">
        <is>
          <t>2903159</t>
        </is>
      </c>
      <c r="L991" t="inlineStr">
        <is>
          <t>1535154</t>
        </is>
      </c>
      <c r="M991" t="inlineStr">
        <is>
          <t>1537437</t>
        </is>
      </c>
      <c r="N991" t="inlineStr">
        <is>
          <t>1439707</t>
        </is>
      </c>
      <c r="O991" t="inlineStr">
        <is>
          <t>1872630</t>
        </is>
      </c>
      <c r="P991" t="inlineStr">
        <is>
          <t>17330364</t>
        </is>
      </c>
      <c r="Q991" t="inlineStr">
        <is>
          <t>44996877</t>
        </is>
      </c>
    </row>
    <row r="992">
      <c r="A992" t="inlineStr">
        <is>
          <t>3447</t>
        </is>
      </c>
      <c r="B992" t="inlineStr">
        <is>
          <t>158165</t>
        </is>
      </c>
      <c r="C992" t="inlineStr">
        <is>
          <t>7663213</t>
        </is>
      </c>
      <c r="D992" t="inlineStr">
        <is>
          <t>4205714</t>
        </is>
      </c>
      <c r="E992" t="inlineStr">
        <is>
          <t>2028679</t>
        </is>
      </c>
      <c r="F992" t="inlineStr">
        <is>
          <t>1783455</t>
        </is>
      </c>
      <c r="G992" t="inlineStr">
        <is>
          <t>1977972</t>
        </is>
      </c>
      <c r="H992" t="inlineStr">
        <is>
          <t>1436209</t>
        </is>
      </c>
      <c r="I992" t="inlineStr">
        <is>
          <t>1334352</t>
        </is>
      </c>
      <c r="J992" t="inlineStr">
        <is>
          <t>4043279</t>
        </is>
      </c>
      <c r="K992" t="inlineStr">
        <is>
          <t>3442069</t>
        </is>
      </c>
      <c r="L992" t="inlineStr">
        <is>
          <t>3312526</t>
        </is>
      </c>
      <c r="M992" t="inlineStr">
        <is>
          <t>3218459</t>
        </is>
      </c>
      <c r="N992" t="inlineStr">
        <is>
          <t>1476290</t>
        </is>
      </c>
      <c r="O992" t="inlineStr">
        <is>
          <t>1709688</t>
        </is>
      </c>
      <c r="P992" t="inlineStr">
        <is>
          <t>39659050</t>
        </is>
      </c>
      <c r="Q992" t="inlineStr">
        <is>
          <t>77449120</t>
        </is>
      </c>
    </row>
    <row r="993">
      <c r="A993" t="inlineStr">
        <is>
          <t>3450</t>
        </is>
      </c>
      <c r="B993" t="inlineStr">
        <is>
          <t>5876702</t>
        </is>
      </c>
      <c r="C993" t="inlineStr">
        <is>
          <t>42334295</t>
        </is>
      </c>
      <c r="D993" t="inlineStr">
        <is>
          <t>11291621</t>
        </is>
      </c>
      <c r="E993" t="inlineStr">
        <is>
          <t>4879332</t>
        </is>
      </c>
      <c r="F993" t="inlineStr">
        <is>
          <t>3482946</t>
        </is>
      </c>
      <c r="G993" t="inlineStr">
        <is>
          <t>4483539</t>
        </is>
      </c>
      <c r="H993" t="inlineStr">
        <is>
          <t>2697956</t>
        </is>
      </c>
      <c r="I993" t="inlineStr">
        <is>
          <t>1919571</t>
        </is>
      </c>
      <c r="J993" t="inlineStr">
        <is>
          <t>6242879</t>
        </is>
      </c>
      <c r="K993" t="inlineStr">
        <is>
          <t>6685261</t>
        </is>
      </c>
      <c r="L993" t="inlineStr">
        <is>
          <t>5299543</t>
        </is>
      </c>
      <c r="M993" t="inlineStr">
        <is>
          <t>8996240</t>
        </is>
      </c>
      <c r="N993" t="inlineStr">
        <is>
          <t>3452571</t>
        </is>
      </c>
      <c r="O993" t="inlineStr">
        <is>
          <t>6153314</t>
        </is>
      </c>
      <c r="P993" t="inlineStr">
        <is>
          <t>31885612</t>
        </is>
      </c>
      <c r="Q993" t="inlineStr">
        <is>
          <t>145681382</t>
        </is>
      </c>
    </row>
    <row r="994">
      <c r="A994" t="inlineStr">
        <is>
          <t>3455</t>
        </is>
      </c>
      <c r="B994" t="inlineStr">
        <is>
          <t>1431762</t>
        </is>
      </c>
      <c r="C994" t="inlineStr">
        <is>
          <t>13778119</t>
        </is>
      </c>
      <c r="D994" t="inlineStr">
        <is>
          <t>4130335</t>
        </is>
      </c>
      <c r="E994" t="inlineStr">
        <is>
          <t>1662862</t>
        </is>
      </c>
      <c r="F994" t="inlineStr">
        <is>
          <t>1522984</t>
        </is>
      </c>
      <c r="G994" t="inlineStr">
        <is>
          <t>2191281</t>
        </is>
      </c>
      <c r="H994" t="inlineStr">
        <is>
          <t>1315395</t>
        </is>
      </c>
      <c r="I994" t="inlineStr">
        <is>
          <t>755999</t>
        </is>
      </c>
      <c r="J994" t="inlineStr">
        <is>
          <t>3450081</t>
        </is>
      </c>
      <c r="K994" t="inlineStr">
        <is>
          <t>3919822</t>
        </is>
      </c>
      <c r="L994" t="inlineStr">
        <is>
          <t>6653458</t>
        </is>
      </c>
      <c r="M994" t="inlineStr">
        <is>
          <t>6495696</t>
        </is>
      </c>
      <c r="N994" t="inlineStr">
        <is>
          <t>3370148</t>
        </is>
      </c>
      <c r="O994" t="inlineStr">
        <is>
          <t>1858000</t>
        </is>
      </c>
      <c r="P994" t="inlineStr">
        <is>
          <t>7314808</t>
        </is>
      </c>
      <c r="Q994" t="inlineStr">
        <is>
          <t>59850750</t>
        </is>
      </c>
    </row>
    <row r="995">
      <c r="A995" t="inlineStr">
        <is>
          <t>3462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36651000</t>
        </is>
      </c>
      <c r="Q995" t="inlineStr">
        <is>
          <t>36651000</t>
        </is>
      </c>
    </row>
    <row r="996">
      <c r="A996" t="inlineStr">
        <is>
          <t>3463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71663873</t>
        </is>
      </c>
      <c r="Q996" t="inlineStr">
        <is>
          <t>71663873</t>
        </is>
      </c>
    </row>
    <row r="997">
      <c r="A997" t="inlineStr">
        <is>
          <t>3465</t>
        </is>
      </c>
      <c r="B997" t="inlineStr">
        <is>
          <t>89438</t>
        </is>
      </c>
      <c r="C997" t="inlineStr">
        <is>
          <t>1792729</t>
        </is>
      </c>
      <c r="D997" t="inlineStr">
        <is>
          <t>934141</t>
        </is>
      </c>
      <c r="E997" t="inlineStr">
        <is>
          <t>477967</t>
        </is>
      </c>
      <c r="F997" t="inlineStr">
        <is>
          <t>586177</t>
        </is>
      </c>
      <c r="G997" t="inlineStr">
        <is>
          <t>936980</t>
        </is>
      </c>
      <c r="H997" t="inlineStr">
        <is>
          <t>579534</t>
        </is>
      </c>
      <c r="I997" t="inlineStr">
        <is>
          <t>705060</t>
        </is>
      </c>
      <c r="J997" t="inlineStr">
        <is>
          <t>1854264</t>
        </is>
      </c>
      <c r="K997" t="inlineStr">
        <is>
          <t>2914576</t>
        </is>
      </c>
      <c r="L997" t="inlineStr">
        <is>
          <t>2599189</t>
        </is>
      </c>
      <c r="M997" t="inlineStr">
        <is>
          <t>1069000</t>
        </is>
      </c>
      <c r="N997" t="inlineStr">
        <is>
          <t>1454555</t>
        </is>
      </c>
      <c r="O997" t="inlineStr">
        <is>
          <t>1700000</t>
        </is>
      </c>
      <c r="P997" t="inlineStr">
        <is>
          <t>24636252</t>
        </is>
      </c>
      <c r="Q997" t="inlineStr">
        <is>
          <t>42329862</t>
        </is>
      </c>
    </row>
    <row r="998">
      <c r="A998" t="inlineStr">
        <is>
          <t>3466</t>
        </is>
      </c>
      <c r="B998" t="inlineStr">
        <is>
          <t>943869</t>
        </is>
      </c>
      <c r="C998" t="inlineStr">
        <is>
          <t>8958279</t>
        </is>
      </c>
      <c r="D998" t="inlineStr">
        <is>
          <t>4357181</t>
        </is>
      </c>
      <c r="E998" t="inlineStr">
        <is>
          <t>2649810</t>
        </is>
      </c>
      <c r="F998" t="inlineStr">
        <is>
          <t>1892306</t>
        </is>
      </c>
      <c r="G998" t="inlineStr">
        <is>
          <t>3232496</t>
        </is>
      </c>
      <c r="H998" t="inlineStr">
        <is>
          <t>1533573</t>
        </is>
      </c>
      <c r="I998" t="inlineStr">
        <is>
          <t>1651369</t>
        </is>
      </c>
      <c r="J998" t="inlineStr">
        <is>
          <t>5672633</t>
        </is>
      </c>
      <c r="K998" t="inlineStr">
        <is>
          <t>4522430</t>
        </is>
      </c>
      <c r="L998" t="inlineStr">
        <is>
          <t>6330404</t>
        </is>
      </c>
      <c r="M998" t="inlineStr">
        <is>
          <t>3784001</t>
        </is>
      </c>
      <c r="N998" t="inlineStr">
        <is>
          <t>3266000</t>
        </is>
      </c>
      <c r="O998" t="inlineStr">
        <is>
          <t>2708000</t>
        </is>
      </c>
      <c r="P998" t="inlineStr">
        <is>
          <t>26389722</t>
        </is>
      </c>
      <c r="Q998" t="inlineStr">
        <is>
          <t>77892073</t>
        </is>
      </c>
    </row>
    <row r="999">
      <c r="A999" t="inlineStr">
        <is>
          <t>3467</t>
        </is>
      </c>
      <c r="B999" t="inlineStr">
        <is>
          <t>107040</t>
        </is>
      </c>
      <c r="C999" t="inlineStr">
        <is>
          <t>3084329</t>
        </is>
      </c>
      <c r="D999" t="inlineStr">
        <is>
          <t>1228425</t>
        </is>
      </c>
      <c r="E999" t="inlineStr">
        <is>
          <t>535045</t>
        </is>
      </c>
      <c r="F999" t="inlineStr">
        <is>
          <t>398000</t>
        </is>
      </c>
      <c r="G999" t="inlineStr">
        <is>
          <t>698363</t>
        </is>
      </c>
      <c r="H999" t="inlineStr">
        <is>
          <t>529425</t>
        </is>
      </c>
      <c r="I999" t="inlineStr">
        <is>
          <t>184433</t>
        </is>
      </c>
      <c r="J999" t="inlineStr">
        <is>
          <t>1214712</t>
        </is>
      </c>
      <c r="K999" t="inlineStr">
        <is>
          <t>1649774</t>
        </is>
      </c>
      <c r="L999" t="inlineStr">
        <is>
          <t>2084322</t>
        </is>
      </c>
      <c r="M999" t="inlineStr">
        <is>
          <t>1956558</t>
        </is>
      </c>
      <c r="N999" t="inlineStr">
        <is>
          <t>668000</t>
        </is>
      </c>
      <c r="O999" t="inlineStr">
        <is>
          <t>0</t>
        </is>
      </c>
      <c r="P999" t="inlineStr">
        <is>
          <t>17218143</t>
        </is>
      </c>
      <c r="Q999" t="inlineStr">
        <is>
          <t>31556569</t>
        </is>
      </c>
    </row>
    <row r="1000">
      <c r="A1000" t="inlineStr">
        <is>
          <t>3469</t>
        </is>
      </c>
      <c r="B1000" t="inlineStr">
        <is>
          <t>4196</t>
        </is>
      </c>
      <c r="C1000" t="inlineStr">
        <is>
          <t>124450</t>
        </is>
      </c>
      <c r="D1000" t="inlineStr">
        <is>
          <t>205727</t>
        </is>
      </c>
      <c r="E1000" t="inlineStr">
        <is>
          <t>108776</t>
        </is>
      </c>
      <c r="F1000" t="inlineStr">
        <is>
          <t>69929</t>
        </is>
      </c>
      <c r="G1000" t="inlineStr">
        <is>
          <t>129428</t>
        </is>
      </c>
      <c r="H1000" t="inlineStr">
        <is>
          <t>316593</t>
        </is>
      </c>
      <c r="I1000" t="inlineStr">
        <is>
          <t>370046</t>
        </is>
      </c>
      <c r="J1000" t="inlineStr">
        <is>
          <t>1355011</t>
        </is>
      </c>
      <c r="K1000" t="inlineStr">
        <is>
          <t>1451520</t>
        </is>
      </c>
      <c r="L1000" t="inlineStr">
        <is>
          <t>3959352</t>
        </is>
      </c>
      <c r="M1000" t="inlineStr">
        <is>
          <t>1925565</t>
        </is>
      </c>
      <c r="N1000" t="inlineStr">
        <is>
          <t>2064283</t>
        </is>
      </c>
      <c r="O1000" t="inlineStr">
        <is>
          <t>901186</t>
        </is>
      </c>
      <c r="P1000" t="inlineStr">
        <is>
          <t>9462093</t>
        </is>
      </c>
      <c r="Q1000" t="inlineStr">
        <is>
          <t>22448155</t>
        </is>
      </c>
    </row>
    <row r="1001">
      <c r="A1001" t="inlineStr">
        <is>
          <t>3471</t>
        </is>
      </c>
      <c r="B1001" t="inlineStr">
        <is>
          <t>102367</t>
        </is>
      </c>
      <c r="C1001" t="inlineStr">
        <is>
          <t>255192</t>
        </is>
      </c>
      <c r="D1001" t="inlineStr">
        <is>
          <t>192797</t>
        </is>
      </c>
      <c r="E1001" t="inlineStr">
        <is>
          <t>66840</t>
        </is>
      </c>
      <c r="F1001" t="inlineStr">
        <is>
          <t>69386</t>
        </is>
      </c>
      <c r="G1001" t="inlineStr">
        <is>
          <t>170081</t>
        </is>
      </c>
      <c r="H1001" t="inlineStr">
        <is>
          <t>144073</t>
        </is>
      </c>
      <c r="I1001" t="inlineStr">
        <is>
          <t>123116</t>
        </is>
      </c>
      <c r="J1001" t="inlineStr">
        <is>
          <t>661265</t>
        </is>
      </c>
      <c r="K1001" t="inlineStr">
        <is>
          <t>436415</t>
        </is>
      </c>
      <c r="L1001" t="inlineStr">
        <is>
          <t>525881</t>
        </is>
      </c>
      <c r="M1001" t="inlineStr">
        <is>
          <t>972225</t>
        </is>
      </c>
      <c r="N1001" t="inlineStr">
        <is>
          <t>0</t>
        </is>
      </c>
      <c r="O1001" t="inlineStr">
        <is>
          <t>0</t>
        </is>
      </c>
      <c r="P1001" t="inlineStr">
        <is>
          <t>1280362</t>
        </is>
      </c>
      <c r="Q1001" t="inlineStr">
        <is>
          <t>5000000</t>
        </is>
      </c>
    </row>
    <row r="1002">
      <c r="A1002" t="inlineStr">
        <is>
          <t>3472</t>
        </is>
      </c>
      <c r="B1002" t="inlineStr">
        <is>
          <t>36862</t>
        </is>
      </c>
      <c r="C1002" t="inlineStr">
        <is>
          <t>1711918</t>
        </is>
      </c>
      <c r="D1002" t="inlineStr">
        <is>
          <t>1833903</t>
        </is>
      </c>
      <c r="E1002" t="inlineStr">
        <is>
          <t>1502819</t>
        </is>
      </c>
      <c r="F1002" t="inlineStr">
        <is>
          <t>1363477</t>
        </is>
      </c>
      <c r="G1002" t="inlineStr">
        <is>
          <t>1892534</t>
        </is>
      </c>
      <c r="H1002" t="inlineStr">
        <is>
          <t>1708751</t>
        </is>
      </c>
      <c r="I1002" t="inlineStr">
        <is>
          <t>1628963</t>
        </is>
      </c>
      <c r="J1002" t="inlineStr">
        <is>
          <t>7702591</t>
        </is>
      </c>
      <c r="K1002" t="inlineStr">
        <is>
          <t>6073585</t>
        </is>
      </c>
      <c r="L1002" t="inlineStr">
        <is>
          <t>6284383</t>
        </is>
      </c>
      <c r="M1002" t="inlineStr">
        <is>
          <t>4994311</t>
        </is>
      </c>
      <c r="N1002" t="inlineStr">
        <is>
          <t>2605992</t>
        </is>
      </c>
      <c r="O1002" t="inlineStr">
        <is>
          <t>3490087</t>
        </is>
      </c>
      <c r="P1002" t="inlineStr">
        <is>
          <t>33443824</t>
        </is>
      </c>
      <c r="Q1002" t="inlineStr">
        <is>
          <t>76274000</t>
        </is>
      </c>
    </row>
    <row r="1003">
      <c r="A1003" t="inlineStr">
        <is>
          <t>3473</t>
        </is>
      </c>
      <c r="B1003" t="inlineStr">
        <is>
          <t>8320</t>
        </is>
      </c>
      <c r="C1003" t="inlineStr">
        <is>
          <t>232856</t>
        </is>
      </c>
      <c r="D1003" t="inlineStr">
        <is>
          <t>216108</t>
        </is>
      </c>
      <c r="E1003" t="inlineStr">
        <is>
          <t>182724</t>
        </is>
      </c>
      <c r="F1003" t="inlineStr">
        <is>
          <t>163865</t>
        </is>
      </c>
      <c r="G1003" t="inlineStr">
        <is>
          <t>248158</t>
        </is>
      </c>
      <c r="H1003" t="inlineStr">
        <is>
          <t>264899</t>
        </is>
      </c>
      <c r="I1003" t="inlineStr">
        <is>
          <t>125003</t>
        </is>
      </c>
      <c r="J1003" t="inlineStr">
        <is>
          <t>855322</t>
        </is>
      </c>
      <c r="K1003" t="inlineStr">
        <is>
          <t>1990182</t>
        </is>
      </c>
      <c r="L1003" t="inlineStr">
        <is>
          <t>1356600</t>
        </is>
      </c>
      <c r="M1003" t="inlineStr">
        <is>
          <t>476938</t>
        </is>
      </c>
      <c r="N1003" t="inlineStr">
        <is>
          <t>1427285</t>
        </is>
      </c>
      <c r="O1003" t="inlineStr">
        <is>
          <t>0</t>
        </is>
      </c>
      <c r="P1003" t="inlineStr">
        <is>
          <t>16013215</t>
        </is>
      </c>
      <c r="Q1003" t="inlineStr">
        <is>
          <t>23561475</t>
        </is>
      </c>
    </row>
    <row r="1004">
      <c r="A1004" t="inlineStr">
        <is>
          <t>3475</t>
        </is>
      </c>
      <c r="B1004" t="inlineStr">
        <is>
          <t>75608</t>
        </is>
      </c>
      <c r="C1004" t="inlineStr">
        <is>
          <t>476050</t>
        </is>
      </c>
      <c r="D1004" t="inlineStr">
        <is>
          <t>283989</t>
        </is>
      </c>
      <c r="E1004" t="inlineStr">
        <is>
          <t>183362</t>
        </is>
      </c>
      <c r="F1004" t="inlineStr">
        <is>
          <t>205564</t>
        </is>
      </c>
      <c r="G1004" t="inlineStr">
        <is>
          <t>187538</t>
        </is>
      </c>
      <c r="H1004" t="inlineStr">
        <is>
          <t>0</t>
        </is>
      </c>
      <c r="I1004" t="inlineStr">
        <is>
          <t>92231</t>
        </is>
      </c>
      <c r="J1004" t="inlineStr">
        <is>
          <t>279853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1784195</t>
        </is>
      </c>
    </row>
    <row r="1005">
      <c r="A1005" t="inlineStr">
        <is>
          <t>3479</t>
        </is>
      </c>
      <c r="B1005" t="inlineStr">
        <is>
          <t>689016</t>
        </is>
      </c>
      <c r="C1005" t="inlineStr">
        <is>
          <t>16908250</t>
        </is>
      </c>
      <c r="D1005" t="inlineStr">
        <is>
          <t>5683336</t>
        </is>
      </c>
      <c r="E1005" t="inlineStr">
        <is>
          <t>2056719</t>
        </is>
      </c>
      <c r="F1005" t="inlineStr">
        <is>
          <t>2289832</t>
        </is>
      </c>
      <c r="G1005" t="inlineStr">
        <is>
          <t>1886255</t>
        </is>
      </c>
      <c r="H1005" t="inlineStr">
        <is>
          <t>1111935</t>
        </is>
      </c>
      <c r="I1005" t="inlineStr">
        <is>
          <t>1092044</t>
        </is>
      </c>
      <c r="J1005" t="inlineStr">
        <is>
          <t>4283558</t>
        </is>
      </c>
      <c r="K1005" t="inlineStr">
        <is>
          <t>3684873</t>
        </is>
      </c>
      <c r="L1005" t="inlineStr">
        <is>
          <t>4068010</t>
        </is>
      </c>
      <c r="M1005" t="inlineStr">
        <is>
          <t>3773343</t>
        </is>
      </c>
      <c r="N1005" t="inlineStr">
        <is>
          <t>2006000</t>
        </is>
      </c>
      <c r="O1005" t="inlineStr">
        <is>
          <t>1740829</t>
        </is>
      </c>
      <c r="P1005" t="inlineStr">
        <is>
          <t>21796719</t>
        </is>
      </c>
      <c r="Q1005" t="inlineStr">
        <is>
          <t>73070719</t>
        </is>
      </c>
    </row>
    <row r="1006">
      <c r="A1006" t="inlineStr">
        <is>
          <t>3481</t>
        </is>
      </c>
      <c r="B1006" t="inlineStr">
        <is>
          <t>69964665</t>
        </is>
      </c>
      <c r="C1006" t="inlineStr">
        <is>
          <t>1188363107</t>
        </is>
      </c>
      <c r="D1006" t="inlineStr">
        <is>
          <t>766613434</t>
        </is>
      </c>
      <c r="E1006" t="inlineStr">
        <is>
          <t>383948854</t>
        </is>
      </c>
      <c r="F1006" t="inlineStr">
        <is>
          <t>365456285</t>
        </is>
      </c>
      <c r="G1006" t="inlineStr">
        <is>
          <t>409663210</t>
        </is>
      </c>
      <c r="H1006" t="inlineStr">
        <is>
          <t>278999036</t>
        </is>
      </c>
      <c r="I1006" t="inlineStr">
        <is>
          <t>227440386</t>
        </is>
      </c>
      <c r="J1006" t="inlineStr">
        <is>
          <t>580145168</t>
        </is>
      </c>
      <c r="K1006" t="inlineStr">
        <is>
          <t>448794815</t>
        </is>
      </c>
      <c r="L1006" t="inlineStr">
        <is>
          <t>335339983</t>
        </is>
      </c>
      <c r="M1006" t="inlineStr">
        <is>
          <t>176356241</t>
        </is>
      </c>
      <c r="N1006" t="inlineStr">
        <is>
          <t>111737276</t>
        </is>
      </c>
      <c r="O1006" t="inlineStr">
        <is>
          <t>72077455</t>
        </is>
      </c>
      <c r="P1006" t="inlineStr">
        <is>
          <t>2574297422</t>
        </is>
      </c>
      <c r="Q1006" t="inlineStr">
        <is>
          <t>7989197337</t>
        </is>
      </c>
    </row>
    <row r="1007">
      <c r="A1007" t="inlineStr">
        <is>
          <t>3482</t>
        </is>
      </c>
      <c r="B1007" t="inlineStr">
        <is>
          <t>21750</t>
        </is>
      </c>
      <c r="C1007" t="inlineStr">
        <is>
          <t>479121</t>
        </is>
      </c>
      <c r="D1007" t="inlineStr">
        <is>
          <t>559720</t>
        </is>
      </c>
      <c r="E1007" t="inlineStr">
        <is>
          <t>458495</t>
        </is>
      </c>
      <c r="F1007" t="inlineStr">
        <is>
          <t>275316</t>
        </is>
      </c>
      <c r="G1007" t="inlineStr">
        <is>
          <t>348240</t>
        </is>
      </c>
      <c r="H1007" t="inlineStr">
        <is>
          <t>106010</t>
        </is>
      </c>
      <c r="I1007" t="inlineStr">
        <is>
          <t>406165</t>
        </is>
      </c>
      <c r="J1007" t="inlineStr">
        <is>
          <t>513921</t>
        </is>
      </c>
      <c r="K1007" t="inlineStr">
        <is>
          <t>455968</t>
        </is>
      </c>
      <c r="L1007" t="inlineStr">
        <is>
          <t>0</t>
        </is>
      </c>
      <c r="M1007" t="inlineStr">
        <is>
          <t>1047530</t>
        </is>
      </c>
      <c r="N1007" t="inlineStr">
        <is>
          <t>748522</t>
        </is>
      </c>
      <c r="O1007" t="inlineStr">
        <is>
          <t>0</t>
        </is>
      </c>
      <c r="P1007" t="inlineStr">
        <is>
          <t>1100231</t>
        </is>
      </c>
      <c r="Q1007" t="inlineStr">
        <is>
          <t>6520989</t>
        </is>
      </c>
    </row>
    <row r="1008">
      <c r="A1008" t="inlineStr">
        <is>
          <t>3483</t>
        </is>
      </c>
      <c r="B1008" t="inlineStr">
        <is>
          <t>1905952</t>
        </is>
      </c>
      <c r="C1008" t="inlineStr">
        <is>
          <t>25369719</t>
        </is>
      </c>
      <c r="D1008" t="inlineStr">
        <is>
          <t>11020673</t>
        </is>
      </c>
      <c r="E1008" t="inlineStr">
        <is>
          <t>5947929</t>
        </is>
      </c>
      <c r="F1008" t="inlineStr">
        <is>
          <t>3592977</t>
        </is>
      </c>
      <c r="G1008" t="inlineStr">
        <is>
          <t>4498966</t>
        </is>
      </c>
      <c r="H1008" t="inlineStr">
        <is>
          <t>3495767</t>
        </is>
      </c>
      <c r="I1008" t="inlineStr">
        <is>
          <t>2336911</t>
        </is>
      </c>
      <c r="J1008" t="inlineStr">
        <is>
          <t>5981198</t>
        </is>
      </c>
      <c r="K1008" t="inlineStr">
        <is>
          <t>5689316</t>
        </is>
      </c>
      <c r="L1008" t="inlineStr">
        <is>
          <t>4978197</t>
        </is>
      </c>
      <c r="M1008" t="inlineStr">
        <is>
          <t>4236248</t>
        </is>
      </c>
      <c r="N1008" t="inlineStr">
        <is>
          <t>2762850</t>
        </is>
      </c>
      <c r="O1008" t="inlineStr">
        <is>
          <t>4365393</t>
        </is>
      </c>
      <c r="P1008" t="inlineStr">
        <is>
          <t>12867161</t>
        </is>
      </c>
      <c r="Q1008" t="inlineStr">
        <is>
          <t>99049257</t>
        </is>
      </c>
    </row>
    <row r="1009">
      <c r="A1009" t="inlineStr">
        <is>
          <t>3484</t>
        </is>
      </c>
      <c r="B1009" t="inlineStr">
        <is>
          <t>505236</t>
        </is>
      </c>
      <c r="C1009" t="inlineStr">
        <is>
          <t>11726717</t>
        </is>
      </c>
      <c r="D1009" t="inlineStr">
        <is>
          <t>6263198</t>
        </is>
      </c>
      <c r="E1009" t="inlineStr">
        <is>
          <t>3510597</t>
        </is>
      </c>
      <c r="F1009" t="inlineStr">
        <is>
          <t>2561765</t>
        </is>
      </c>
      <c r="G1009" t="inlineStr">
        <is>
          <t>3863026</t>
        </is>
      </c>
      <c r="H1009" t="inlineStr">
        <is>
          <t>2293804</t>
        </is>
      </c>
      <c r="I1009" t="inlineStr">
        <is>
          <t>1450321</t>
        </is>
      </c>
      <c r="J1009" t="inlineStr">
        <is>
          <t>5707368</t>
        </is>
      </c>
      <c r="K1009" t="inlineStr">
        <is>
          <t>5968438</t>
        </is>
      </c>
      <c r="L1009" t="inlineStr">
        <is>
          <t>8248632</t>
        </is>
      </c>
      <c r="M1009" t="inlineStr">
        <is>
          <t>2943304</t>
        </is>
      </c>
      <c r="N1009" t="inlineStr">
        <is>
          <t>1358769</t>
        </is>
      </c>
      <c r="O1009" t="inlineStr">
        <is>
          <t>2584840</t>
        </is>
      </c>
      <c r="P1009" t="inlineStr">
        <is>
          <t>19849655</t>
        </is>
      </c>
      <c r="Q1009" t="inlineStr">
        <is>
          <t>78835670</t>
        </is>
      </c>
    </row>
    <row r="1010">
      <c r="A1010" t="inlineStr">
        <is>
          <t>3485</t>
        </is>
      </c>
      <c r="B1010" t="inlineStr">
        <is>
          <t>618973</t>
        </is>
      </c>
      <c r="C1010" t="inlineStr">
        <is>
          <t>4672046</t>
        </is>
      </c>
      <c r="D1010" t="inlineStr">
        <is>
          <t>1591692</t>
        </is>
      </c>
      <c r="E1010" t="inlineStr">
        <is>
          <t>883566</t>
        </is>
      </c>
      <c r="F1010" t="inlineStr">
        <is>
          <t>722044</t>
        </is>
      </c>
      <c r="G1010" t="inlineStr">
        <is>
          <t>990268</t>
        </is>
      </c>
      <c r="H1010" t="inlineStr">
        <is>
          <t>628892</t>
        </is>
      </c>
      <c r="I1010" t="inlineStr">
        <is>
          <t>584032</t>
        </is>
      </c>
      <c r="J1010" t="inlineStr">
        <is>
          <t>1170873</t>
        </is>
      </c>
      <c r="K1010" t="inlineStr">
        <is>
          <t>3005697</t>
        </is>
      </c>
      <c r="L1010" t="inlineStr">
        <is>
          <t>3423349</t>
        </is>
      </c>
      <c r="M1010" t="inlineStr">
        <is>
          <t>2262158</t>
        </is>
      </c>
      <c r="N1010" t="inlineStr">
        <is>
          <t>3351151</t>
        </is>
      </c>
      <c r="O1010" t="inlineStr">
        <is>
          <t>1709374</t>
        </is>
      </c>
      <c r="P1010" t="inlineStr">
        <is>
          <t>12886735</t>
        </is>
      </c>
      <c r="Q1010" t="inlineStr">
        <is>
          <t>38500850</t>
        </is>
      </c>
    </row>
    <row r="1011">
      <c r="A1011" t="inlineStr">
        <is>
          <t>3489</t>
        </is>
      </c>
      <c r="B1011" t="inlineStr">
        <is>
          <t>149645</t>
        </is>
      </c>
      <c r="C1011" t="inlineStr">
        <is>
          <t>2499671</t>
        </is>
      </c>
      <c r="D1011" t="inlineStr">
        <is>
          <t>1617114</t>
        </is>
      </c>
      <c r="E1011" t="inlineStr">
        <is>
          <t>1067831</t>
        </is>
      </c>
      <c r="F1011" t="inlineStr">
        <is>
          <t>830788</t>
        </is>
      </c>
      <c r="G1011" t="inlineStr">
        <is>
          <t>857286</t>
        </is>
      </c>
      <c r="H1011" t="inlineStr">
        <is>
          <t>1017705</t>
        </is>
      </c>
      <c r="I1011" t="inlineStr">
        <is>
          <t>752479</t>
        </is>
      </c>
      <c r="J1011" t="inlineStr">
        <is>
          <t>3070623</t>
        </is>
      </c>
      <c r="K1011" t="inlineStr">
        <is>
          <t>3001174</t>
        </is>
      </c>
      <c r="L1011" t="inlineStr">
        <is>
          <t>1775253</t>
        </is>
      </c>
      <c r="M1011" t="inlineStr">
        <is>
          <t>0</t>
        </is>
      </c>
      <c r="N1011" t="inlineStr">
        <is>
          <t>658000</t>
        </is>
      </c>
      <c r="O1011" t="inlineStr">
        <is>
          <t>943661</t>
        </is>
      </c>
      <c r="P1011" t="inlineStr">
        <is>
          <t>72210925</t>
        </is>
      </c>
      <c r="Q1011" t="inlineStr">
        <is>
          <t>90452155</t>
        </is>
      </c>
    </row>
    <row r="1012">
      <c r="A1012" t="inlineStr">
        <is>
          <t>3490</t>
        </is>
      </c>
      <c r="B1012" t="inlineStr">
        <is>
          <t>603341</t>
        </is>
      </c>
      <c r="C1012" t="inlineStr">
        <is>
          <t>13240116</t>
        </is>
      </c>
      <c r="D1012" t="inlineStr">
        <is>
          <t>6632115</t>
        </is>
      </c>
      <c r="E1012" t="inlineStr">
        <is>
          <t>3229584</t>
        </is>
      </c>
      <c r="F1012" t="inlineStr">
        <is>
          <t>2983472</t>
        </is>
      </c>
      <c r="G1012" t="inlineStr">
        <is>
          <t>2893256</t>
        </is>
      </c>
      <c r="H1012" t="inlineStr">
        <is>
          <t>2239798</t>
        </is>
      </c>
      <c r="I1012" t="inlineStr">
        <is>
          <t>1854820</t>
        </is>
      </c>
      <c r="J1012" t="inlineStr">
        <is>
          <t>3788601</t>
        </is>
      </c>
      <c r="K1012" t="inlineStr">
        <is>
          <t>3465379</t>
        </is>
      </c>
      <c r="L1012" t="inlineStr">
        <is>
          <t>2999204</t>
        </is>
      </c>
      <c r="M1012" t="inlineStr">
        <is>
          <t>1482022</t>
        </is>
      </c>
      <c r="N1012" t="inlineStr">
        <is>
          <t>620000</t>
        </is>
      </c>
      <c r="O1012" t="inlineStr">
        <is>
          <t>851144</t>
        </is>
      </c>
      <c r="P1012" t="inlineStr">
        <is>
          <t>8123583</t>
        </is>
      </c>
      <c r="Q1012" t="inlineStr">
        <is>
          <t>55006435</t>
        </is>
      </c>
    </row>
    <row r="1013">
      <c r="A1013" t="inlineStr">
        <is>
          <t>3491</t>
        </is>
      </c>
      <c r="B1013" t="inlineStr">
        <is>
          <t>4255843</t>
        </is>
      </c>
      <c r="C1013" t="inlineStr">
        <is>
          <t>10866932</t>
        </is>
      </c>
      <c r="D1013" t="inlineStr">
        <is>
          <t>2691301</t>
        </is>
      </c>
      <c r="E1013" t="inlineStr">
        <is>
          <t>1437749</t>
        </is>
      </c>
      <c r="F1013" t="inlineStr">
        <is>
          <t>1276025</t>
        </is>
      </c>
      <c r="G1013" t="inlineStr">
        <is>
          <t>1586613</t>
        </is>
      </c>
      <c r="H1013" t="inlineStr">
        <is>
          <t>1471309</t>
        </is>
      </c>
      <c r="I1013" t="inlineStr">
        <is>
          <t>1334498</t>
        </is>
      </c>
      <c r="J1013" t="inlineStr">
        <is>
          <t>4282078</t>
        </is>
      </c>
      <c r="K1013" t="inlineStr">
        <is>
          <t>6913372</t>
        </is>
      </c>
      <c r="L1013" t="inlineStr">
        <is>
          <t>7867921</t>
        </is>
      </c>
      <c r="M1013" t="inlineStr">
        <is>
          <t>5060889</t>
        </is>
      </c>
      <c r="N1013" t="inlineStr">
        <is>
          <t>2771510</t>
        </is>
      </c>
      <c r="O1013" t="inlineStr">
        <is>
          <t>903109</t>
        </is>
      </c>
      <c r="P1013" t="inlineStr">
        <is>
          <t>16085976</t>
        </is>
      </c>
      <c r="Q1013" t="inlineStr">
        <is>
          <t>68805125</t>
        </is>
      </c>
    </row>
    <row r="1014">
      <c r="A1014" t="inlineStr">
        <is>
          <t>3492</t>
        </is>
      </c>
      <c r="B1014" t="inlineStr">
        <is>
          <t>65413</t>
        </is>
      </c>
      <c r="C1014" t="inlineStr">
        <is>
          <t>3635920</t>
        </is>
      </c>
      <c r="D1014" t="inlineStr">
        <is>
          <t>2245382</t>
        </is>
      </c>
      <c r="E1014" t="inlineStr">
        <is>
          <t>1050084</t>
        </is>
      </c>
      <c r="F1014" t="inlineStr">
        <is>
          <t>1032062</t>
        </is>
      </c>
      <c r="G1014" t="inlineStr">
        <is>
          <t>1086001</t>
        </is>
      </c>
      <c r="H1014" t="inlineStr">
        <is>
          <t>933878</t>
        </is>
      </c>
      <c r="I1014" t="inlineStr">
        <is>
          <t>706280</t>
        </is>
      </c>
      <c r="J1014" t="inlineStr">
        <is>
          <t>2058343</t>
        </is>
      </c>
      <c r="K1014" t="inlineStr">
        <is>
          <t>2631544</t>
        </is>
      </c>
      <c r="L1014" t="inlineStr">
        <is>
          <t>3328972</t>
        </is>
      </c>
      <c r="M1014" t="inlineStr">
        <is>
          <t>872000</t>
        </is>
      </c>
      <c r="N1014" t="inlineStr">
        <is>
          <t>0</t>
        </is>
      </c>
      <c r="O1014" t="inlineStr">
        <is>
          <t>977633</t>
        </is>
      </c>
      <c r="P1014" t="inlineStr">
        <is>
          <t>14908088</t>
        </is>
      </c>
      <c r="Q1014" t="inlineStr">
        <is>
          <t>35531600</t>
        </is>
      </c>
    </row>
    <row r="1015">
      <c r="A1015" t="inlineStr">
        <is>
          <t>3494</t>
        </is>
      </c>
      <c r="B1015" t="inlineStr">
        <is>
          <t>1268253</t>
        </is>
      </c>
      <c r="C1015" t="inlineStr">
        <is>
          <t>5542876</t>
        </is>
      </c>
      <c r="D1015" t="inlineStr">
        <is>
          <t>3956783</t>
        </is>
      </c>
      <c r="E1015" t="inlineStr">
        <is>
          <t>2063395</t>
        </is>
      </c>
      <c r="F1015" t="inlineStr">
        <is>
          <t>2173543</t>
        </is>
      </c>
      <c r="G1015" t="inlineStr">
        <is>
          <t>2560467</t>
        </is>
      </c>
      <c r="H1015" t="inlineStr">
        <is>
          <t>1842141</t>
        </is>
      </c>
      <c r="I1015" t="inlineStr">
        <is>
          <t>1656630</t>
        </is>
      </c>
      <c r="J1015" t="inlineStr">
        <is>
          <t>4959150</t>
        </is>
      </c>
      <c r="K1015" t="inlineStr">
        <is>
          <t>5756607</t>
        </is>
      </c>
      <c r="L1015" t="inlineStr">
        <is>
          <t>3831684</t>
        </is>
      </c>
      <c r="M1015" t="inlineStr">
        <is>
          <t>3205919</t>
        </is>
      </c>
      <c r="N1015" t="inlineStr">
        <is>
          <t>1349593</t>
        </is>
      </c>
      <c r="O1015" t="inlineStr">
        <is>
          <t>810373</t>
        </is>
      </c>
      <c r="P1015" t="inlineStr">
        <is>
          <t>53822586</t>
        </is>
      </c>
      <c r="Q1015" t="inlineStr">
        <is>
          <t>94800000</t>
        </is>
      </c>
    </row>
    <row r="1016">
      <c r="A1016" t="inlineStr">
        <is>
          <t>3496</t>
        </is>
      </c>
      <c r="B1016" t="inlineStr">
        <is>
          <t>4997</t>
        </is>
      </c>
      <c r="C1016" t="inlineStr">
        <is>
          <t>205746</t>
        </is>
      </c>
      <c r="D1016" t="inlineStr">
        <is>
          <t>208624</t>
        </is>
      </c>
      <c r="E1016" t="inlineStr">
        <is>
          <t>197242</t>
        </is>
      </c>
      <c r="F1016" t="inlineStr">
        <is>
          <t>163800</t>
        </is>
      </c>
      <c r="G1016" t="inlineStr">
        <is>
          <t>330400</t>
        </is>
      </c>
      <c r="H1016" t="inlineStr">
        <is>
          <t>100251</t>
        </is>
      </c>
      <c r="I1016" t="inlineStr">
        <is>
          <t>327626</t>
        </is>
      </c>
      <c r="J1016" t="inlineStr">
        <is>
          <t>770099</t>
        </is>
      </c>
      <c r="K1016" t="inlineStr">
        <is>
          <t>1338900</t>
        </is>
      </c>
      <c r="L1016" t="inlineStr">
        <is>
          <t>681296</t>
        </is>
      </c>
      <c r="M1016" t="inlineStr">
        <is>
          <t>1329078</t>
        </is>
      </c>
      <c r="N1016" t="inlineStr">
        <is>
          <t>666640</t>
        </is>
      </c>
      <c r="O1016" t="inlineStr">
        <is>
          <t>0</t>
        </is>
      </c>
      <c r="P1016" t="inlineStr">
        <is>
          <t>15236802</t>
        </is>
      </c>
      <c r="Q1016" t="inlineStr">
        <is>
          <t>21561501</t>
        </is>
      </c>
    </row>
    <row r="1017">
      <c r="A1017" t="inlineStr">
        <is>
          <t>3497</t>
        </is>
      </c>
      <c r="B1017" t="inlineStr">
        <is>
          <t>2113</t>
        </is>
      </c>
      <c r="C1017" t="inlineStr">
        <is>
          <t>102920</t>
        </is>
      </c>
      <c r="D1017" t="inlineStr">
        <is>
          <t>143496</t>
        </is>
      </c>
      <c r="E1017" t="inlineStr">
        <is>
          <t>68513</t>
        </is>
      </c>
      <c r="F1017" t="inlineStr">
        <is>
          <t>153120</t>
        </is>
      </c>
      <c r="G1017" t="inlineStr">
        <is>
          <t>187885</t>
        </is>
      </c>
      <c r="H1017" t="inlineStr">
        <is>
          <t>218460</t>
        </is>
      </c>
      <c r="I1017" t="inlineStr">
        <is>
          <t>230591</t>
        </is>
      </c>
      <c r="J1017" t="inlineStr">
        <is>
          <t>669157</t>
        </is>
      </c>
      <c r="K1017" t="inlineStr">
        <is>
          <t>912619</t>
        </is>
      </c>
      <c r="L1017" t="inlineStr">
        <is>
          <t>371530</t>
        </is>
      </c>
      <c r="M1017" t="inlineStr">
        <is>
          <t>433147</t>
        </is>
      </c>
      <c r="N1017" t="inlineStr">
        <is>
          <t>0</t>
        </is>
      </c>
      <c r="O1017" t="inlineStr">
        <is>
          <t>0</t>
        </is>
      </c>
      <c r="P1017" t="inlineStr">
        <is>
          <t>1094885</t>
        </is>
      </c>
      <c r="Q1017" t="inlineStr">
        <is>
          <t>4588436</t>
        </is>
      </c>
    </row>
    <row r="1018">
      <c r="A1018" t="inlineStr">
        <is>
          <t>3498</t>
        </is>
      </c>
      <c r="B1018" t="inlineStr">
        <is>
          <t>1017938</t>
        </is>
      </c>
      <c r="C1018" t="inlineStr">
        <is>
          <t>8467378</t>
        </is>
      </c>
      <c r="D1018" t="inlineStr">
        <is>
          <t>2964063</t>
        </is>
      </c>
      <c r="E1018" t="inlineStr">
        <is>
          <t>1554247</t>
        </is>
      </c>
      <c r="F1018" t="inlineStr">
        <is>
          <t>1411515</t>
        </is>
      </c>
      <c r="G1018" t="inlineStr">
        <is>
          <t>1731790</t>
        </is>
      </c>
      <c r="H1018" t="inlineStr">
        <is>
          <t>1264600</t>
        </is>
      </c>
      <c r="I1018" t="inlineStr">
        <is>
          <t>785962</t>
        </is>
      </c>
      <c r="J1018" t="inlineStr">
        <is>
          <t>2861951</t>
        </is>
      </c>
      <c r="K1018" t="inlineStr">
        <is>
          <t>3109968</t>
        </is>
      </c>
      <c r="L1018" t="inlineStr">
        <is>
          <t>3112980</t>
        </is>
      </c>
      <c r="M1018" t="inlineStr">
        <is>
          <t>2541666</t>
        </is>
      </c>
      <c r="N1018" t="inlineStr">
        <is>
          <t>725000</t>
        </is>
      </c>
      <c r="O1018" t="inlineStr">
        <is>
          <t>1815000</t>
        </is>
      </c>
      <c r="P1018" t="inlineStr">
        <is>
          <t>27908950</t>
        </is>
      </c>
      <c r="Q1018" t="inlineStr">
        <is>
          <t>61273008</t>
        </is>
      </c>
    </row>
    <row r="1019">
      <c r="A1019" t="inlineStr">
        <is>
          <t>3499</t>
        </is>
      </c>
      <c r="B1019" t="inlineStr">
        <is>
          <t>301965</t>
        </is>
      </c>
      <c r="C1019" t="inlineStr">
        <is>
          <t>7835403</t>
        </is>
      </c>
      <c r="D1019" t="inlineStr">
        <is>
          <t>4770682</t>
        </is>
      </c>
      <c r="E1019" t="inlineStr">
        <is>
          <t>2165724</t>
        </is>
      </c>
      <c r="F1019" t="inlineStr">
        <is>
          <t>1995768</t>
        </is>
      </c>
      <c r="G1019" t="inlineStr">
        <is>
          <t>2872928</t>
        </is>
      </c>
      <c r="H1019" t="inlineStr">
        <is>
          <t>1673340</t>
        </is>
      </c>
      <c r="I1019" t="inlineStr">
        <is>
          <t>1573244</t>
        </is>
      </c>
      <c r="J1019" t="inlineStr">
        <is>
          <t>3335305</t>
        </is>
      </c>
      <c r="K1019" t="inlineStr">
        <is>
          <t>1780554</t>
        </is>
      </c>
      <c r="L1019" t="inlineStr">
        <is>
          <t>2200043</t>
        </is>
      </c>
      <c r="M1019" t="inlineStr">
        <is>
          <t>1371069</t>
        </is>
      </c>
      <c r="N1019" t="inlineStr">
        <is>
          <t>0</t>
        </is>
      </c>
      <c r="O1019" t="inlineStr">
        <is>
          <t>0</t>
        </is>
      </c>
      <c r="P1019" t="inlineStr">
        <is>
          <t>23094571</t>
        </is>
      </c>
      <c r="Q1019" t="inlineStr">
        <is>
          <t>54970596</t>
        </is>
      </c>
    </row>
    <row r="1020">
      <c r="A1020" t="inlineStr">
        <is>
          <t>3501</t>
        </is>
      </c>
      <c r="B1020" t="inlineStr">
        <is>
          <t>404428</t>
        </is>
      </c>
      <c r="C1020" t="inlineStr">
        <is>
          <t>16168483</t>
        </is>
      </c>
      <c r="D1020" t="inlineStr">
        <is>
          <t>8652673</t>
        </is>
      </c>
      <c r="E1020" t="inlineStr">
        <is>
          <t>4120857</t>
        </is>
      </c>
      <c r="F1020" t="inlineStr">
        <is>
          <t>3455312</t>
        </is>
      </c>
      <c r="G1020" t="inlineStr">
        <is>
          <t>4202033</t>
        </is>
      </c>
      <c r="H1020" t="inlineStr">
        <is>
          <t>2668262</t>
        </is>
      </c>
      <c r="I1020" t="inlineStr">
        <is>
          <t>2497209</t>
        </is>
      </c>
      <c r="J1020" t="inlineStr">
        <is>
          <t>6673974</t>
        </is>
      </c>
      <c r="K1020" t="inlineStr">
        <is>
          <t>4879509</t>
        </is>
      </c>
      <c r="L1020" t="inlineStr">
        <is>
          <t>8492955</t>
        </is>
      </c>
      <c r="M1020" t="inlineStr">
        <is>
          <t>3455338</t>
        </is>
      </c>
      <c r="N1020" t="inlineStr">
        <is>
          <t>1478311</t>
        </is>
      </c>
      <c r="O1020" t="inlineStr">
        <is>
          <t>860000</t>
        </is>
      </c>
      <c r="P1020" t="inlineStr">
        <is>
          <t>50248583</t>
        </is>
      </c>
      <c r="Q1020" t="inlineStr">
        <is>
          <t>118257927</t>
        </is>
      </c>
    </row>
    <row r="1021">
      <c r="A1021" t="inlineStr">
        <is>
          <t>3502</t>
        </is>
      </c>
      <c r="B1021" t="inlineStr">
        <is>
          <t>8106</t>
        </is>
      </c>
      <c r="C1021" t="inlineStr">
        <is>
          <t>293809</t>
        </is>
      </c>
      <c r="D1021" t="inlineStr">
        <is>
          <t>331848</t>
        </is>
      </c>
      <c r="E1021" t="inlineStr">
        <is>
          <t>264951</t>
        </is>
      </c>
      <c r="F1021" t="inlineStr">
        <is>
          <t>363421</t>
        </is>
      </c>
      <c r="G1021" t="inlineStr">
        <is>
          <t>420681</t>
        </is>
      </c>
      <c r="H1021" t="inlineStr">
        <is>
          <t>315422</t>
        </is>
      </c>
      <c r="I1021" t="inlineStr">
        <is>
          <t>677040</t>
        </is>
      </c>
      <c r="J1021" t="inlineStr">
        <is>
          <t>919826</t>
        </is>
      </c>
      <c r="K1021" t="inlineStr">
        <is>
          <t>356284</t>
        </is>
      </c>
      <c r="L1021" t="inlineStr">
        <is>
          <t>2105657</t>
        </is>
      </c>
      <c r="M1021" t="inlineStr">
        <is>
          <t>2003870</t>
        </is>
      </c>
      <c r="N1021" t="inlineStr">
        <is>
          <t>0</t>
        </is>
      </c>
      <c r="O1021" t="inlineStr">
        <is>
          <t>0</t>
        </is>
      </c>
      <c r="P1021" t="inlineStr">
        <is>
          <t>1141133</t>
        </is>
      </c>
      <c r="Q1021" t="inlineStr">
        <is>
          <t>9202048</t>
        </is>
      </c>
    </row>
    <row r="1022">
      <c r="A1022" t="inlineStr">
        <is>
          <t>3504</t>
        </is>
      </c>
      <c r="B1022" t="inlineStr">
        <is>
          <t>451615</t>
        </is>
      </c>
      <c r="C1022" t="inlineStr">
        <is>
          <t>16239292</t>
        </is>
      </c>
      <c r="D1022" t="inlineStr">
        <is>
          <t>5336592</t>
        </is>
      </c>
      <c r="E1022" t="inlineStr">
        <is>
          <t>2184745</t>
        </is>
      </c>
      <c r="F1022" t="inlineStr">
        <is>
          <t>2105946</t>
        </is>
      </c>
      <c r="G1022" t="inlineStr">
        <is>
          <t>2379374</t>
        </is>
      </c>
      <c r="H1022" t="inlineStr">
        <is>
          <t>1440695</t>
        </is>
      </c>
      <c r="I1022" t="inlineStr">
        <is>
          <t>1003000</t>
        </is>
      </c>
      <c r="J1022" t="inlineStr">
        <is>
          <t>2682486</t>
        </is>
      </c>
      <c r="K1022" t="inlineStr">
        <is>
          <t>2394141</t>
        </is>
      </c>
      <c r="L1022" t="inlineStr">
        <is>
          <t>3074062</t>
        </is>
      </c>
      <c r="M1022" t="inlineStr">
        <is>
          <t>5140839</t>
        </is>
      </c>
      <c r="N1022" t="inlineStr">
        <is>
          <t>0</t>
        </is>
      </c>
      <c r="O1022" t="inlineStr">
        <is>
          <t>1724000</t>
        </is>
      </c>
      <c r="P1022" t="inlineStr">
        <is>
          <t>67902998</t>
        </is>
      </c>
      <c r="Q1022" t="inlineStr">
        <is>
          <t>114059785</t>
        </is>
      </c>
    </row>
    <row r="1023">
      <c r="A1023" t="inlineStr">
        <is>
          <t>3505</t>
        </is>
      </c>
      <c r="B1023" t="inlineStr">
        <is>
          <t>9498</t>
        </is>
      </c>
      <c r="C1023" t="inlineStr">
        <is>
          <t>84374</t>
        </is>
      </c>
      <c r="D1023" t="inlineStr">
        <is>
          <t>363718</t>
        </is>
      </c>
      <c r="E1023" t="inlineStr">
        <is>
          <t>76722</t>
        </is>
      </c>
      <c r="F1023" t="inlineStr">
        <is>
          <t>33088</t>
        </is>
      </c>
      <c r="G1023" t="inlineStr">
        <is>
          <t>22050</t>
        </is>
      </c>
      <c r="H1023" t="inlineStr">
        <is>
          <t>0</t>
        </is>
      </c>
      <c r="I1023" t="inlineStr">
        <is>
          <t>0</t>
        </is>
      </c>
      <c r="J1023" t="inlineStr">
        <is>
          <t>68000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4771663</t>
        </is>
      </c>
      <c r="Q1023" t="inlineStr">
        <is>
          <t>5429113</t>
        </is>
      </c>
    </row>
    <row r="1024">
      <c r="A1024" t="inlineStr">
        <is>
          <t>3506</t>
        </is>
      </c>
      <c r="B1024" t="inlineStr">
        <is>
          <t>28140</t>
        </is>
      </c>
      <c r="C1024" t="inlineStr">
        <is>
          <t>754510</t>
        </is>
      </c>
      <c r="D1024" t="inlineStr">
        <is>
          <t>790085</t>
        </is>
      </c>
      <c r="E1024" t="inlineStr">
        <is>
          <t>526881</t>
        </is>
      </c>
      <c r="F1024" t="inlineStr">
        <is>
          <t>308552</t>
        </is>
      </c>
      <c r="G1024" t="inlineStr">
        <is>
          <t>681532</t>
        </is>
      </c>
      <c r="H1024" t="inlineStr">
        <is>
          <t>450838</t>
        </is>
      </c>
      <c r="I1024" t="inlineStr">
        <is>
          <t>530249</t>
        </is>
      </c>
      <c r="J1024" t="inlineStr">
        <is>
          <t>1020144</t>
        </is>
      </c>
      <c r="K1024" t="inlineStr">
        <is>
          <t>1201627</t>
        </is>
      </c>
      <c r="L1024" t="inlineStr">
        <is>
          <t>579316</t>
        </is>
      </c>
      <c r="M1024" t="inlineStr">
        <is>
          <t>988735</t>
        </is>
      </c>
      <c r="N1024" t="inlineStr">
        <is>
          <t>712155</t>
        </is>
      </c>
      <c r="O1024" t="inlineStr">
        <is>
          <t>0</t>
        </is>
      </c>
      <c r="P1024" t="inlineStr">
        <is>
          <t>0</t>
        </is>
      </c>
      <c r="Q1024" t="inlineStr">
        <is>
          <t>8572764</t>
        </is>
      </c>
    </row>
    <row r="1025">
      <c r="A1025" t="inlineStr">
        <is>
          <t>3507</t>
        </is>
      </c>
      <c r="B1025" t="inlineStr">
        <is>
          <t>2156</t>
        </is>
      </c>
      <c r="C1025" t="inlineStr">
        <is>
          <t>311829</t>
        </is>
      </c>
      <c r="D1025" t="inlineStr">
        <is>
          <t>168000</t>
        </is>
      </c>
      <c r="E1025" t="inlineStr">
        <is>
          <t>239000</t>
        </is>
      </c>
      <c r="F1025" t="inlineStr">
        <is>
          <t>249000</t>
        </is>
      </c>
      <c r="G1025" t="inlineStr">
        <is>
          <t>643001</t>
        </is>
      </c>
      <c r="H1025" t="inlineStr">
        <is>
          <t>265000</t>
        </is>
      </c>
      <c r="I1025" t="inlineStr">
        <is>
          <t>623000</t>
        </is>
      </c>
      <c r="J1025" t="inlineStr">
        <is>
          <t>473000</t>
        </is>
      </c>
      <c r="K1025" t="inlineStr">
        <is>
          <t>825000</t>
        </is>
      </c>
      <c r="L1025" t="inlineStr">
        <is>
          <t>302000</t>
        </is>
      </c>
      <c r="M1025" t="inlineStr">
        <is>
          <t>511014</t>
        </is>
      </c>
      <c r="N1025" t="inlineStr">
        <is>
          <t>1483000</t>
        </is>
      </c>
      <c r="O1025" t="inlineStr">
        <is>
          <t>1770000</t>
        </is>
      </c>
      <c r="P1025" t="inlineStr">
        <is>
          <t>23935000</t>
        </is>
      </c>
      <c r="Q1025" t="inlineStr">
        <is>
          <t>31800000</t>
        </is>
      </c>
    </row>
    <row r="1026">
      <c r="A1026" t="inlineStr">
        <is>
          <t>3508</t>
        </is>
      </c>
      <c r="B1026" t="inlineStr">
        <is>
          <t>338647</t>
        </is>
      </c>
      <c r="C1026" t="inlineStr">
        <is>
          <t>18943143</t>
        </is>
      </c>
      <c r="D1026" t="inlineStr">
        <is>
          <t>8495924</t>
        </is>
      </c>
      <c r="E1026" t="inlineStr">
        <is>
          <t>3586612</t>
        </is>
      </c>
      <c r="F1026" t="inlineStr">
        <is>
          <t>3339650</t>
        </is>
      </c>
      <c r="G1026" t="inlineStr">
        <is>
          <t>3867728</t>
        </is>
      </c>
      <c r="H1026" t="inlineStr">
        <is>
          <t>2028673</t>
        </is>
      </c>
      <c r="I1026" t="inlineStr">
        <is>
          <t>2136000</t>
        </is>
      </c>
      <c r="J1026" t="inlineStr">
        <is>
          <t>5441719</t>
        </is>
      </c>
      <c r="K1026" t="inlineStr">
        <is>
          <t>4396148</t>
        </is>
      </c>
      <c r="L1026" t="inlineStr">
        <is>
          <t>3120954</t>
        </is>
      </c>
      <c r="M1026" t="inlineStr">
        <is>
          <t>4678464</t>
        </is>
      </c>
      <c r="N1026" t="inlineStr">
        <is>
          <t>4662892</t>
        </is>
      </c>
      <c r="O1026" t="inlineStr">
        <is>
          <t>1800623</t>
        </is>
      </c>
      <c r="P1026" t="inlineStr">
        <is>
          <t>42029560</t>
        </is>
      </c>
      <c r="Q1026" t="inlineStr">
        <is>
          <t>108866737</t>
        </is>
      </c>
    </row>
    <row r="1027">
      <c r="A1027" t="inlineStr">
        <is>
          <t>3511</t>
        </is>
      </c>
      <c r="B1027" t="inlineStr">
        <is>
          <t>232208</t>
        </is>
      </c>
      <c r="C1027" t="inlineStr">
        <is>
          <t>11551638</t>
        </is>
      </c>
      <c r="D1027" t="inlineStr">
        <is>
          <t>5906719</t>
        </is>
      </c>
      <c r="E1027" t="inlineStr">
        <is>
          <t>2883789</t>
        </is>
      </c>
      <c r="F1027" t="inlineStr">
        <is>
          <t>2401113</t>
        </is>
      </c>
      <c r="G1027" t="inlineStr">
        <is>
          <t>2647140</t>
        </is>
      </c>
      <c r="H1027" t="inlineStr">
        <is>
          <t>2160305</t>
        </is>
      </c>
      <c r="I1027" t="inlineStr">
        <is>
          <t>1459164</t>
        </is>
      </c>
      <c r="J1027" t="inlineStr">
        <is>
          <t>3448742</t>
        </is>
      </c>
      <c r="K1027" t="inlineStr">
        <is>
          <t>2380965</t>
        </is>
      </c>
      <c r="L1027" t="inlineStr">
        <is>
          <t>2125081</t>
        </is>
      </c>
      <c r="M1027" t="inlineStr">
        <is>
          <t>986000</t>
        </is>
      </c>
      <c r="N1027" t="inlineStr">
        <is>
          <t>0</t>
        </is>
      </c>
      <c r="O1027" t="inlineStr">
        <is>
          <t>897000</t>
        </is>
      </c>
      <c r="P1027" t="inlineStr">
        <is>
          <t>40893081</t>
        </is>
      </c>
      <c r="Q1027" t="inlineStr">
        <is>
          <t>79972945</t>
        </is>
      </c>
    </row>
    <row r="1028">
      <c r="A1028" t="inlineStr">
        <is>
          <t>3512</t>
        </is>
      </c>
      <c r="B1028" t="inlineStr">
        <is>
          <t>131948</t>
        </is>
      </c>
      <c r="C1028" t="inlineStr">
        <is>
          <t>5854027</t>
        </is>
      </c>
      <c r="D1028" t="inlineStr">
        <is>
          <t>3565297</t>
        </is>
      </c>
      <c r="E1028" t="inlineStr">
        <is>
          <t>1948917</t>
        </is>
      </c>
      <c r="F1028" t="inlineStr">
        <is>
          <t>1674611</t>
        </is>
      </c>
      <c r="G1028" t="inlineStr">
        <is>
          <t>2505823</t>
        </is>
      </c>
      <c r="H1028" t="inlineStr">
        <is>
          <t>1719454</t>
        </is>
      </c>
      <c r="I1028" t="inlineStr">
        <is>
          <t>1072175</t>
        </is>
      </c>
      <c r="J1028" t="inlineStr">
        <is>
          <t>4323529</t>
        </is>
      </c>
      <c r="K1028" t="inlineStr">
        <is>
          <t>3427091</t>
        </is>
      </c>
      <c r="L1028" t="inlineStr">
        <is>
          <t>5263780</t>
        </is>
      </c>
      <c r="M1028" t="inlineStr">
        <is>
          <t>4661189</t>
        </is>
      </c>
      <c r="N1028" t="inlineStr">
        <is>
          <t>1216829</t>
        </is>
      </c>
      <c r="O1028" t="inlineStr">
        <is>
          <t>3730196</t>
        </is>
      </c>
      <c r="P1028" t="inlineStr">
        <is>
          <t>71977506</t>
        </is>
      </c>
      <c r="Q1028" t="inlineStr">
        <is>
          <t>113072372</t>
        </is>
      </c>
    </row>
    <row r="1029">
      <c r="A1029" t="inlineStr">
        <is>
          <t>3513</t>
        </is>
      </c>
      <c r="B1029" t="inlineStr">
        <is>
          <t>1211</t>
        </is>
      </c>
      <c r="C1029" t="inlineStr">
        <is>
          <t>11114</t>
        </is>
      </c>
      <c r="D1029" t="inlineStr">
        <is>
          <t>7812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260400</t>
        </is>
      </c>
      <c r="M1029" t="inlineStr">
        <is>
          <t>475230</t>
        </is>
      </c>
      <c r="N1029" t="inlineStr">
        <is>
          <t>1290282</t>
        </is>
      </c>
      <c r="O1029" t="inlineStr">
        <is>
          <t>2527184</t>
        </is>
      </c>
      <c r="P1029" t="inlineStr">
        <is>
          <t>4931367</t>
        </is>
      </c>
      <c r="Q1029" t="inlineStr">
        <is>
          <t>9504600</t>
        </is>
      </c>
    </row>
    <row r="1030">
      <c r="A1030" t="inlineStr">
        <is>
          <t>3515</t>
        </is>
      </c>
      <c r="B1030" t="inlineStr">
        <is>
          <t>900528</t>
        </is>
      </c>
      <c r="C1030" t="inlineStr">
        <is>
          <t>11636645</t>
        </is>
      </c>
      <c r="D1030" t="inlineStr">
        <is>
          <t>3929224</t>
        </is>
      </c>
      <c r="E1030" t="inlineStr">
        <is>
          <t>1586537</t>
        </is>
      </c>
      <c r="F1030" t="inlineStr">
        <is>
          <t>1227000</t>
        </is>
      </c>
      <c r="G1030" t="inlineStr">
        <is>
          <t>1478492</t>
        </is>
      </c>
      <c r="H1030" t="inlineStr">
        <is>
          <t>1315589</t>
        </is>
      </c>
      <c r="I1030" t="inlineStr">
        <is>
          <t>1051361</t>
        </is>
      </c>
      <c r="J1030" t="inlineStr">
        <is>
          <t>3005492</t>
        </is>
      </c>
      <c r="K1030" t="inlineStr">
        <is>
          <t>4281386</t>
        </is>
      </c>
      <c r="L1030" t="inlineStr">
        <is>
          <t>5791283</t>
        </is>
      </c>
      <c r="M1030" t="inlineStr">
        <is>
          <t>5239711</t>
        </is>
      </c>
      <c r="N1030" t="inlineStr">
        <is>
          <t>1968209</t>
        </is>
      </c>
      <c r="O1030" t="inlineStr">
        <is>
          <t>3772043</t>
        </is>
      </c>
      <c r="P1030" t="inlineStr">
        <is>
          <t>76337389</t>
        </is>
      </c>
      <c r="Q1030" t="inlineStr">
        <is>
          <t>123520889</t>
        </is>
      </c>
    </row>
    <row r="1031">
      <c r="A1031" t="inlineStr">
        <is>
          <t>3516</t>
        </is>
      </c>
      <c r="B1031" t="inlineStr">
        <is>
          <t>392397</t>
        </is>
      </c>
      <c r="C1031" t="inlineStr">
        <is>
          <t>1787454</t>
        </is>
      </c>
      <c r="D1031" t="inlineStr">
        <is>
          <t>1075324</t>
        </is>
      </c>
      <c r="E1031" t="inlineStr">
        <is>
          <t>675482</t>
        </is>
      </c>
      <c r="F1031" t="inlineStr">
        <is>
          <t>589497</t>
        </is>
      </c>
      <c r="G1031" t="inlineStr">
        <is>
          <t>763778</t>
        </is>
      </c>
      <c r="H1031" t="inlineStr">
        <is>
          <t>580469</t>
        </is>
      </c>
      <c r="I1031" t="inlineStr">
        <is>
          <t>603989</t>
        </is>
      </c>
      <c r="J1031" t="inlineStr">
        <is>
          <t>1189512</t>
        </is>
      </c>
      <c r="K1031" t="inlineStr">
        <is>
          <t>3729015</t>
        </is>
      </c>
      <c r="L1031" t="inlineStr">
        <is>
          <t>1721269</t>
        </is>
      </c>
      <c r="M1031" t="inlineStr">
        <is>
          <t>1371618</t>
        </is>
      </c>
      <c r="N1031" t="inlineStr">
        <is>
          <t>1956000</t>
        </is>
      </c>
      <c r="O1031" t="inlineStr">
        <is>
          <t>2737197</t>
        </is>
      </c>
      <c r="P1031" t="inlineStr">
        <is>
          <t>40387873</t>
        </is>
      </c>
      <c r="Q1031" t="inlineStr">
        <is>
          <t>59560874</t>
        </is>
      </c>
    </row>
    <row r="1032">
      <c r="A1032" t="inlineStr">
        <is>
          <t>3517</t>
        </is>
      </c>
      <c r="B1032" t="inlineStr">
        <is>
          <t>129312</t>
        </is>
      </c>
      <c r="C1032" t="inlineStr">
        <is>
          <t>647937</t>
        </is>
      </c>
      <c r="D1032" t="inlineStr">
        <is>
          <t>429835</t>
        </is>
      </c>
      <c r="E1032" t="inlineStr">
        <is>
          <t>332590</t>
        </is>
      </c>
      <c r="F1032" t="inlineStr">
        <is>
          <t>171656</t>
        </is>
      </c>
      <c r="G1032" t="inlineStr">
        <is>
          <t>447669</t>
        </is>
      </c>
      <c r="H1032" t="inlineStr">
        <is>
          <t>206692</t>
        </is>
      </c>
      <c r="I1032" t="inlineStr">
        <is>
          <t>179770</t>
        </is>
      </c>
      <c r="J1032" t="inlineStr">
        <is>
          <t>668086</t>
        </is>
      </c>
      <c r="K1032" t="inlineStr">
        <is>
          <t>402871</t>
        </is>
      </c>
      <c r="L1032" t="inlineStr">
        <is>
          <t>714271</t>
        </is>
      </c>
      <c r="M1032" t="inlineStr">
        <is>
          <t>0</t>
        </is>
      </c>
      <c r="N1032" t="inlineStr">
        <is>
          <t>698978</t>
        </is>
      </c>
      <c r="O1032" t="inlineStr">
        <is>
          <t>0</t>
        </is>
      </c>
      <c r="P1032" t="inlineStr">
        <is>
          <t>0</t>
        </is>
      </c>
      <c r="Q1032" t="inlineStr">
        <is>
          <t>5029667</t>
        </is>
      </c>
    </row>
    <row r="1033">
      <c r="A1033" t="inlineStr">
        <is>
          <t>3518</t>
        </is>
      </c>
      <c r="B1033" t="inlineStr">
        <is>
          <t>426501</t>
        </is>
      </c>
      <c r="C1033" t="inlineStr">
        <is>
          <t>12774261</t>
        </is>
      </c>
      <c r="D1033" t="inlineStr">
        <is>
          <t>7180516</t>
        </is>
      </c>
      <c r="E1033" t="inlineStr">
        <is>
          <t>4135626</t>
        </is>
      </c>
      <c r="F1033" t="inlineStr">
        <is>
          <t>3616048</t>
        </is>
      </c>
      <c r="G1033" t="inlineStr">
        <is>
          <t>4725703</t>
        </is>
      </c>
      <c r="H1033" t="inlineStr">
        <is>
          <t>3713077</t>
        </is>
      </c>
      <c r="I1033" t="inlineStr">
        <is>
          <t>2229835</t>
        </is>
      </c>
      <c r="J1033" t="inlineStr">
        <is>
          <t>7829274</t>
        </is>
      </c>
      <c r="K1033" t="inlineStr">
        <is>
          <t>10153960</t>
        </is>
      </c>
      <c r="L1033" t="inlineStr">
        <is>
          <t>9582487</t>
        </is>
      </c>
      <c r="M1033" t="inlineStr">
        <is>
          <t>6577866</t>
        </is>
      </c>
      <c r="N1033" t="inlineStr">
        <is>
          <t>2847735</t>
        </is>
      </c>
      <c r="O1033" t="inlineStr">
        <is>
          <t>2733784</t>
        </is>
      </c>
      <c r="P1033" t="inlineStr">
        <is>
          <t>23940557</t>
        </is>
      </c>
      <c r="Q1033" t="inlineStr">
        <is>
          <t>102467230</t>
        </is>
      </c>
    </row>
    <row r="1034">
      <c r="A1034" t="inlineStr">
        <is>
          <t>3519</t>
        </is>
      </c>
      <c r="B1034" t="inlineStr">
        <is>
          <t>1998028</t>
        </is>
      </c>
      <c r="C1034" t="inlineStr">
        <is>
          <t>46328535</t>
        </is>
      </c>
      <c r="D1034" t="inlineStr">
        <is>
          <t>31222771</t>
        </is>
      </c>
      <c r="E1034" t="inlineStr">
        <is>
          <t>14370577</t>
        </is>
      </c>
      <c r="F1034" t="inlineStr">
        <is>
          <t>15574279</t>
        </is>
      </c>
      <c r="G1034" t="inlineStr">
        <is>
          <t>19091013</t>
        </is>
      </c>
      <c r="H1034" t="inlineStr">
        <is>
          <t>10656371</t>
        </is>
      </c>
      <c r="I1034" t="inlineStr">
        <is>
          <t>10458552</t>
        </is>
      </c>
      <c r="J1034" t="inlineStr">
        <is>
          <t>26380052</t>
        </is>
      </c>
      <c r="K1034" t="inlineStr">
        <is>
          <t>21424935</t>
        </is>
      </c>
      <c r="L1034" t="inlineStr">
        <is>
          <t>15723819</t>
        </is>
      </c>
      <c r="M1034" t="inlineStr">
        <is>
          <t>8358010</t>
        </is>
      </c>
      <c r="N1034" t="inlineStr">
        <is>
          <t>3498314</t>
        </is>
      </c>
      <c r="O1034" t="inlineStr">
        <is>
          <t>7207448</t>
        </is>
      </c>
      <c r="P1034" t="inlineStr">
        <is>
          <t>201692635</t>
        </is>
      </c>
      <c r="Q1034" t="inlineStr">
        <is>
          <t>433985339</t>
        </is>
      </c>
    </row>
    <row r="1035">
      <c r="A1035" t="inlineStr">
        <is>
          <t>3520</t>
        </is>
      </c>
      <c r="B1035" t="inlineStr">
        <is>
          <t>443016</t>
        </is>
      </c>
      <c r="C1035" t="inlineStr">
        <is>
          <t>6965979</t>
        </is>
      </c>
      <c r="D1035" t="inlineStr">
        <is>
          <t>4500089</t>
        </is>
      </c>
      <c r="E1035" t="inlineStr">
        <is>
          <t>2539723</t>
        </is>
      </c>
      <c r="F1035" t="inlineStr">
        <is>
          <t>2116604</t>
        </is>
      </c>
      <c r="G1035" t="inlineStr">
        <is>
          <t>2938717</t>
        </is>
      </c>
      <c r="H1035" t="inlineStr">
        <is>
          <t>2374621</t>
        </is>
      </c>
      <c r="I1035" t="inlineStr">
        <is>
          <t>1881183</t>
        </is>
      </c>
      <c r="J1035" t="inlineStr">
        <is>
          <t>6626983</t>
        </is>
      </c>
      <c r="K1035" t="inlineStr">
        <is>
          <t>5142194</t>
        </is>
      </c>
      <c r="L1035" t="inlineStr">
        <is>
          <t>5491053</t>
        </is>
      </c>
      <c r="M1035" t="inlineStr">
        <is>
          <t>2701000</t>
        </is>
      </c>
      <c r="N1035" t="inlineStr">
        <is>
          <t>3450545</t>
        </is>
      </c>
      <c r="O1035" t="inlineStr">
        <is>
          <t>892034</t>
        </is>
      </c>
      <c r="P1035" t="inlineStr">
        <is>
          <t>35783037</t>
        </is>
      </c>
      <c r="Q1035" t="inlineStr">
        <is>
          <t>83846778</t>
        </is>
      </c>
    </row>
    <row r="1036">
      <c r="A1036" t="inlineStr">
        <is>
          <t>3521</t>
        </is>
      </c>
      <c r="B1036" t="inlineStr">
        <is>
          <t>131596</t>
        </is>
      </c>
      <c r="C1036" t="inlineStr">
        <is>
          <t>3827600</t>
        </is>
      </c>
      <c r="D1036" t="inlineStr">
        <is>
          <t>2771972</t>
        </is>
      </c>
      <c r="E1036" t="inlineStr">
        <is>
          <t>1237750</t>
        </is>
      </c>
      <c r="F1036" t="inlineStr">
        <is>
          <t>1715606</t>
        </is>
      </c>
      <c r="G1036" t="inlineStr">
        <is>
          <t>2238001</t>
        </is>
      </c>
      <c r="H1036" t="inlineStr">
        <is>
          <t>2145009</t>
        </is>
      </c>
      <c r="I1036" t="inlineStr">
        <is>
          <t>1763483</t>
        </is>
      </c>
      <c r="J1036" t="inlineStr">
        <is>
          <t>4592324</t>
        </is>
      </c>
      <c r="K1036" t="inlineStr">
        <is>
          <t>6667655</t>
        </is>
      </c>
      <c r="L1036" t="inlineStr">
        <is>
          <t>6440323</t>
        </is>
      </c>
      <c r="M1036" t="inlineStr">
        <is>
          <t>1526000</t>
        </is>
      </c>
      <c r="N1036" t="inlineStr">
        <is>
          <t>4315000</t>
        </is>
      </c>
      <c r="O1036" t="inlineStr">
        <is>
          <t>0</t>
        </is>
      </c>
      <c r="P1036" t="inlineStr">
        <is>
          <t>146393233</t>
        </is>
      </c>
      <c r="Q1036" t="inlineStr">
        <is>
          <t>185765552</t>
        </is>
      </c>
    </row>
    <row r="1037">
      <c r="A1037" t="inlineStr">
        <is>
          <t>3522</t>
        </is>
      </c>
      <c r="B1037" t="inlineStr">
        <is>
          <t>423028</t>
        </is>
      </c>
      <c r="C1037" t="inlineStr">
        <is>
          <t>6153780</t>
        </is>
      </c>
      <c r="D1037" t="inlineStr">
        <is>
          <t>4257438</t>
        </is>
      </c>
      <c r="E1037" t="inlineStr">
        <is>
          <t>2311640</t>
        </is>
      </c>
      <c r="F1037" t="inlineStr">
        <is>
          <t>2417195</t>
        </is>
      </c>
      <c r="G1037" t="inlineStr">
        <is>
          <t>3625960</t>
        </is>
      </c>
      <c r="H1037" t="inlineStr">
        <is>
          <t>2205242</t>
        </is>
      </c>
      <c r="I1037" t="inlineStr">
        <is>
          <t>1703811</t>
        </is>
      </c>
      <c r="J1037" t="inlineStr">
        <is>
          <t>6679418</t>
        </is>
      </c>
      <c r="K1037" t="inlineStr">
        <is>
          <t>7822571</t>
        </is>
      </c>
      <c r="L1037" t="inlineStr">
        <is>
          <t>7236516</t>
        </is>
      </c>
      <c r="M1037" t="inlineStr">
        <is>
          <t>3459408</t>
        </is>
      </c>
      <c r="N1037" t="inlineStr">
        <is>
          <t>3405732</t>
        </is>
      </c>
      <c r="O1037" t="inlineStr">
        <is>
          <t>0</t>
        </is>
      </c>
      <c r="P1037" t="inlineStr">
        <is>
          <t>52394470</t>
        </is>
      </c>
      <c r="Q1037" t="inlineStr">
        <is>
          <t>104096209</t>
        </is>
      </c>
    </row>
    <row r="1038">
      <c r="A1038" t="inlineStr">
        <is>
          <t>3523</t>
        </is>
      </c>
      <c r="B1038" t="inlineStr">
        <is>
          <t>410705</t>
        </is>
      </c>
      <c r="C1038" t="inlineStr">
        <is>
          <t>1731578</t>
        </is>
      </c>
      <c r="D1038" t="inlineStr">
        <is>
          <t>972217</t>
        </is>
      </c>
      <c r="E1038" t="inlineStr">
        <is>
          <t>584256</t>
        </is>
      </c>
      <c r="F1038" t="inlineStr">
        <is>
          <t>366200</t>
        </is>
      </c>
      <c r="G1038" t="inlineStr">
        <is>
          <t>803901</t>
        </is>
      </c>
      <c r="H1038" t="inlineStr">
        <is>
          <t>112088</t>
        </is>
      </c>
      <c r="I1038" t="inlineStr">
        <is>
          <t>584800</t>
        </is>
      </c>
      <c r="J1038" t="inlineStr">
        <is>
          <t>1467282</t>
        </is>
      </c>
      <c r="K1038" t="inlineStr">
        <is>
          <t>2456580</t>
        </is>
      </c>
      <c r="L1038" t="inlineStr">
        <is>
          <t>1160069</t>
        </is>
      </c>
      <c r="M1038" t="inlineStr">
        <is>
          <t>1968184</t>
        </is>
      </c>
      <c r="N1038" t="inlineStr">
        <is>
          <t>1285349</t>
        </is>
      </c>
      <c r="O1038" t="inlineStr">
        <is>
          <t>0</t>
        </is>
      </c>
      <c r="P1038" t="inlineStr">
        <is>
          <t>50354659</t>
        </is>
      </c>
      <c r="Q1038" t="inlineStr">
        <is>
          <t>64257868</t>
        </is>
      </c>
    </row>
    <row r="1039">
      <c r="A1039" t="inlineStr">
        <is>
          <t>3524</t>
        </is>
      </c>
      <c r="B1039" t="inlineStr">
        <is>
          <t>29824</t>
        </is>
      </c>
      <c r="C1039" t="inlineStr">
        <is>
          <t>241557</t>
        </is>
      </c>
      <c r="D1039" t="inlineStr">
        <is>
          <t>282889</t>
        </is>
      </c>
      <c r="E1039" t="inlineStr">
        <is>
          <t>191945</t>
        </is>
      </c>
      <c r="F1039" t="inlineStr">
        <is>
          <t>156000</t>
        </is>
      </c>
      <c r="G1039" t="inlineStr">
        <is>
          <t>499318</t>
        </is>
      </c>
      <c r="H1039" t="inlineStr">
        <is>
          <t>257415</t>
        </is>
      </c>
      <c r="I1039" t="inlineStr">
        <is>
          <t>312178</t>
        </is>
      </c>
      <c r="J1039" t="inlineStr">
        <is>
          <t>1569078</t>
        </is>
      </c>
      <c r="K1039" t="inlineStr">
        <is>
          <t>2445096</t>
        </is>
      </c>
      <c r="L1039" t="inlineStr">
        <is>
          <t>927715</t>
        </is>
      </c>
      <c r="M1039" t="inlineStr">
        <is>
          <t>2445262</t>
        </is>
      </c>
      <c r="N1039" t="inlineStr">
        <is>
          <t>1296002</t>
        </is>
      </c>
      <c r="O1039" t="inlineStr">
        <is>
          <t>1845948</t>
        </is>
      </c>
      <c r="P1039" t="inlineStr">
        <is>
          <t>8126973</t>
        </is>
      </c>
      <c r="Q1039" t="inlineStr">
        <is>
          <t>20627200</t>
        </is>
      </c>
    </row>
    <row r="1040">
      <c r="A1040" t="inlineStr">
        <is>
          <t>3526</t>
        </is>
      </c>
      <c r="B1040" t="inlineStr">
        <is>
          <t>1273531</t>
        </is>
      </c>
      <c r="C1040" t="inlineStr">
        <is>
          <t>8477638</t>
        </is>
      </c>
      <c r="D1040" t="inlineStr">
        <is>
          <t>3073792</t>
        </is>
      </c>
      <c r="E1040" t="inlineStr">
        <is>
          <t>1477014</t>
        </is>
      </c>
      <c r="F1040" t="inlineStr">
        <is>
          <t>1236730</t>
        </is>
      </c>
      <c r="G1040" t="inlineStr">
        <is>
          <t>1828394</t>
        </is>
      </c>
      <c r="H1040" t="inlineStr">
        <is>
          <t>1411460</t>
        </is>
      </c>
      <c r="I1040" t="inlineStr">
        <is>
          <t>1044839</t>
        </is>
      </c>
      <c r="J1040" t="inlineStr">
        <is>
          <t>4158310</t>
        </is>
      </c>
      <c r="K1040" t="inlineStr">
        <is>
          <t>5240970</t>
        </is>
      </c>
      <c r="L1040" t="inlineStr">
        <is>
          <t>8931195</t>
        </is>
      </c>
      <c r="M1040" t="inlineStr">
        <is>
          <t>3015546</t>
        </is>
      </c>
      <c r="N1040" t="inlineStr">
        <is>
          <t>2892000</t>
        </is>
      </c>
      <c r="O1040" t="inlineStr">
        <is>
          <t>3594598</t>
        </is>
      </c>
      <c r="P1040" t="inlineStr">
        <is>
          <t>19929790</t>
        </is>
      </c>
      <c r="Q1040" t="inlineStr">
        <is>
          <t>67585807</t>
        </is>
      </c>
    </row>
    <row r="1041">
      <c r="A1041" t="inlineStr">
        <is>
          <t>3527</t>
        </is>
      </c>
      <c r="B1041" t="inlineStr">
        <is>
          <t>318645</t>
        </is>
      </c>
      <c r="C1041" t="inlineStr">
        <is>
          <t>7586083</t>
        </is>
      </c>
      <c r="D1041" t="inlineStr">
        <is>
          <t>3687869</t>
        </is>
      </c>
      <c r="E1041" t="inlineStr">
        <is>
          <t>1956734</t>
        </is>
      </c>
      <c r="F1041" t="inlineStr">
        <is>
          <t>1768797</t>
        </is>
      </c>
      <c r="G1041" t="inlineStr">
        <is>
          <t>2185423</t>
        </is>
      </c>
      <c r="H1041" t="inlineStr">
        <is>
          <t>1857525</t>
        </is>
      </c>
      <c r="I1041" t="inlineStr">
        <is>
          <t>994090</t>
        </is>
      </c>
      <c r="J1041" t="inlineStr">
        <is>
          <t>4487205</t>
        </is>
      </c>
      <c r="K1041" t="inlineStr">
        <is>
          <t>3801390</t>
        </is>
      </c>
      <c r="L1041" t="inlineStr">
        <is>
          <t>3850996</t>
        </is>
      </c>
      <c r="M1041" t="inlineStr">
        <is>
          <t>1079364</t>
        </is>
      </c>
      <c r="N1041" t="inlineStr">
        <is>
          <t>1952000</t>
        </is>
      </c>
      <c r="O1041" t="inlineStr">
        <is>
          <t>0</t>
        </is>
      </c>
      <c r="P1041" t="inlineStr">
        <is>
          <t>8919004</t>
        </is>
      </c>
      <c r="Q1041" t="inlineStr">
        <is>
          <t>44445125</t>
        </is>
      </c>
    </row>
    <row r="1042">
      <c r="A1042" t="inlineStr">
        <is>
          <t>3528</t>
        </is>
      </c>
      <c r="B1042" t="inlineStr">
        <is>
          <t>303705</t>
        </is>
      </c>
      <c r="C1042" t="inlineStr">
        <is>
          <t>5351464</t>
        </is>
      </c>
      <c r="D1042" t="inlineStr">
        <is>
          <t>2623776</t>
        </is>
      </c>
      <c r="E1042" t="inlineStr">
        <is>
          <t>1443727</t>
        </is>
      </c>
      <c r="F1042" t="inlineStr">
        <is>
          <t>1028163</t>
        </is>
      </c>
      <c r="G1042" t="inlineStr">
        <is>
          <t>1553063</t>
        </is>
      </c>
      <c r="H1042" t="inlineStr">
        <is>
          <t>1267409</t>
        </is>
      </c>
      <c r="I1042" t="inlineStr">
        <is>
          <t>856540</t>
        </is>
      </c>
      <c r="J1042" t="inlineStr">
        <is>
          <t>2526665</t>
        </is>
      </c>
      <c r="K1042" t="inlineStr">
        <is>
          <t>1975968</t>
        </is>
      </c>
      <c r="L1042" t="inlineStr">
        <is>
          <t>1774193</t>
        </is>
      </c>
      <c r="M1042" t="inlineStr">
        <is>
          <t>1282285</t>
        </is>
      </c>
      <c r="N1042" t="inlineStr">
        <is>
          <t>1298169</t>
        </is>
      </c>
      <c r="O1042" t="inlineStr">
        <is>
          <t>1682250</t>
        </is>
      </c>
      <c r="P1042" t="inlineStr">
        <is>
          <t>41671839</t>
        </is>
      </c>
      <c r="Q1042" t="inlineStr">
        <is>
          <t>66639216</t>
        </is>
      </c>
    </row>
    <row r="1043">
      <c r="A1043" t="inlineStr">
        <is>
          <t>3529</t>
        </is>
      </c>
      <c r="B1043" t="inlineStr">
        <is>
          <t>1667763</t>
        </is>
      </c>
      <c r="C1043" t="inlineStr">
        <is>
          <t>3840124</t>
        </is>
      </c>
      <c r="D1043" t="inlineStr">
        <is>
          <t>1578348</t>
        </is>
      </c>
      <c r="E1043" t="inlineStr">
        <is>
          <t>1194269</t>
        </is>
      </c>
      <c r="F1043" t="inlineStr">
        <is>
          <t>881144</t>
        </is>
      </c>
      <c r="G1043" t="inlineStr">
        <is>
          <t>1625361</t>
        </is>
      </c>
      <c r="H1043" t="inlineStr">
        <is>
          <t>1293166</t>
        </is>
      </c>
      <c r="I1043" t="inlineStr">
        <is>
          <t>1816003</t>
        </is>
      </c>
      <c r="J1043" t="inlineStr">
        <is>
          <t>4804646</t>
        </is>
      </c>
      <c r="K1043" t="inlineStr">
        <is>
          <t>6367860</t>
        </is>
      </c>
      <c r="L1043" t="inlineStr">
        <is>
          <t>8738109</t>
        </is>
      </c>
      <c r="M1043" t="inlineStr">
        <is>
          <t>7784397</t>
        </is>
      </c>
      <c r="N1043" t="inlineStr">
        <is>
          <t>4758936</t>
        </is>
      </c>
      <c r="O1043" t="inlineStr">
        <is>
          <t>3561253</t>
        </is>
      </c>
      <c r="P1043" t="inlineStr">
        <is>
          <t>24775113</t>
        </is>
      </c>
      <c r="Q1043" t="inlineStr">
        <is>
          <t>74686492</t>
        </is>
      </c>
    </row>
    <row r="1044">
      <c r="A1044" t="inlineStr">
        <is>
          <t>3530</t>
        </is>
      </c>
      <c r="B1044" t="inlineStr">
        <is>
          <t>317371</t>
        </is>
      </c>
      <c r="C1044" t="inlineStr">
        <is>
          <t>12523566</t>
        </is>
      </c>
      <c r="D1044" t="inlineStr">
        <is>
          <t>4888601</t>
        </is>
      </c>
      <c r="E1044" t="inlineStr">
        <is>
          <t>2283592</t>
        </is>
      </c>
      <c r="F1044" t="inlineStr">
        <is>
          <t>1728367</t>
        </is>
      </c>
      <c r="G1044" t="inlineStr">
        <is>
          <t>1831393</t>
        </is>
      </c>
      <c r="H1044" t="inlineStr">
        <is>
          <t>1264511</t>
        </is>
      </c>
      <c r="I1044" t="inlineStr">
        <is>
          <t>1017057</t>
        </is>
      </c>
      <c r="J1044" t="inlineStr">
        <is>
          <t>2416477</t>
        </is>
      </c>
      <c r="K1044" t="inlineStr">
        <is>
          <t>2809787</t>
        </is>
      </c>
      <c r="L1044" t="inlineStr">
        <is>
          <t>2443302</t>
        </is>
      </c>
      <c r="M1044" t="inlineStr">
        <is>
          <t>1679000</t>
        </is>
      </c>
      <c r="N1044" t="inlineStr">
        <is>
          <t>683000</t>
        </is>
      </c>
      <c r="O1044" t="inlineStr">
        <is>
          <t>0</t>
        </is>
      </c>
      <c r="P1044" t="inlineStr">
        <is>
          <t>41589876</t>
        </is>
      </c>
      <c r="Q1044" t="inlineStr">
        <is>
          <t>77475900</t>
        </is>
      </c>
    </row>
    <row r="1045">
      <c r="A1045" t="inlineStr">
        <is>
          <t>3531</t>
        </is>
      </c>
      <c r="B1045" t="inlineStr">
        <is>
          <t>31193</t>
        </is>
      </c>
      <c r="C1045" t="inlineStr">
        <is>
          <t>1826946</t>
        </is>
      </c>
      <c r="D1045" t="inlineStr">
        <is>
          <t>1159860</t>
        </is>
      </c>
      <c r="E1045" t="inlineStr">
        <is>
          <t>549362</t>
        </is>
      </c>
      <c r="F1045" t="inlineStr">
        <is>
          <t>489000</t>
        </is>
      </c>
      <c r="G1045" t="inlineStr">
        <is>
          <t>633906</t>
        </is>
      </c>
      <c r="H1045" t="inlineStr">
        <is>
          <t>446000</t>
        </is>
      </c>
      <c r="I1045" t="inlineStr">
        <is>
          <t>637561</t>
        </is>
      </c>
      <c r="J1045" t="inlineStr">
        <is>
          <t>1437932</t>
        </is>
      </c>
      <c r="K1045" t="inlineStr">
        <is>
          <t>2211544</t>
        </is>
      </c>
      <c r="L1045" t="inlineStr">
        <is>
          <t>2972249</t>
        </is>
      </c>
      <c r="M1045" t="inlineStr">
        <is>
          <t>3823859</t>
        </is>
      </c>
      <c r="N1045" t="inlineStr">
        <is>
          <t>4416961</t>
        </is>
      </c>
      <c r="O1045" t="inlineStr">
        <is>
          <t>3324096</t>
        </is>
      </c>
      <c r="P1045" t="inlineStr">
        <is>
          <t>37214542</t>
        </is>
      </c>
      <c r="Q1045" t="inlineStr">
        <is>
          <t>61175011</t>
        </is>
      </c>
    </row>
    <row r="1046">
      <c r="A1046" t="inlineStr">
        <is>
          <t>3532</t>
        </is>
      </c>
      <c r="B1046" t="inlineStr">
        <is>
          <t>2396288</t>
        </is>
      </c>
      <c r="C1046" t="inlineStr">
        <is>
          <t>14899377</t>
        </is>
      </c>
      <c r="D1046" t="inlineStr">
        <is>
          <t>3827532</t>
        </is>
      </c>
      <c r="E1046" t="inlineStr">
        <is>
          <t>1348696</t>
        </is>
      </c>
      <c r="F1046" t="inlineStr">
        <is>
          <t>1067963</t>
        </is>
      </c>
      <c r="G1046" t="inlineStr">
        <is>
          <t>1478728</t>
        </is>
      </c>
      <c r="H1046" t="inlineStr">
        <is>
          <t>872330</t>
        </is>
      </c>
      <c r="I1046" t="inlineStr">
        <is>
          <t>1165908</t>
        </is>
      </c>
      <c r="J1046" t="inlineStr">
        <is>
          <t>2753399</t>
        </is>
      </c>
      <c r="K1046" t="inlineStr">
        <is>
          <t>3444499</t>
        </is>
      </c>
      <c r="L1046" t="inlineStr">
        <is>
          <t>6332459</t>
        </is>
      </c>
      <c r="M1046" t="inlineStr">
        <is>
          <t>3926553</t>
        </is>
      </c>
      <c r="N1046" t="inlineStr">
        <is>
          <t>4013798</t>
        </is>
      </c>
      <c r="O1046" t="inlineStr">
        <is>
          <t>2629046</t>
        </is>
      </c>
      <c r="P1046" t="inlineStr">
        <is>
          <t>337691724</t>
        </is>
      </c>
      <c r="Q1046" t="inlineStr">
        <is>
          <t>387848300</t>
        </is>
      </c>
    </row>
    <row r="1047">
      <c r="A1047" t="inlineStr">
        <is>
          <t>3533</t>
        </is>
      </c>
      <c r="B1047" t="inlineStr">
        <is>
          <t>2489351</t>
        </is>
      </c>
      <c r="C1047" t="inlineStr">
        <is>
          <t>6541826</t>
        </is>
      </c>
      <c r="D1047" t="inlineStr">
        <is>
          <t>1968607</t>
        </is>
      </c>
      <c r="E1047" t="inlineStr">
        <is>
          <t>1493524</t>
        </is>
      </c>
      <c r="F1047" t="inlineStr">
        <is>
          <t>1018908</t>
        </is>
      </c>
      <c r="G1047" t="inlineStr">
        <is>
          <t>1864420</t>
        </is>
      </c>
      <c r="H1047" t="inlineStr">
        <is>
          <t>1617653</t>
        </is>
      </c>
      <c r="I1047" t="inlineStr">
        <is>
          <t>1099369</t>
        </is>
      </c>
      <c r="J1047" t="inlineStr">
        <is>
          <t>7134402</t>
        </is>
      </c>
      <c r="K1047" t="inlineStr">
        <is>
          <t>7856457</t>
        </is>
      </c>
      <c r="L1047" t="inlineStr">
        <is>
          <t>9435930</t>
        </is>
      </c>
      <c r="M1047" t="inlineStr">
        <is>
          <t>8872512</t>
        </is>
      </c>
      <c r="N1047" t="inlineStr">
        <is>
          <t>5504825</t>
        </is>
      </c>
      <c r="O1047" t="inlineStr">
        <is>
          <t>3425176</t>
        </is>
      </c>
      <c r="P1047" t="inlineStr">
        <is>
          <t>52211731</t>
        </is>
      </c>
      <c r="Q1047" t="inlineStr">
        <is>
          <t>112534691</t>
        </is>
      </c>
    </row>
    <row r="1048">
      <c r="A1048" t="inlineStr">
        <is>
          <t>3535</t>
        </is>
      </c>
      <c r="B1048" t="inlineStr">
        <is>
          <t>1237482</t>
        </is>
      </c>
      <c r="C1048" t="inlineStr">
        <is>
          <t>22616561</t>
        </is>
      </c>
      <c r="D1048" t="inlineStr">
        <is>
          <t>7729763</t>
        </is>
      </c>
      <c r="E1048" t="inlineStr">
        <is>
          <t>3296478</t>
        </is>
      </c>
      <c r="F1048" t="inlineStr">
        <is>
          <t>2998190</t>
        </is>
      </c>
      <c r="G1048" t="inlineStr">
        <is>
          <t>3888061</t>
        </is>
      </c>
      <c r="H1048" t="inlineStr">
        <is>
          <t>2317000</t>
        </is>
      </c>
      <c r="I1048" t="inlineStr">
        <is>
          <t>1389735</t>
        </is>
      </c>
      <c r="J1048" t="inlineStr">
        <is>
          <t>3759464</t>
        </is>
      </c>
      <c r="K1048" t="inlineStr">
        <is>
          <t>3121878</t>
        </is>
      </c>
      <c r="L1048" t="inlineStr">
        <is>
          <t>5577856</t>
        </is>
      </c>
      <c r="M1048" t="inlineStr">
        <is>
          <t>825980</t>
        </is>
      </c>
      <c r="N1048" t="inlineStr">
        <is>
          <t>1337823</t>
        </is>
      </c>
      <c r="O1048" t="inlineStr">
        <is>
          <t>935000</t>
        </is>
      </c>
      <c r="P1048" t="inlineStr">
        <is>
          <t>18021085</t>
        </is>
      </c>
      <c r="Q1048" t="inlineStr">
        <is>
          <t>79052356</t>
        </is>
      </c>
    </row>
    <row r="1049">
      <c r="A1049" t="inlineStr">
        <is>
          <t>3536</t>
        </is>
      </c>
      <c r="B1049" t="inlineStr">
        <is>
          <t>1334603</t>
        </is>
      </c>
      <c r="C1049" t="inlineStr">
        <is>
          <t>2794854</t>
        </is>
      </c>
      <c r="D1049" t="inlineStr">
        <is>
          <t>1791199</t>
        </is>
      </c>
      <c r="E1049" t="inlineStr">
        <is>
          <t>1309903</t>
        </is>
      </c>
      <c r="F1049" t="inlineStr">
        <is>
          <t>987979</t>
        </is>
      </c>
      <c r="G1049" t="inlineStr">
        <is>
          <t>1277471</t>
        </is>
      </c>
      <c r="H1049" t="inlineStr">
        <is>
          <t>718362</t>
        </is>
      </c>
      <c r="I1049" t="inlineStr">
        <is>
          <t>587792</t>
        </is>
      </c>
      <c r="J1049" t="inlineStr">
        <is>
          <t>2360347</t>
        </is>
      </c>
      <c r="K1049" t="inlineStr">
        <is>
          <t>2046919</t>
        </is>
      </c>
      <c r="L1049" t="inlineStr">
        <is>
          <t>1503155</t>
        </is>
      </c>
      <c r="M1049" t="inlineStr">
        <is>
          <t>515345</t>
        </is>
      </c>
      <c r="N1049" t="inlineStr">
        <is>
          <t>0</t>
        </is>
      </c>
      <c r="O1049" t="inlineStr">
        <is>
          <t>940326</t>
        </is>
      </c>
      <c r="P1049" t="inlineStr">
        <is>
          <t>33920249</t>
        </is>
      </c>
      <c r="Q1049" t="inlineStr">
        <is>
          <t>52088504</t>
        </is>
      </c>
    </row>
    <row r="1050">
      <c r="A1050" t="inlineStr">
        <is>
          <t>3537</t>
        </is>
      </c>
      <c r="B1050" t="inlineStr">
        <is>
          <t>736677</t>
        </is>
      </c>
      <c r="C1050" t="inlineStr">
        <is>
          <t>13774841</t>
        </is>
      </c>
      <c r="D1050" t="inlineStr">
        <is>
          <t>6263185</t>
        </is>
      </c>
      <c r="E1050" t="inlineStr">
        <is>
          <t>3244014</t>
        </is>
      </c>
      <c r="F1050" t="inlineStr">
        <is>
          <t>1998244</t>
        </is>
      </c>
      <c r="G1050" t="inlineStr">
        <is>
          <t>2637078</t>
        </is>
      </c>
      <c r="H1050" t="inlineStr">
        <is>
          <t>1431398</t>
        </is>
      </c>
      <c r="I1050" t="inlineStr">
        <is>
          <t>894655</t>
        </is>
      </c>
      <c r="J1050" t="inlineStr">
        <is>
          <t>3329571</t>
        </is>
      </c>
      <c r="K1050" t="inlineStr">
        <is>
          <t>2301014</t>
        </is>
      </c>
      <c r="L1050" t="inlineStr">
        <is>
          <t>2539501</t>
        </is>
      </c>
      <c r="M1050" t="inlineStr">
        <is>
          <t>1567845</t>
        </is>
      </c>
      <c r="N1050" t="inlineStr">
        <is>
          <t>630773</t>
        </is>
      </c>
      <c r="O1050" t="inlineStr">
        <is>
          <t>1650959</t>
        </is>
      </c>
      <c r="P1050" t="inlineStr">
        <is>
          <t>13243224</t>
        </is>
      </c>
      <c r="Q1050" t="inlineStr">
        <is>
          <t>56242979</t>
        </is>
      </c>
    </row>
    <row r="1051">
      <c r="A1051" t="inlineStr">
        <is>
          <t>3540</t>
        </is>
      </c>
      <c r="B1051" t="inlineStr">
        <is>
          <t>665071</t>
        </is>
      </c>
      <c r="C1051" t="inlineStr">
        <is>
          <t>18303552</t>
        </is>
      </c>
      <c r="D1051" t="inlineStr">
        <is>
          <t>9582951</t>
        </is>
      </c>
      <c r="E1051" t="inlineStr">
        <is>
          <t>5940903</t>
        </is>
      </c>
      <c r="F1051" t="inlineStr">
        <is>
          <t>3868748</t>
        </is>
      </c>
      <c r="G1051" t="inlineStr">
        <is>
          <t>5423112</t>
        </is>
      </c>
      <c r="H1051" t="inlineStr">
        <is>
          <t>2739438</t>
        </is>
      </c>
      <c r="I1051" t="inlineStr">
        <is>
          <t>2730404</t>
        </is>
      </c>
      <c r="J1051" t="inlineStr">
        <is>
          <t>6113829</t>
        </is>
      </c>
      <c r="K1051" t="inlineStr">
        <is>
          <t>4987426</t>
        </is>
      </c>
      <c r="L1051" t="inlineStr">
        <is>
          <t>4794310</t>
        </is>
      </c>
      <c r="M1051" t="inlineStr">
        <is>
          <t>811000</t>
        </is>
      </c>
      <c r="N1051" t="inlineStr">
        <is>
          <t>0</t>
        </is>
      </c>
      <c r="O1051" t="inlineStr">
        <is>
          <t>0</t>
        </is>
      </c>
      <c r="P1051" t="inlineStr">
        <is>
          <t>18497804</t>
        </is>
      </c>
      <c r="Q1051" t="inlineStr">
        <is>
          <t>84458548</t>
        </is>
      </c>
    </row>
    <row r="1052">
      <c r="A1052" t="inlineStr">
        <is>
          <t>3541</t>
        </is>
      </c>
      <c r="B1052" t="inlineStr">
        <is>
          <t>272591</t>
        </is>
      </c>
      <c r="C1052" t="inlineStr">
        <is>
          <t>6143963</t>
        </is>
      </c>
      <c r="D1052" t="inlineStr">
        <is>
          <t>4030143</t>
        </is>
      </c>
      <c r="E1052" t="inlineStr">
        <is>
          <t>2206632</t>
        </is>
      </c>
      <c r="F1052" t="inlineStr">
        <is>
          <t>1796988</t>
        </is>
      </c>
      <c r="G1052" t="inlineStr">
        <is>
          <t>2691944</t>
        </is>
      </c>
      <c r="H1052" t="inlineStr">
        <is>
          <t>1913986</t>
        </is>
      </c>
      <c r="I1052" t="inlineStr">
        <is>
          <t>1419414</t>
        </is>
      </c>
      <c r="J1052" t="inlineStr">
        <is>
          <t>4568514</t>
        </is>
      </c>
      <c r="K1052" t="inlineStr">
        <is>
          <t>4775878</t>
        </is>
      </c>
      <c r="L1052" t="inlineStr">
        <is>
          <t>6091065</t>
        </is>
      </c>
      <c r="M1052" t="inlineStr">
        <is>
          <t>916088</t>
        </is>
      </c>
      <c r="N1052" t="inlineStr">
        <is>
          <t>2697126</t>
        </is>
      </c>
      <c r="O1052" t="inlineStr">
        <is>
          <t>1734203</t>
        </is>
      </c>
      <c r="P1052" t="inlineStr">
        <is>
          <t>15090607</t>
        </is>
      </c>
      <c r="Q1052" t="inlineStr">
        <is>
          <t>56349142</t>
        </is>
      </c>
    </row>
    <row r="1053">
      <c r="A1053" t="inlineStr">
        <is>
          <t>3542</t>
        </is>
      </c>
      <c r="B1053" t="inlineStr">
        <is>
          <t>1147</t>
        </is>
      </c>
      <c r="C1053" t="inlineStr">
        <is>
          <t>19220</t>
        </is>
      </c>
      <c r="D1053" t="inlineStr">
        <is>
          <t>40865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36666</t>
        </is>
      </c>
      <c r="I1053" t="inlineStr">
        <is>
          <t>48888</t>
        </is>
      </c>
      <c r="J1053" t="inlineStr">
        <is>
          <t>133644</t>
        </is>
      </c>
      <c r="K1053" t="inlineStr">
        <is>
          <t>143872</t>
        </is>
      </c>
      <c r="L1053" t="inlineStr">
        <is>
          <t>605780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1030082</t>
        </is>
      </c>
    </row>
    <row r="1054">
      <c r="A1054" t="inlineStr">
        <is>
          <t>3543</t>
        </is>
      </c>
      <c r="B1054" t="inlineStr">
        <is>
          <t>259810</t>
        </is>
      </c>
      <c r="C1054" t="inlineStr">
        <is>
          <t>7184279</t>
        </is>
      </c>
      <c r="D1054" t="inlineStr">
        <is>
          <t>4718523</t>
        </is>
      </c>
      <c r="E1054" t="inlineStr">
        <is>
          <t>2904824</t>
        </is>
      </c>
      <c r="F1054" t="inlineStr">
        <is>
          <t>3079088</t>
        </is>
      </c>
      <c r="G1054" t="inlineStr">
        <is>
          <t>3640294</t>
        </is>
      </c>
      <c r="H1054" t="inlineStr">
        <is>
          <t>2321523</t>
        </is>
      </c>
      <c r="I1054" t="inlineStr">
        <is>
          <t>2514294</t>
        </is>
      </c>
      <c r="J1054" t="inlineStr">
        <is>
          <t>7909916</t>
        </is>
      </c>
      <c r="K1054" t="inlineStr">
        <is>
          <t>8817967</t>
        </is>
      </c>
      <c r="L1054" t="inlineStr">
        <is>
          <t>9890163</t>
        </is>
      </c>
      <c r="M1054" t="inlineStr">
        <is>
          <t>6810532</t>
        </is>
      </c>
      <c r="N1054" t="inlineStr">
        <is>
          <t>9058955</t>
        </is>
      </c>
      <c r="O1054" t="inlineStr">
        <is>
          <t>4430106</t>
        </is>
      </c>
      <c r="P1054" t="inlineStr">
        <is>
          <t>72722876</t>
        </is>
      </c>
      <c r="Q1054" t="inlineStr">
        <is>
          <t>146263150</t>
        </is>
      </c>
    </row>
    <row r="1055">
      <c r="A1055" t="inlineStr">
        <is>
          <t>3544</t>
        </is>
      </c>
      <c r="B1055" t="inlineStr">
        <is>
          <t>114510</t>
        </is>
      </c>
      <c r="C1055" t="inlineStr">
        <is>
          <t>481915</t>
        </is>
      </c>
      <c r="D1055" t="inlineStr">
        <is>
          <t>398935</t>
        </is>
      </c>
      <c r="E1055" t="inlineStr">
        <is>
          <t>214141</t>
        </is>
      </c>
      <c r="F1055" t="inlineStr">
        <is>
          <t>193990</t>
        </is>
      </c>
      <c r="G1055" t="inlineStr">
        <is>
          <t>315698</t>
        </is>
      </c>
      <c r="H1055" t="inlineStr">
        <is>
          <t>63561</t>
        </is>
      </c>
      <c r="I1055" t="inlineStr">
        <is>
          <t>171455</t>
        </is>
      </c>
      <c r="J1055" t="inlineStr">
        <is>
          <t>489694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2443899</t>
        </is>
      </c>
    </row>
    <row r="1056">
      <c r="A1056" t="inlineStr">
        <is>
          <t>3545</t>
        </is>
      </c>
      <c r="B1056" t="inlineStr">
        <is>
          <t>2128249</t>
        </is>
      </c>
      <c r="C1056" t="inlineStr">
        <is>
          <t>58768611</t>
        </is>
      </c>
      <c r="D1056" t="inlineStr">
        <is>
          <t>26963341</t>
        </is>
      </c>
      <c r="E1056" t="inlineStr">
        <is>
          <t>12170252</t>
        </is>
      </c>
      <c r="F1056" t="inlineStr">
        <is>
          <t>9450492</t>
        </is>
      </c>
      <c r="G1056" t="inlineStr">
        <is>
          <t>11154943</t>
        </is>
      </c>
      <c r="H1056" t="inlineStr">
        <is>
          <t>6815713</t>
        </is>
      </c>
      <c r="I1056" t="inlineStr">
        <is>
          <t>4583631</t>
        </is>
      </c>
      <c r="J1056" t="inlineStr">
        <is>
          <t>12361886</t>
        </is>
      </c>
      <c r="K1056" t="inlineStr">
        <is>
          <t>9169603</t>
        </is>
      </c>
      <c r="L1056" t="inlineStr">
        <is>
          <t>11875790</t>
        </is>
      </c>
      <c r="M1056" t="inlineStr">
        <is>
          <t>7756147</t>
        </is>
      </c>
      <c r="N1056" t="inlineStr">
        <is>
          <t>4149293</t>
        </is>
      </c>
      <c r="O1056" t="inlineStr">
        <is>
          <t>2737347</t>
        </is>
      </c>
      <c r="P1056" t="inlineStr">
        <is>
          <t>42326052</t>
        </is>
      </c>
      <c r="Q1056" t="inlineStr">
        <is>
          <t>222411350</t>
        </is>
      </c>
    </row>
    <row r="1057">
      <c r="A1057" t="inlineStr">
        <is>
          <t>3546</t>
        </is>
      </c>
      <c r="B1057" t="inlineStr">
        <is>
          <t>995291</t>
        </is>
      </c>
      <c r="C1057" t="inlineStr">
        <is>
          <t>10165598</t>
        </is>
      </c>
      <c r="D1057" t="inlineStr">
        <is>
          <t>5691990</t>
        </is>
      </c>
      <c r="E1057" t="inlineStr">
        <is>
          <t>3181567</t>
        </is>
      </c>
      <c r="F1057" t="inlineStr">
        <is>
          <t>2366301</t>
        </is>
      </c>
      <c r="G1057" t="inlineStr">
        <is>
          <t>2137260</t>
        </is>
      </c>
      <c r="H1057" t="inlineStr">
        <is>
          <t>2130027</t>
        </is>
      </c>
      <c r="I1057" t="inlineStr">
        <is>
          <t>1829813</t>
        </is>
      </c>
      <c r="J1057" t="inlineStr">
        <is>
          <t>3541695</t>
        </is>
      </c>
      <c r="K1057" t="inlineStr">
        <is>
          <t>4873673</t>
        </is>
      </c>
      <c r="L1057" t="inlineStr">
        <is>
          <t>3030144</t>
        </is>
      </c>
      <c r="M1057" t="inlineStr">
        <is>
          <t>2106074</t>
        </is>
      </c>
      <c r="N1057" t="inlineStr">
        <is>
          <t>4707998</t>
        </is>
      </c>
      <c r="O1057" t="inlineStr">
        <is>
          <t>823000</t>
        </is>
      </c>
      <c r="P1057" t="inlineStr">
        <is>
          <t>13768259</t>
        </is>
      </c>
      <c r="Q1057" t="inlineStr">
        <is>
          <t>61348690</t>
        </is>
      </c>
    </row>
    <row r="1058">
      <c r="A1058" t="inlineStr">
        <is>
          <t>3548</t>
        </is>
      </c>
      <c r="B1058" t="inlineStr">
        <is>
          <t>938079</t>
        </is>
      </c>
      <c r="C1058" t="inlineStr">
        <is>
          <t>15025069</t>
        </is>
      </c>
      <c r="D1058" t="inlineStr">
        <is>
          <t>6650947</t>
        </is>
      </c>
      <c r="E1058" t="inlineStr">
        <is>
          <t>3467839</t>
        </is>
      </c>
      <c r="F1058" t="inlineStr">
        <is>
          <t>2234200</t>
        </is>
      </c>
      <c r="G1058" t="inlineStr">
        <is>
          <t>3302627</t>
        </is>
      </c>
      <c r="H1058" t="inlineStr">
        <is>
          <t>1592200</t>
        </is>
      </c>
      <c r="I1058" t="inlineStr">
        <is>
          <t>1041810</t>
        </is>
      </c>
      <c r="J1058" t="inlineStr">
        <is>
          <t>4433999</t>
        </is>
      </c>
      <c r="K1058" t="inlineStr">
        <is>
          <t>2854557</t>
        </is>
      </c>
      <c r="L1058" t="inlineStr">
        <is>
          <t>4397015</t>
        </is>
      </c>
      <c r="M1058" t="inlineStr">
        <is>
          <t>3541972</t>
        </is>
      </c>
      <c r="N1058" t="inlineStr">
        <is>
          <t>1358575</t>
        </is>
      </c>
      <c r="O1058" t="inlineStr">
        <is>
          <t>1903820</t>
        </is>
      </c>
      <c r="P1058" t="inlineStr">
        <is>
          <t>15501466</t>
        </is>
      </c>
      <c r="Q1058" t="inlineStr">
        <is>
          <t>68244175</t>
        </is>
      </c>
    </row>
    <row r="1059">
      <c r="A1059" t="inlineStr">
        <is>
          <t>3549</t>
        </is>
      </c>
      <c r="B1059" t="inlineStr">
        <is>
          <t>10324</t>
        </is>
      </c>
      <c r="C1059" t="inlineStr">
        <is>
          <t>258010</t>
        </is>
      </c>
      <c r="D1059" t="inlineStr">
        <is>
          <t>173228</t>
        </is>
      </c>
      <c r="E1059" t="inlineStr">
        <is>
          <t>92320</t>
        </is>
      </c>
      <c r="F1059" t="inlineStr">
        <is>
          <t>54100</t>
        </is>
      </c>
      <c r="G1059" t="inlineStr">
        <is>
          <t>121720</t>
        </is>
      </c>
      <c r="H1059" t="inlineStr">
        <is>
          <t>105680</t>
        </is>
      </c>
      <c r="I1059" t="inlineStr">
        <is>
          <t>98880</t>
        </is>
      </c>
      <c r="J1059" t="inlineStr">
        <is>
          <t>114000</t>
        </is>
      </c>
      <c r="K1059" t="inlineStr">
        <is>
          <t>101386</t>
        </is>
      </c>
      <c r="L1059" t="inlineStr">
        <is>
          <t>351120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1480768</t>
        </is>
      </c>
    </row>
    <row r="1060">
      <c r="A1060" t="inlineStr">
        <is>
          <t>3550</t>
        </is>
      </c>
      <c r="B1060" t="inlineStr">
        <is>
          <t>448046</t>
        </is>
      </c>
      <c r="C1060" t="inlineStr">
        <is>
          <t>16665661</t>
        </is>
      </c>
      <c r="D1060" t="inlineStr">
        <is>
          <t>9688260</t>
        </is>
      </c>
      <c r="E1060" t="inlineStr">
        <is>
          <t>4392574</t>
        </is>
      </c>
      <c r="F1060" t="inlineStr">
        <is>
          <t>4617878</t>
        </is>
      </c>
      <c r="G1060" t="inlineStr">
        <is>
          <t>4456812</t>
        </is>
      </c>
      <c r="H1060" t="inlineStr">
        <is>
          <t>3183277</t>
        </is>
      </c>
      <c r="I1060" t="inlineStr">
        <is>
          <t>2620121</t>
        </is>
      </c>
      <c r="J1060" t="inlineStr">
        <is>
          <t>6212718</t>
        </is>
      </c>
      <c r="K1060" t="inlineStr">
        <is>
          <t>6114239</t>
        </is>
      </c>
      <c r="L1060" t="inlineStr">
        <is>
          <t>3795394</t>
        </is>
      </c>
      <c r="M1060" t="inlineStr">
        <is>
          <t>3544000</t>
        </is>
      </c>
      <c r="N1060" t="inlineStr">
        <is>
          <t>3351658</t>
        </is>
      </c>
      <c r="O1060" t="inlineStr">
        <is>
          <t>4443430</t>
        </is>
      </c>
      <c r="P1060" t="inlineStr">
        <is>
          <t>34015932</t>
        </is>
      </c>
      <c r="Q1060" t="inlineStr">
        <is>
          <t>107550000</t>
        </is>
      </c>
    </row>
    <row r="1061">
      <c r="A1061" t="inlineStr">
        <is>
          <t>3551</t>
        </is>
      </c>
      <c r="B1061" t="inlineStr">
        <is>
          <t>799660</t>
        </is>
      </c>
      <c r="C1061" t="inlineStr">
        <is>
          <t>12898017</t>
        </is>
      </c>
      <c r="D1061" t="inlineStr">
        <is>
          <t>3651403</t>
        </is>
      </c>
      <c r="E1061" t="inlineStr">
        <is>
          <t>1848845</t>
        </is>
      </c>
      <c r="F1061" t="inlineStr">
        <is>
          <t>1087819</t>
        </is>
      </c>
      <c r="G1061" t="inlineStr">
        <is>
          <t>1770801</t>
        </is>
      </c>
      <c r="H1061" t="inlineStr">
        <is>
          <t>814394</t>
        </is>
      </c>
      <c r="I1061" t="inlineStr">
        <is>
          <t>589215</t>
        </is>
      </c>
      <c r="J1061" t="inlineStr">
        <is>
          <t>2917150</t>
        </is>
      </c>
      <c r="K1061" t="inlineStr">
        <is>
          <t>1973320</t>
        </is>
      </c>
      <c r="L1061" t="inlineStr">
        <is>
          <t>3576534</t>
        </is>
      </c>
      <c r="M1061" t="inlineStr">
        <is>
          <t>3652538</t>
        </is>
      </c>
      <c r="N1061" t="inlineStr">
        <is>
          <t>3548687</t>
        </is>
      </c>
      <c r="O1061" t="inlineStr">
        <is>
          <t>1825531</t>
        </is>
      </c>
      <c r="P1061" t="inlineStr">
        <is>
          <t>21320976</t>
        </is>
      </c>
      <c r="Q1061" t="inlineStr">
        <is>
          <t>62274890</t>
        </is>
      </c>
    </row>
    <row r="1062">
      <c r="A1062" t="inlineStr">
        <is>
          <t>3552</t>
        </is>
      </c>
      <c r="B1062" t="inlineStr">
        <is>
          <t>935989</t>
        </is>
      </c>
      <c r="C1062" t="inlineStr">
        <is>
          <t>20316461</t>
        </is>
      </c>
      <c r="D1062" t="inlineStr">
        <is>
          <t>9896808</t>
        </is>
      </c>
      <c r="E1062" t="inlineStr">
        <is>
          <t>6188609</t>
        </is>
      </c>
      <c r="F1062" t="inlineStr">
        <is>
          <t>3295351</t>
        </is>
      </c>
      <c r="G1062" t="inlineStr">
        <is>
          <t>4073570</t>
        </is>
      </c>
      <c r="H1062" t="inlineStr">
        <is>
          <t>3224862</t>
        </is>
      </c>
      <c r="I1062" t="inlineStr">
        <is>
          <t>1799645</t>
        </is>
      </c>
      <c r="J1062" t="inlineStr">
        <is>
          <t>4137566</t>
        </is>
      </c>
      <c r="K1062" t="inlineStr">
        <is>
          <t>3212133</t>
        </is>
      </c>
      <c r="L1062" t="inlineStr">
        <is>
          <t>5108215</t>
        </is>
      </c>
      <c r="M1062" t="inlineStr">
        <is>
          <t>1868677</t>
        </is>
      </c>
      <c r="N1062" t="inlineStr">
        <is>
          <t>2109680</t>
        </is>
      </c>
      <c r="O1062" t="inlineStr">
        <is>
          <t>0</t>
        </is>
      </c>
      <c r="P1062" t="inlineStr">
        <is>
          <t>31750768</t>
        </is>
      </c>
      <c r="Q1062" t="inlineStr">
        <is>
          <t>97918334</t>
        </is>
      </c>
    </row>
    <row r="1063">
      <c r="A1063" t="inlineStr">
        <is>
          <t>3554</t>
        </is>
      </c>
      <c r="B1063" t="inlineStr">
        <is>
          <t>4087</t>
        </is>
      </c>
      <c r="C1063" t="inlineStr">
        <is>
          <t>133539</t>
        </is>
      </c>
      <c r="D1063" t="inlineStr">
        <is>
          <t>133572</t>
        </is>
      </c>
      <c r="E1063" t="inlineStr">
        <is>
          <t>69228</t>
        </is>
      </c>
      <c r="F1063" t="inlineStr">
        <is>
          <t>132599</t>
        </is>
      </c>
      <c r="G1063" t="inlineStr">
        <is>
          <t>124340</t>
        </is>
      </c>
      <c r="H1063" t="inlineStr">
        <is>
          <t>174931</t>
        </is>
      </c>
      <c r="I1063" t="inlineStr">
        <is>
          <t>95000</t>
        </is>
      </c>
      <c r="J1063" t="inlineStr">
        <is>
          <t>445746</t>
        </is>
      </c>
      <c r="K1063" t="inlineStr">
        <is>
          <t>390220</t>
        </is>
      </c>
      <c r="L1063" t="inlineStr">
        <is>
          <t>312000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13842770</t>
        </is>
      </c>
      <c r="Q1063" t="inlineStr">
        <is>
          <t>15858032</t>
        </is>
      </c>
    </row>
    <row r="1064">
      <c r="A1064" t="inlineStr">
        <is>
          <t>3555</t>
        </is>
      </c>
      <c r="B1064" t="inlineStr">
        <is>
          <t>384447</t>
        </is>
      </c>
      <c r="C1064" t="inlineStr">
        <is>
          <t>1845665</t>
        </is>
      </c>
      <c r="D1064" t="inlineStr">
        <is>
          <t>748047</t>
        </is>
      </c>
      <c r="E1064" t="inlineStr">
        <is>
          <t>356648</t>
        </is>
      </c>
      <c r="F1064" t="inlineStr">
        <is>
          <t>215664</t>
        </is>
      </c>
      <c r="G1064" t="inlineStr">
        <is>
          <t>352508</t>
        </is>
      </c>
      <c r="H1064" t="inlineStr">
        <is>
          <t>243000</t>
        </is>
      </c>
      <c r="I1064" t="inlineStr">
        <is>
          <t>172000</t>
        </is>
      </c>
      <c r="J1064" t="inlineStr">
        <is>
          <t>767542</t>
        </is>
      </c>
      <c r="K1064" t="inlineStr">
        <is>
          <t>1826968</t>
        </is>
      </c>
      <c r="L1064" t="inlineStr">
        <is>
          <t>815056</t>
        </is>
      </c>
      <c r="M1064" t="inlineStr">
        <is>
          <t>509000</t>
        </is>
      </c>
      <c r="N1064" t="inlineStr">
        <is>
          <t>1293070</t>
        </is>
      </c>
      <c r="O1064" t="inlineStr">
        <is>
          <t>0</t>
        </is>
      </c>
      <c r="P1064" t="inlineStr">
        <is>
          <t>30469182</t>
        </is>
      </c>
      <c r="Q1064" t="inlineStr">
        <is>
          <t>39998797</t>
        </is>
      </c>
    </row>
    <row r="1065">
      <c r="A1065" t="inlineStr">
        <is>
          <t>3556</t>
        </is>
      </c>
      <c r="B1065" t="inlineStr">
        <is>
          <t>1767652</t>
        </is>
      </c>
      <c r="C1065" t="inlineStr">
        <is>
          <t>17552506</t>
        </is>
      </c>
      <c r="D1065" t="inlineStr">
        <is>
          <t>7983183</t>
        </is>
      </c>
      <c r="E1065" t="inlineStr">
        <is>
          <t>4173522</t>
        </is>
      </c>
      <c r="F1065" t="inlineStr">
        <is>
          <t>2920808</t>
        </is>
      </c>
      <c r="G1065" t="inlineStr">
        <is>
          <t>3705330</t>
        </is>
      </c>
      <c r="H1065" t="inlineStr">
        <is>
          <t>2021347</t>
        </is>
      </c>
      <c r="I1065" t="inlineStr">
        <is>
          <t>2232186</t>
        </is>
      </c>
      <c r="J1065" t="inlineStr">
        <is>
          <t>3834831</t>
        </is>
      </c>
      <c r="K1065" t="inlineStr">
        <is>
          <t>2499108</t>
        </is>
      </c>
      <c r="L1065" t="inlineStr">
        <is>
          <t>4198819</t>
        </is>
      </c>
      <c r="M1065" t="inlineStr">
        <is>
          <t>0</t>
        </is>
      </c>
      <c r="N1065" t="inlineStr">
        <is>
          <t>2103942</t>
        </is>
      </c>
      <c r="O1065" t="inlineStr">
        <is>
          <t>0</t>
        </is>
      </c>
      <c r="P1065" t="inlineStr">
        <is>
          <t>8709610</t>
        </is>
      </c>
      <c r="Q1065" t="inlineStr">
        <is>
          <t>63702844</t>
        </is>
      </c>
    </row>
    <row r="1066">
      <c r="A1066" t="inlineStr">
        <is>
          <t>3557</t>
        </is>
      </c>
      <c r="B1066" t="inlineStr">
        <is>
          <t>642817</t>
        </is>
      </c>
      <c r="C1066" t="inlineStr">
        <is>
          <t>5620974</t>
        </is>
      </c>
      <c r="D1066" t="inlineStr">
        <is>
          <t>3946456</t>
        </is>
      </c>
      <c r="E1066" t="inlineStr">
        <is>
          <t>2867403</t>
        </is>
      </c>
      <c r="F1066" t="inlineStr">
        <is>
          <t>1879817</t>
        </is>
      </c>
      <c r="G1066" t="inlineStr">
        <is>
          <t>3230439</t>
        </is>
      </c>
      <c r="H1066" t="inlineStr">
        <is>
          <t>2151326</t>
        </is>
      </c>
      <c r="I1066" t="inlineStr">
        <is>
          <t>905493</t>
        </is>
      </c>
      <c r="J1066" t="inlineStr">
        <is>
          <t>5048693</t>
        </is>
      </c>
      <c r="K1066" t="inlineStr">
        <is>
          <t>3182383</t>
        </is>
      </c>
      <c r="L1066" t="inlineStr">
        <is>
          <t>3343206</t>
        </is>
      </c>
      <c r="M1066" t="inlineStr">
        <is>
          <t>2487900</t>
        </is>
      </c>
      <c r="N1066" t="inlineStr">
        <is>
          <t>3185940</t>
        </is>
      </c>
      <c r="O1066" t="inlineStr">
        <is>
          <t>861000</t>
        </is>
      </c>
      <c r="P1066" t="inlineStr">
        <is>
          <t>44961588</t>
        </is>
      </c>
      <c r="Q1066" t="inlineStr">
        <is>
          <t>84315435</t>
        </is>
      </c>
    </row>
    <row r="1067">
      <c r="A1067" t="inlineStr">
        <is>
          <t>3558</t>
        </is>
      </c>
      <c r="B1067" t="inlineStr">
        <is>
          <t>661314</t>
        </is>
      </c>
      <c r="C1067" t="inlineStr">
        <is>
          <t>12595089</t>
        </is>
      </c>
      <c r="D1067" t="inlineStr">
        <is>
          <t>4349291</t>
        </is>
      </c>
      <c r="E1067" t="inlineStr">
        <is>
          <t>1977603</t>
        </is>
      </c>
      <c r="F1067" t="inlineStr">
        <is>
          <t>1420885</t>
        </is>
      </c>
      <c r="G1067" t="inlineStr">
        <is>
          <t>1169898</t>
        </is>
      </c>
      <c r="H1067" t="inlineStr">
        <is>
          <t>910825</t>
        </is>
      </c>
      <c r="I1067" t="inlineStr">
        <is>
          <t>494707</t>
        </is>
      </c>
      <c r="J1067" t="inlineStr">
        <is>
          <t>2190001</t>
        </is>
      </c>
      <c r="K1067" t="inlineStr">
        <is>
          <t>1710489</t>
        </is>
      </c>
      <c r="L1067" t="inlineStr">
        <is>
          <t>1007437</t>
        </is>
      </c>
      <c r="M1067" t="inlineStr">
        <is>
          <t>1280621</t>
        </is>
      </c>
      <c r="N1067" t="inlineStr">
        <is>
          <t>610038</t>
        </is>
      </c>
      <c r="O1067" t="inlineStr">
        <is>
          <t>880936</t>
        </is>
      </c>
      <c r="P1067" t="inlineStr">
        <is>
          <t>27801747</t>
        </is>
      </c>
      <c r="Q1067" t="inlineStr">
        <is>
          <t>59060881</t>
        </is>
      </c>
    </row>
    <row r="1068">
      <c r="A1068" t="inlineStr">
        <is>
          <t>3560</t>
        </is>
      </c>
      <c r="B1068" t="inlineStr">
        <is>
          <t>7172</t>
        </is>
      </c>
      <c r="C1068" t="inlineStr">
        <is>
          <t>112842</t>
        </is>
      </c>
      <c r="D1068" t="inlineStr">
        <is>
          <t>216434</t>
        </is>
      </c>
      <c r="E1068" t="inlineStr">
        <is>
          <t>177176</t>
        </is>
      </c>
      <c r="F1068" t="inlineStr">
        <is>
          <t>87901</t>
        </is>
      </c>
      <c r="G1068" t="inlineStr">
        <is>
          <t>474833</t>
        </is>
      </c>
      <c r="H1068" t="inlineStr">
        <is>
          <t>342104</t>
        </is>
      </c>
      <c r="I1068" t="inlineStr">
        <is>
          <t>351676</t>
        </is>
      </c>
      <c r="J1068" t="inlineStr">
        <is>
          <t>1026977</t>
        </is>
      </c>
      <c r="K1068" t="inlineStr">
        <is>
          <t>1681836</t>
        </is>
      </c>
      <c r="L1068" t="inlineStr">
        <is>
          <t>818826</t>
        </is>
      </c>
      <c r="M1068" t="inlineStr">
        <is>
          <t>1501022</t>
        </is>
      </c>
      <c r="N1068" t="inlineStr">
        <is>
          <t>1377580</t>
        </is>
      </c>
      <c r="O1068" t="inlineStr">
        <is>
          <t>0</t>
        </is>
      </c>
      <c r="P1068" t="inlineStr">
        <is>
          <t>12228504</t>
        </is>
      </c>
      <c r="Q1068" t="inlineStr">
        <is>
          <t>20404883</t>
        </is>
      </c>
    </row>
    <row r="1069">
      <c r="A1069" t="inlineStr">
        <is>
          <t>3563</t>
        </is>
      </c>
      <c r="B1069" t="inlineStr">
        <is>
          <t>2384171</t>
        </is>
      </c>
      <c r="C1069" t="inlineStr">
        <is>
          <t>10587051</t>
        </is>
      </c>
      <c r="D1069" t="inlineStr">
        <is>
          <t>3133238</t>
        </is>
      </c>
      <c r="E1069" t="inlineStr">
        <is>
          <t>1556135</t>
        </is>
      </c>
      <c r="F1069" t="inlineStr">
        <is>
          <t>1093447</t>
        </is>
      </c>
      <c r="G1069" t="inlineStr">
        <is>
          <t>1758947</t>
        </is>
      </c>
      <c r="H1069" t="inlineStr">
        <is>
          <t>954588</t>
        </is>
      </c>
      <c r="I1069" t="inlineStr">
        <is>
          <t>775943</t>
        </is>
      </c>
      <c r="J1069" t="inlineStr">
        <is>
          <t>2578448</t>
        </is>
      </c>
      <c r="K1069" t="inlineStr">
        <is>
          <t>3476739</t>
        </is>
      </c>
      <c r="L1069" t="inlineStr">
        <is>
          <t>2253491</t>
        </is>
      </c>
      <c r="M1069" t="inlineStr">
        <is>
          <t>5933039</t>
        </is>
      </c>
      <c r="N1069" t="inlineStr">
        <is>
          <t>681100</t>
        </is>
      </c>
      <c r="O1069" t="inlineStr">
        <is>
          <t>0</t>
        </is>
      </c>
      <c r="P1069" t="inlineStr">
        <is>
          <t>26794521</t>
        </is>
      </c>
      <c r="Q1069" t="inlineStr">
        <is>
          <t>63960858</t>
        </is>
      </c>
    </row>
    <row r="1070">
      <c r="A1070" t="inlineStr">
        <is>
          <t>3564</t>
        </is>
      </c>
      <c r="B1070" t="inlineStr">
        <is>
          <t>220568</t>
        </is>
      </c>
      <c r="C1070" t="inlineStr">
        <is>
          <t>7280910</t>
        </is>
      </c>
      <c r="D1070" t="inlineStr">
        <is>
          <t>2940510</t>
        </is>
      </c>
      <c r="E1070" t="inlineStr">
        <is>
          <t>1635336</t>
        </is>
      </c>
      <c r="F1070" t="inlineStr">
        <is>
          <t>1258049</t>
        </is>
      </c>
      <c r="G1070" t="inlineStr">
        <is>
          <t>1316990</t>
        </is>
      </c>
      <c r="H1070" t="inlineStr">
        <is>
          <t>754314</t>
        </is>
      </c>
      <c r="I1070" t="inlineStr">
        <is>
          <t>595010</t>
        </is>
      </c>
      <c r="J1070" t="inlineStr">
        <is>
          <t>1844619</t>
        </is>
      </c>
      <c r="K1070" t="inlineStr">
        <is>
          <t>1567710</t>
        </is>
      </c>
      <c r="L1070" t="inlineStr">
        <is>
          <t>3250331</t>
        </is>
      </c>
      <c r="M1070" t="inlineStr">
        <is>
          <t>1096000</t>
        </is>
      </c>
      <c r="N1070" t="inlineStr">
        <is>
          <t>0</t>
        </is>
      </c>
      <c r="O1070" t="inlineStr">
        <is>
          <t>907433</t>
        </is>
      </c>
      <c r="P1070" t="inlineStr">
        <is>
          <t>35342610</t>
        </is>
      </c>
      <c r="Q1070" t="inlineStr">
        <is>
          <t>60010390</t>
        </is>
      </c>
    </row>
    <row r="1071">
      <c r="A1071" t="inlineStr">
        <is>
          <t>3566</t>
        </is>
      </c>
      <c r="B1071" t="inlineStr">
        <is>
          <t>97194</t>
        </is>
      </c>
      <c r="C1071" t="inlineStr">
        <is>
          <t>1990162</t>
        </is>
      </c>
      <c r="D1071" t="inlineStr">
        <is>
          <t>2802404</t>
        </is>
      </c>
      <c r="E1071" t="inlineStr">
        <is>
          <t>2704616</t>
        </is>
      </c>
      <c r="F1071" t="inlineStr">
        <is>
          <t>3549134</t>
        </is>
      </c>
      <c r="G1071" t="inlineStr">
        <is>
          <t>6432496</t>
        </is>
      </c>
      <c r="H1071" t="inlineStr">
        <is>
          <t>4509422</t>
        </is>
      </c>
      <c r="I1071" t="inlineStr">
        <is>
          <t>5098008</t>
        </is>
      </c>
      <c r="J1071" t="inlineStr">
        <is>
          <t>18666266</t>
        </is>
      </c>
      <c r="K1071" t="inlineStr">
        <is>
          <t>27953582</t>
        </is>
      </c>
      <c r="L1071" t="inlineStr">
        <is>
          <t>35385268</t>
        </is>
      </c>
      <c r="M1071" t="inlineStr">
        <is>
          <t>26639414</t>
        </is>
      </c>
      <c r="N1071" t="inlineStr">
        <is>
          <t>19139340</t>
        </is>
      </c>
      <c r="O1071" t="inlineStr">
        <is>
          <t>9966218</t>
        </is>
      </c>
      <c r="P1071" t="inlineStr">
        <is>
          <t>254687624</t>
        </is>
      </c>
      <c r="Q1071" t="inlineStr">
        <is>
          <t>419621148</t>
        </is>
      </c>
    </row>
    <row r="1072">
      <c r="A1072" t="inlineStr">
        <is>
          <t>3567</t>
        </is>
      </c>
      <c r="B1072" t="inlineStr">
        <is>
          <t>132977</t>
        </is>
      </c>
      <c r="C1072" t="inlineStr">
        <is>
          <t>7458313</t>
        </is>
      </c>
      <c r="D1072" t="inlineStr">
        <is>
          <t>4089229</t>
        </is>
      </c>
      <c r="E1072" t="inlineStr">
        <is>
          <t>1745644</t>
        </is>
      </c>
      <c r="F1072" t="inlineStr">
        <is>
          <t>1756721</t>
        </is>
      </c>
      <c r="G1072" t="inlineStr">
        <is>
          <t>2002668</t>
        </is>
      </c>
      <c r="H1072" t="inlineStr">
        <is>
          <t>1136347</t>
        </is>
      </c>
      <c r="I1072" t="inlineStr">
        <is>
          <t>1082001</t>
        </is>
      </c>
      <c r="J1072" t="inlineStr">
        <is>
          <t>2639632</t>
        </is>
      </c>
      <c r="K1072" t="inlineStr">
        <is>
          <t>2427444</t>
        </is>
      </c>
      <c r="L1072" t="inlineStr">
        <is>
          <t>3161366</t>
        </is>
      </c>
      <c r="M1072" t="inlineStr">
        <is>
          <t>424356</t>
        </is>
      </c>
      <c r="N1072" t="inlineStr">
        <is>
          <t>2271469</t>
        </is>
      </c>
      <c r="O1072" t="inlineStr">
        <is>
          <t>931000</t>
        </is>
      </c>
      <c r="P1072" t="inlineStr">
        <is>
          <t>2694833</t>
        </is>
      </c>
      <c r="Q1072" t="inlineStr">
        <is>
          <t>33954000</t>
        </is>
      </c>
    </row>
    <row r="1073">
      <c r="A1073" t="inlineStr">
        <is>
          <t>3568</t>
        </is>
      </c>
      <c r="B1073" t="inlineStr">
        <is>
          <t>6447</t>
        </is>
      </c>
      <c r="C1073" t="inlineStr">
        <is>
          <t>168669</t>
        </is>
      </c>
      <c r="D1073" t="inlineStr">
        <is>
          <t>218457</t>
        </is>
      </c>
      <c r="E1073" t="inlineStr">
        <is>
          <t>311423</t>
        </is>
      </c>
      <c r="F1073" t="inlineStr">
        <is>
          <t>89603</t>
        </is>
      </c>
      <c r="G1073" t="inlineStr">
        <is>
          <t>155653</t>
        </is>
      </c>
      <c r="H1073" t="inlineStr">
        <is>
          <t>314289</t>
        </is>
      </c>
      <c r="I1073" t="inlineStr">
        <is>
          <t>92578</t>
        </is>
      </c>
      <c r="J1073" t="inlineStr">
        <is>
          <t>401826</t>
        </is>
      </c>
      <c r="K1073" t="inlineStr">
        <is>
          <t>349140</t>
        </is>
      </c>
      <c r="L1073" t="inlineStr">
        <is>
          <t>671160</t>
        </is>
      </c>
      <c r="M1073" t="inlineStr">
        <is>
          <t>0</t>
        </is>
      </c>
      <c r="N1073" t="inlineStr">
        <is>
          <t>744043</t>
        </is>
      </c>
      <c r="O1073" t="inlineStr">
        <is>
          <t>1837883</t>
        </is>
      </c>
      <c r="P1073" t="inlineStr">
        <is>
          <t>4699761</t>
        </is>
      </c>
      <c r="Q1073" t="inlineStr">
        <is>
          <t>10060932</t>
        </is>
      </c>
    </row>
    <row r="1074">
      <c r="A1074" t="inlineStr">
        <is>
          <t>3570</t>
        </is>
      </c>
      <c r="B1074" t="inlineStr">
        <is>
          <t>150646</t>
        </is>
      </c>
      <c r="C1074" t="inlineStr">
        <is>
          <t>2609077</t>
        </is>
      </c>
      <c r="D1074" t="inlineStr">
        <is>
          <t>1043564</t>
        </is>
      </c>
      <c r="E1074" t="inlineStr">
        <is>
          <t>549866</t>
        </is>
      </c>
      <c r="F1074" t="inlineStr">
        <is>
          <t>282522</t>
        </is>
      </c>
      <c r="G1074" t="inlineStr">
        <is>
          <t>754648</t>
        </is>
      </c>
      <c r="H1074" t="inlineStr">
        <is>
          <t>357010</t>
        </is>
      </c>
      <c r="I1074" t="inlineStr">
        <is>
          <t>186000</t>
        </is>
      </c>
      <c r="J1074" t="inlineStr">
        <is>
          <t>776609</t>
        </is>
      </c>
      <c r="K1074" t="inlineStr">
        <is>
          <t>694000</t>
        </is>
      </c>
      <c r="L1074" t="inlineStr">
        <is>
          <t>449000</t>
        </is>
      </c>
      <c r="M1074" t="inlineStr">
        <is>
          <t>0</t>
        </is>
      </c>
      <c r="N1074" t="inlineStr">
        <is>
          <t>610050</t>
        </is>
      </c>
      <c r="O1074" t="inlineStr">
        <is>
          <t>897108</t>
        </is>
      </c>
      <c r="P1074" t="inlineStr">
        <is>
          <t>7736900</t>
        </is>
      </c>
      <c r="Q1074" t="inlineStr">
        <is>
          <t>17097000</t>
        </is>
      </c>
    </row>
    <row r="1075">
      <c r="A1075" t="inlineStr">
        <is>
          <t>3571</t>
        </is>
      </c>
      <c r="B1075" t="inlineStr">
        <is>
          <t>23730</t>
        </is>
      </c>
      <c r="C1075" t="inlineStr">
        <is>
          <t>427678</t>
        </is>
      </c>
      <c r="D1075" t="inlineStr">
        <is>
          <t>446598</t>
        </is>
      </c>
      <c r="E1075" t="inlineStr">
        <is>
          <t>383298</t>
        </is>
      </c>
      <c r="F1075" t="inlineStr">
        <is>
          <t>313293</t>
        </is>
      </c>
      <c r="G1075" t="inlineStr">
        <is>
          <t>558836</t>
        </is>
      </c>
      <c r="H1075" t="inlineStr">
        <is>
          <t>142773</t>
        </is>
      </c>
      <c r="I1075" t="inlineStr">
        <is>
          <t>363058</t>
        </is>
      </c>
      <c r="J1075" t="inlineStr">
        <is>
          <t>278537</t>
        </is>
      </c>
      <c r="K1075" t="inlineStr">
        <is>
          <t>346879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3284680</t>
        </is>
      </c>
    </row>
    <row r="1076">
      <c r="A1076" t="inlineStr">
        <is>
          <t>3572</t>
        </is>
      </c>
      <c r="B1076" t="inlineStr">
        <is>
          <t>45534</t>
        </is>
      </c>
      <c r="C1076" t="inlineStr">
        <is>
          <t>274657</t>
        </is>
      </c>
      <c r="D1076" t="inlineStr">
        <is>
          <t>236206</t>
        </is>
      </c>
      <c r="E1076" t="inlineStr">
        <is>
          <t>318246</t>
        </is>
      </c>
      <c r="F1076" t="inlineStr">
        <is>
          <t>190917</t>
        </is>
      </c>
      <c r="G1076" t="inlineStr">
        <is>
          <t>279719</t>
        </is>
      </c>
      <c r="H1076" t="inlineStr">
        <is>
          <t>277922</t>
        </is>
      </c>
      <c r="I1076" t="inlineStr">
        <is>
          <t>44089</t>
        </is>
      </c>
      <c r="J1076" t="inlineStr">
        <is>
          <t>1092873</t>
        </is>
      </c>
      <c r="K1076" t="inlineStr">
        <is>
          <t>1795563</t>
        </is>
      </c>
      <c r="L1076" t="inlineStr">
        <is>
          <t>1971555</t>
        </is>
      </c>
      <c r="M1076" t="inlineStr">
        <is>
          <t>0</t>
        </is>
      </c>
      <c r="N1076" t="inlineStr">
        <is>
          <t>779716</t>
        </is>
      </c>
      <c r="O1076" t="inlineStr">
        <is>
          <t>979544</t>
        </is>
      </c>
      <c r="P1076" t="inlineStr">
        <is>
          <t>3767094</t>
        </is>
      </c>
      <c r="Q1076" t="inlineStr">
        <is>
          <t>12053635</t>
        </is>
      </c>
    </row>
    <row r="1077">
      <c r="A1077" t="inlineStr">
        <is>
          <t>3574</t>
        </is>
      </c>
      <c r="B1077" t="inlineStr">
        <is>
          <t>900</t>
        </is>
      </c>
      <c r="C1077" t="inlineStr">
        <is>
          <t>5000</t>
        </is>
      </c>
      <c r="D1077" t="inlineStr">
        <is>
          <t>20179</t>
        </is>
      </c>
      <c r="E1077" t="inlineStr">
        <is>
          <t>0</t>
        </is>
      </c>
      <c r="F1077" t="inlineStr">
        <is>
          <t>16905</t>
        </is>
      </c>
      <c r="G1077" t="inlineStr">
        <is>
          <t>46260</t>
        </is>
      </c>
      <c r="H1077" t="inlineStr">
        <is>
          <t>0</t>
        </is>
      </c>
      <c r="I1077" t="inlineStr">
        <is>
          <t>41320</t>
        </is>
      </c>
      <c r="J1077" t="inlineStr">
        <is>
          <t>104650</t>
        </is>
      </c>
      <c r="K1077" t="inlineStr">
        <is>
          <t>101980</t>
        </is>
      </c>
      <c r="L1077" t="inlineStr">
        <is>
          <t>0</t>
        </is>
      </c>
      <c r="M1077" t="inlineStr">
        <is>
          <t>0</t>
        </is>
      </c>
      <c r="N1077" t="inlineStr">
        <is>
          <t>714009</t>
        </is>
      </c>
      <c r="O1077" t="inlineStr">
        <is>
          <t>0</t>
        </is>
      </c>
      <c r="P1077" t="inlineStr">
        <is>
          <t>0</t>
        </is>
      </c>
      <c r="Q1077" t="inlineStr">
        <is>
          <t>1051203</t>
        </is>
      </c>
    </row>
    <row r="1078">
      <c r="A1078" t="inlineStr">
        <is>
          <t>3576</t>
        </is>
      </c>
      <c r="B1078" t="inlineStr">
        <is>
          <t>14247057</t>
        </is>
      </c>
      <c r="C1078" t="inlineStr">
        <is>
          <t>205077156</t>
        </is>
      </c>
      <c r="D1078" t="inlineStr">
        <is>
          <t>148935929</t>
        </is>
      </c>
      <c r="E1078" t="inlineStr">
        <is>
          <t>73617866</t>
        </is>
      </c>
      <c r="F1078" t="inlineStr">
        <is>
          <t>73293248</t>
        </is>
      </c>
      <c r="G1078" t="inlineStr">
        <is>
          <t>81406176</t>
        </is>
      </c>
      <c r="H1078" t="inlineStr">
        <is>
          <t>53957513</t>
        </is>
      </c>
      <c r="I1078" t="inlineStr">
        <is>
          <t>45943530</t>
        </is>
      </c>
      <c r="J1078" t="inlineStr">
        <is>
          <t>113209682</t>
        </is>
      </c>
      <c r="K1078" t="inlineStr">
        <is>
          <t>94841566</t>
        </is>
      </c>
      <c r="L1078" t="inlineStr">
        <is>
          <t>70758214</t>
        </is>
      </c>
      <c r="M1078" t="inlineStr">
        <is>
          <t>32649086</t>
        </is>
      </c>
      <c r="N1078" t="inlineStr">
        <is>
          <t>16839845</t>
        </is>
      </c>
      <c r="O1078" t="inlineStr">
        <is>
          <t>22578397</t>
        </is>
      </c>
      <c r="P1078" t="inlineStr">
        <is>
          <t>580440110</t>
        </is>
      </c>
      <c r="Q1078" t="inlineStr">
        <is>
          <t>1627795375</t>
        </is>
      </c>
    </row>
    <row r="1079">
      <c r="A1079" t="inlineStr">
        <is>
          <t>3577</t>
        </is>
      </c>
      <c r="B1079" t="inlineStr">
        <is>
          <t>321499</t>
        </is>
      </c>
      <c r="C1079" t="inlineStr">
        <is>
          <t>4301851</t>
        </is>
      </c>
      <c r="D1079" t="inlineStr">
        <is>
          <t>1953073</t>
        </is>
      </c>
      <c r="E1079" t="inlineStr">
        <is>
          <t>1096005</t>
        </is>
      </c>
      <c r="F1079" t="inlineStr">
        <is>
          <t>935558</t>
        </is>
      </c>
      <c r="G1079" t="inlineStr">
        <is>
          <t>1301202</t>
        </is>
      </c>
      <c r="H1079" t="inlineStr">
        <is>
          <t>784338</t>
        </is>
      </c>
      <c r="I1079" t="inlineStr">
        <is>
          <t>919466</t>
        </is>
      </c>
      <c r="J1079" t="inlineStr">
        <is>
          <t>3224539</t>
        </is>
      </c>
      <c r="K1079" t="inlineStr">
        <is>
          <t>3638036</t>
        </is>
      </c>
      <c r="L1079" t="inlineStr">
        <is>
          <t>2590525</t>
        </is>
      </c>
      <c r="M1079" t="inlineStr">
        <is>
          <t>3892533</t>
        </is>
      </c>
      <c r="N1079" t="inlineStr">
        <is>
          <t>1379845</t>
        </is>
      </c>
      <c r="O1079" t="inlineStr">
        <is>
          <t>4477682</t>
        </is>
      </c>
      <c r="P1079" t="inlineStr">
        <is>
          <t>33149501</t>
        </is>
      </c>
      <c r="Q1079" t="inlineStr">
        <is>
          <t>63965653</t>
        </is>
      </c>
    </row>
    <row r="1080">
      <c r="A1080" t="inlineStr">
        <is>
          <t>3579</t>
        </is>
      </c>
      <c r="B1080" t="inlineStr">
        <is>
          <t>713172</t>
        </is>
      </c>
      <c r="C1080" t="inlineStr">
        <is>
          <t>553576</t>
        </is>
      </c>
      <c r="D1080" t="inlineStr">
        <is>
          <t>217754</t>
        </is>
      </c>
      <c r="E1080" t="inlineStr">
        <is>
          <t>126850</t>
        </is>
      </c>
      <c r="F1080" t="inlineStr">
        <is>
          <t>19650</t>
        </is>
      </c>
      <c r="G1080" t="inlineStr">
        <is>
          <t>25150</t>
        </is>
      </c>
      <c r="H1080" t="inlineStr">
        <is>
          <t>135850</t>
        </is>
      </c>
      <c r="I1080" t="inlineStr">
        <is>
          <t>0</t>
        </is>
      </c>
      <c r="J1080" t="inlineStr">
        <is>
          <t>392350</t>
        </is>
      </c>
      <c r="K1080" t="inlineStr">
        <is>
          <t>292250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803382</t>
        </is>
      </c>
      <c r="P1080" t="inlineStr">
        <is>
          <t>6299884</t>
        </is>
      </c>
      <c r="Q1080" t="inlineStr">
        <is>
          <t>9579868</t>
        </is>
      </c>
    </row>
    <row r="1081">
      <c r="A1081" t="inlineStr">
        <is>
          <t>3580</t>
        </is>
      </c>
      <c r="B1081" t="inlineStr">
        <is>
          <t>485730</t>
        </is>
      </c>
      <c r="C1081" t="inlineStr">
        <is>
          <t>8476557</t>
        </is>
      </c>
      <c r="D1081" t="inlineStr">
        <is>
          <t>2817273</t>
        </is>
      </c>
      <c r="E1081" t="inlineStr">
        <is>
          <t>1595931</t>
        </is>
      </c>
      <c r="F1081" t="inlineStr">
        <is>
          <t>1261792</t>
        </is>
      </c>
      <c r="G1081" t="inlineStr">
        <is>
          <t>1964156</t>
        </is>
      </c>
      <c r="H1081" t="inlineStr">
        <is>
          <t>1295782</t>
        </is>
      </c>
      <c r="I1081" t="inlineStr">
        <is>
          <t>1199945</t>
        </is>
      </c>
      <c r="J1081" t="inlineStr">
        <is>
          <t>3686684</t>
        </is>
      </c>
      <c r="K1081" t="inlineStr">
        <is>
          <t>3060875</t>
        </is>
      </c>
      <c r="L1081" t="inlineStr">
        <is>
          <t>5270025</t>
        </is>
      </c>
      <c r="M1081" t="inlineStr">
        <is>
          <t>4182530</t>
        </is>
      </c>
      <c r="N1081" t="inlineStr">
        <is>
          <t>1325819</t>
        </is>
      </c>
      <c r="O1081" t="inlineStr">
        <is>
          <t>0</t>
        </is>
      </c>
      <c r="P1081" t="inlineStr">
        <is>
          <t>2847558</t>
        </is>
      </c>
      <c r="Q1081" t="inlineStr">
        <is>
          <t>39470657</t>
        </is>
      </c>
    </row>
    <row r="1082">
      <c r="A1082" t="inlineStr">
        <is>
          <t>3581</t>
        </is>
      </c>
      <c r="B1082" t="inlineStr">
        <is>
          <t>437770</t>
        </is>
      </c>
      <c r="C1082" t="inlineStr">
        <is>
          <t>7179669</t>
        </is>
      </c>
      <c r="D1082" t="inlineStr">
        <is>
          <t>2616828</t>
        </is>
      </c>
      <c r="E1082" t="inlineStr">
        <is>
          <t>1316302</t>
        </is>
      </c>
      <c r="F1082" t="inlineStr">
        <is>
          <t>965342</t>
        </is>
      </c>
      <c r="G1082" t="inlineStr">
        <is>
          <t>1131040</t>
        </is>
      </c>
      <c r="H1082" t="inlineStr">
        <is>
          <t>964181</t>
        </is>
      </c>
      <c r="I1082" t="inlineStr">
        <is>
          <t>493367</t>
        </is>
      </c>
      <c r="J1082" t="inlineStr">
        <is>
          <t>1402847</t>
        </is>
      </c>
      <c r="K1082" t="inlineStr">
        <is>
          <t>2434691</t>
        </is>
      </c>
      <c r="L1082" t="inlineStr">
        <is>
          <t>2841480</t>
        </is>
      </c>
      <c r="M1082" t="inlineStr">
        <is>
          <t>1512444</t>
        </is>
      </c>
      <c r="N1082" t="inlineStr">
        <is>
          <t>1428335</t>
        </is>
      </c>
      <c r="O1082" t="inlineStr">
        <is>
          <t>1670318</t>
        </is>
      </c>
      <c r="P1082" t="inlineStr">
        <is>
          <t>24611386</t>
        </is>
      </c>
      <c r="Q1082" t="inlineStr">
        <is>
          <t>51006000</t>
        </is>
      </c>
    </row>
    <row r="1083">
      <c r="A1083" t="inlineStr">
        <is>
          <t>3583</t>
        </is>
      </c>
      <c r="B1083" t="inlineStr">
        <is>
          <t>2710247</t>
        </is>
      </c>
      <c r="C1083" t="inlineStr">
        <is>
          <t>13975707</t>
        </is>
      </c>
      <c r="D1083" t="inlineStr">
        <is>
          <t>2697861</t>
        </is>
      </c>
      <c r="E1083" t="inlineStr">
        <is>
          <t>1407191</t>
        </is>
      </c>
      <c r="F1083" t="inlineStr">
        <is>
          <t>901572</t>
        </is>
      </c>
      <c r="G1083" t="inlineStr">
        <is>
          <t>1299159</t>
        </is>
      </c>
      <c r="H1083" t="inlineStr">
        <is>
          <t>1010536</t>
        </is>
      </c>
      <c r="I1083" t="inlineStr">
        <is>
          <t>683777</t>
        </is>
      </c>
      <c r="J1083" t="inlineStr">
        <is>
          <t>2697942</t>
        </is>
      </c>
      <c r="K1083" t="inlineStr">
        <is>
          <t>3697036</t>
        </is>
      </c>
      <c r="L1083" t="inlineStr">
        <is>
          <t>3475302</t>
        </is>
      </c>
      <c r="M1083" t="inlineStr">
        <is>
          <t>2043217</t>
        </is>
      </c>
      <c r="N1083" t="inlineStr">
        <is>
          <t>6240147</t>
        </is>
      </c>
      <c r="O1083" t="inlineStr">
        <is>
          <t>1819000</t>
        </is>
      </c>
      <c r="P1083" t="inlineStr">
        <is>
          <t>39199950</t>
        </is>
      </c>
      <c r="Q1083" t="inlineStr">
        <is>
          <t>83858644</t>
        </is>
      </c>
    </row>
    <row r="1084">
      <c r="A1084" t="inlineStr">
        <is>
          <t>3584</t>
        </is>
      </c>
      <c r="B1084" t="inlineStr">
        <is>
          <t>647351</t>
        </is>
      </c>
      <c r="C1084" t="inlineStr">
        <is>
          <t>20797304</t>
        </is>
      </c>
      <c r="D1084" t="inlineStr">
        <is>
          <t>14467415</t>
        </is>
      </c>
      <c r="E1084" t="inlineStr">
        <is>
          <t>7815013</t>
        </is>
      </c>
      <c r="F1084" t="inlineStr">
        <is>
          <t>8124178</t>
        </is>
      </c>
      <c r="G1084" t="inlineStr">
        <is>
          <t>8800831</t>
        </is>
      </c>
      <c r="H1084" t="inlineStr">
        <is>
          <t>5074247</t>
        </is>
      </c>
      <c r="I1084" t="inlineStr">
        <is>
          <t>4477191</t>
        </is>
      </c>
      <c r="J1084" t="inlineStr">
        <is>
          <t>13813052</t>
        </is>
      </c>
      <c r="K1084" t="inlineStr">
        <is>
          <t>10896110</t>
        </is>
      </c>
      <c r="L1084" t="inlineStr">
        <is>
          <t>9214630</t>
        </is>
      </c>
      <c r="M1084" t="inlineStr">
        <is>
          <t>5540976</t>
        </is>
      </c>
      <c r="N1084" t="inlineStr">
        <is>
          <t>1449198</t>
        </is>
      </c>
      <c r="O1084" t="inlineStr">
        <is>
          <t>2861000</t>
        </is>
      </c>
      <c r="P1084" t="inlineStr">
        <is>
          <t>25788674</t>
        </is>
      </c>
      <c r="Q1084" t="inlineStr">
        <is>
          <t>139767170</t>
        </is>
      </c>
    </row>
    <row r="1085">
      <c r="A1085" t="inlineStr">
        <is>
          <t>3585</t>
        </is>
      </c>
      <c r="B1085" t="inlineStr">
        <is>
          <t>943642</t>
        </is>
      </c>
      <c r="C1085" t="inlineStr">
        <is>
          <t>17683909</t>
        </is>
      </c>
      <c r="D1085" t="inlineStr">
        <is>
          <t>9284604</t>
        </is>
      </c>
      <c r="E1085" t="inlineStr">
        <is>
          <t>4851803</t>
        </is>
      </c>
      <c r="F1085" t="inlineStr">
        <is>
          <t>4002549</t>
        </is>
      </c>
      <c r="G1085" t="inlineStr">
        <is>
          <t>5720655</t>
        </is>
      </c>
      <c r="H1085" t="inlineStr">
        <is>
          <t>3525587</t>
        </is>
      </c>
      <c r="I1085" t="inlineStr">
        <is>
          <t>3094989</t>
        </is>
      </c>
      <c r="J1085" t="inlineStr">
        <is>
          <t>7301817</t>
        </is>
      </c>
      <c r="K1085" t="inlineStr">
        <is>
          <t>7658553</t>
        </is>
      </c>
      <c r="L1085" t="inlineStr">
        <is>
          <t>3736974</t>
        </is>
      </c>
      <c r="M1085" t="inlineStr">
        <is>
          <t>1914932</t>
        </is>
      </c>
      <c r="N1085" t="inlineStr">
        <is>
          <t>1990488</t>
        </is>
      </c>
      <c r="O1085" t="inlineStr">
        <is>
          <t>917000</t>
        </is>
      </c>
      <c r="P1085" t="inlineStr">
        <is>
          <t>39051122</t>
        </is>
      </c>
      <c r="Q1085" t="inlineStr">
        <is>
          <t>111678624</t>
        </is>
      </c>
    </row>
    <row r="1086">
      <c r="A1086" t="inlineStr">
        <is>
          <t>3586</t>
        </is>
      </c>
      <c r="B1086" t="inlineStr">
        <is>
          <t>289</t>
        </is>
      </c>
      <c r="C1086" t="inlineStr">
        <is>
          <t>102000</t>
        </is>
      </c>
      <c r="D1086" t="inlineStr">
        <is>
          <t>79000</t>
        </is>
      </c>
      <c r="E1086" t="inlineStr">
        <is>
          <t>22000</t>
        </is>
      </c>
      <c r="F1086" t="inlineStr">
        <is>
          <t>20000</t>
        </is>
      </c>
      <c r="G1086" t="inlineStr">
        <is>
          <t>29000</t>
        </is>
      </c>
      <c r="H1086" t="inlineStr">
        <is>
          <t>0</t>
        </is>
      </c>
      <c r="I1086" t="inlineStr">
        <is>
          <t>192000</t>
        </is>
      </c>
      <c r="J1086" t="inlineStr">
        <is>
          <t>453000</t>
        </is>
      </c>
      <c r="K1086" t="inlineStr">
        <is>
          <t>0</t>
        </is>
      </c>
      <c r="L1086" t="inlineStr">
        <is>
          <t>300000</t>
        </is>
      </c>
      <c r="M1086" t="inlineStr">
        <is>
          <t>477000</t>
        </is>
      </c>
      <c r="N1086" t="inlineStr">
        <is>
          <t>784000</t>
        </is>
      </c>
      <c r="O1086" t="inlineStr">
        <is>
          <t>0</t>
        </is>
      </c>
      <c r="P1086" t="inlineStr">
        <is>
          <t>0</t>
        </is>
      </c>
      <c r="Q1086" t="inlineStr">
        <is>
          <t>2458289</t>
        </is>
      </c>
    </row>
    <row r="1087">
      <c r="A1087" t="inlineStr">
        <is>
          <t>3587</t>
        </is>
      </c>
      <c r="B1087" t="inlineStr">
        <is>
          <t>1924920</t>
        </is>
      </c>
      <c r="C1087" t="inlineStr">
        <is>
          <t>18665410</t>
        </is>
      </c>
      <c r="D1087" t="inlineStr">
        <is>
          <t>6597141</t>
        </is>
      </c>
      <c r="E1087" t="inlineStr">
        <is>
          <t>3217114</t>
        </is>
      </c>
      <c r="F1087" t="inlineStr">
        <is>
          <t>2223392</t>
        </is>
      </c>
      <c r="G1087" t="inlineStr">
        <is>
          <t>2232972</t>
        </is>
      </c>
      <c r="H1087" t="inlineStr">
        <is>
          <t>1706747</t>
        </is>
      </c>
      <c r="I1087" t="inlineStr">
        <is>
          <t>998342</t>
        </is>
      </c>
      <c r="J1087" t="inlineStr">
        <is>
          <t>3414063</t>
        </is>
      </c>
      <c r="K1087" t="inlineStr">
        <is>
          <t>4214333</t>
        </is>
      </c>
      <c r="L1087" t="inlineStr">
        <is>
          <t>3846871</t>
        </is>
      </c>
      <c r="M1087" t="inlineStr">
        <is>
          <t>1569956</t>
        </is>
      </c>
      <c r="N1087" t="inlineStr">
        <is>
          <t>2642501</t>
        </is>
      </c>
      <c r="O1087" t="inlineStr">
        <is>
          <t>2796335</t>
        </is>
      </c>
      <c r="P1087" t="inlineStr">
        <is>
          <t>15634599</t>
        </is>
      </c>
      <c r="Q1087" t="inlineStr">
        <is>
          <t>71684696</t>
        </is>
      </c>
    </row>
    <row r="1088">
      <c r="A1088" t="inlineStr">
        <is>
          <t>3588</t>
        </is>
      </c>
      <c r="B1088" t="inlineStr">
        <is>
          <t>745570</t>
        </is>
      </c>
      <c r="C1088" t="inlineStr">
        <is>
          <t>13939356</t>
        </is>
      </c>
      <c r="D1088" t="inlineStr">
        <is>
          <t>6687463</t>
        </is>
      </c>
      <c r="E1088" t="inlineStr">
        <is>
          <t>4032362</t>
        </is>
      </c>
      <c r="F1088" t="inlineStr">
        <is>
          <t>2364861</t>
        </is>
      </c>
      <c r="G1088" t="inlineStr">
        <is>
          <t>3407709</t>
        </is>
      </c>
      <c r="H1088" t="inlineStr">
        <is>
          <t>1846250</t>
        </is>
      </c>
      <c r="I1088" t="inlineStr">
        <is>
          <t>1638513</t>
        </is>
      </c>
      <c r="J1088" t="inlineStr">
        <is>
          <t>4200065</t>
        </is>
      </c>
      <c r="K1088" t="inlineStr">
        <is>
          <t>4604958</t>
        </is>
      </c>
      <c r="L1088" t="inlineStr">
        <is>
          <t>2221608</t>
        </is>
      </c>
      <c r="M1088" t="inlineStr">
        <is>
          <t>1039565</t>
        </is>
      </c>
      <c r="N1088" t="inlineStr">
        <is>
          <t>2825673</t>
        </is>
      </c>
      <c r="O1088" t="inlineStr">
        <is>
          <t>905195</t>
        </is>
      </c>
      <c r="P1088" t="inlineStr">
        <is>
          <t>11532034</t>
        </is>
      </c>
      <c r="Q1088" t="inlineStr">
        <is>
          <t>61991182</t>
        </is>
      </c>
    </row>
    <row r="1089">
      <c r="A1089" t="inlineStr">
        <is>
          <t>3591</t>
        </is>
      </c>
      <c r="B1089" t="inlineStr">
        <is>
          <t>3532328</t>
        </is>
      </c>
      <c r="C1089" t="inlineStr">
        <is>
          <t>13176628</t>
        </is>
      </c>
      <c r="D1089" t="inlineStr">
        <is>
          <t>7804030</t>
        </is>
      </c>
      <c r="E1089" t="inlineStr">
        <is>
          <t>3264449</t>
        </is>
      </c>
      <c r="F1089" t="inlineStr">
        <is>
          <t>3350005</t>
        </is>
      </c>
      <c r="G1089" t="inlineStr">
        <is>
          <t>4228292</t>
        </is>
      </c>
      <c r="H1089" t="inlineStr">
        <is>
          <t>2399514</t>
        </is>
      </c>
      <c r="I1089" t="inlineStr">
        <is>
          <t>2189278</t>
        </is>
      </c>
      <c r="J1089" t="inlineStr">
        <is>
          <t>6897688</t>
        </is>
      </c>
      <c r="K1089" t="inlineStr">
        <is>
          <t>6197577</t>
        </is>
      </c>
      <c r="L1089" t="inlineStr">
        <is>
          <t>6075055</t>
        </is>
      </c>
      <c r="M1089" t="inlineStr">
        <is>
          <t>4439846</t>
        </is>
      </c>
      <c r="N1089" t="inlineStr">
        <is>
          <t>2863041</t>
        </is>
      </c>
      <c r="O1089" t="inlineStr">
        <is>
          <t>1821198</t>
        </is>
      </c>
      <c r="P1089" t="inlineStr">
        <is>
          <t>62147906</t>
        </is>
      </c>
      <c r="Q1089" t="inlineStr">
        <is>
          <t>130386835</t>
        </is>
      </c>
    </row>
    <row r="1090">
      <c r="A1090" t="inlineStr">
        <is>
          <t>3592</t>
        </is>
      </c>
      <c r="B1090" t="inlineStr">
        <is>
          <t>1556700</t>
        </is>
      </c>
      <c r="C1090" t="inlineStr">
        <is>
          <t>16739695</t>
        </is>
      </c>
      <c r="D1090" t="inlineStr">
        <is>
          <t>5799437</t>
        </is>
      </c>
      <c r="E1090" t="inlineStr">
        <is>
          <t>2820792</t>
        </is>
      </c>
      <c r="F1090" t="inlineStr">
        <is>
          <t>1981973</t>
        </is>
      </c>
      <c r="G1090" t="inlineStr">
        <is>
          <t>2099194</t>
        </is>
      </c>
      <c r="H1090" t="inlineStr">
        <is>
          <t>1421714</t>
        </is>
      </c>
      <c r="I1090" t="inlineStr">
        <is>
          <t>1390609</t>
        </is>
      </c>
      <c r="J1090" t="inlineStr">
        <is>
          <t>4409303</t>
        </is>
      </c>
      <c r="K1090" t="inlineStr">
        <is>
          <t>4111044</t>
        </is>
      </c>
      <c r="L1090" t="inlineStr">
        <is>
          <t>5001871</t>
        </is>
      </c>
      <c r="M1090" t="inlineStr">
        <is>
          <t>5367555</t>
        </is>
      </c>
      <c r="N1090" t="inlineStr">
        <is>
          <t>2056587</t>
        </is>
      </c>
      <c r="O1090" t="inlineStr">
        <is>
          <t>992548</t>
        </is>
      </c>
      <c r="P1090" t="inlineStr">
        <is>
          <t>20106204</t>
        </is>
      </c>
      <c r="Q1090" t="inlineStr">
        <is>
          <t>75855226</t>
        </is>
      </c>
    </row>
    <row r="1091">
      <c r="A1091" t="inlineStr">
        <is>
          <t>3593</t>
        </is>
      </c>
      <c r="B1091" t="inlineStr">
        <is>
          <t>883754</t>
        </is>
      </c>
      <c r="C1091" t="inlineStr">
        <is>
          <t>3062462</t>
        </is>
      </c>
      <c r="D1091" t="inlineStr">
        <is>
          <t>1835256</t>
        </is>
      </c>
      <c r="E1091" t="inlineStr">
        <is>
          <t>1072050</t>
        </is>
      </c>
      <c r="F1091" t="inlineStr">
        <is>
          <t>904862</t>
        </is>
      </c>
      <c r="G1091" t="inlineStr">
        <is>
          <t>1613447</t>
        </is>
      </c>
      <c r="H1091" t="inlineStr">
        <is>
          <t>1145627</t>
        </is>
      </c>
      <c r="I1091" t="inlineStr">
        <is>
          <t>784447</t>
        </is>
      </c>
      <c r="J1091" t="inlineStr">
        <is>
          <t>2797153</t>
        </is>
      </c>
      <c r="K1091" t="inlineStr">
        <is>
          <t>4420957</t>
        </is>
      </c>
      <c r="L1091" t="inlineStr">
        <is>
          <t>3154053</t>
        </is>
      </c>
      <c r="M1091" t="inlineStr">
        <is>
          <t>2926734</t>
        </is>
      </c>
      <c r="N1091" t="inlineStr">
        <is>
          <t>4890355</t>
        </is>
      </c>
      <c r="O1091" t="inlineStr">
        <is>
          <t>911054</t>
        </is>
      </c>
      <c r="P1091" t="inlineStr">
        <is>
          <t>30423238</t>
        </is>
      </c>
      <c r="Q1091" t="inlineStr">
        <is>
          <t>60825449</t>
        </is>
      </c>
    </row>
    <row r="1092">
      <c r="A1092" t="inlineStr">
        <is>
          <t>3594</t>
        </is>
      </c>
      <c r="B1092" t="inlineStr">
        <is>
          <t>1081856</t>
        </is>
      </c>
      <c r="C1092" t="inlineStr">
        <is>
          <t>11002698</t>
        </is>
      </c>
      <c r="D1092" t="inlineStr">
        <is>
          <t>5233388</t>
        </is>
      </c>
      <c r="E1092" t="inlineStr">
        <is>
          <t>2251861</t>
        </is>
      </c>
      <c r="F1092" t="inlineStr">
        <is>
          <t>2495217</t>
        </is>
      </c>
      <c r="G1092" t="inlineStr">
        <is>
          <t>2648296</t>
        </is>
      </c>
      <c r="H1092" t="inlineStr">
        <is>
          <t>1327469</t>
        </is>
      </c>
      <c r="I1092" t="inlineStr">
        <is>
          <t>1407272</t>
        </is>
      </c>
      <c r="J1092" t="inlineStr">
        <is>
          <t>5129653</t>
        </is>
      </c>
      <c r="K1092" t="inlineStr">
        <is>
          <t>4508732</t>
        </is>
      </c>
      <c r="L1092" t="inlineStr">
        <is>
          <t>7265044</t>
        </is>
      </c>
      <c r="M1092" t="inlineStr">
        <is>
          <t>3069299</t>
        </is>
      </c>
      <c r="N1092" t="inlineStr">
        <is>
          <t>4219610</t>
        </is>
      </c>
      <c r="O1092" t="inlineStr">
        <is>
          <t>5419790</t>
        </is>
      </c>
      <c r="P1092" t="inlineStr">
        <is>
          <t>38897173</t>
        </is>
      </c>
      <c r="Q1092" t="inlineStr">
        <is>
          <t>95957358</t>
        </is>
      </c>
    </row>
    <row r="1093">
      <c r="A1093" t="inlineStr">
        <is>
          <t>3595</t>
        </is>
      </c>
      <c r="B1093" t="inlineStr">
        <is>
          <t>2874974</t>
        </is>
      </c>
      <c r="C1093" t="inlineStr">
        <is>
          <t>6974929</t>
        </is>
      </c>
      <c r="D1093" t="inlineStr">
        <is>
          <t>3158155</t>
        </is>
      </c>
      <c r="E1093" t="inlineStr">
        <is>
          <t>1819093</t>
        </is>
      </c>
      <c r="F1093" t="inlineStr">
        <is>
          <t>1105241</t>
        </is>
      </c>
      <c r="G1093" t="inlineStr">
        <is>
          <t>1684817</t>
        </is>
      </c>
      <c r="H1093" t="inlineStr">
        <is>
          <t>1150480</t>
        </is>
      </c>
      <c r="I1093" t="inlineStr">
        <is>
          <t>863031</t>
        </is>
      </c>
      <c r="J1093" t="inlineStr">
        <is>
          <t>2526771</t>
        </is>
      </c>
      <c r="K1093" t="inlineStr">
        <is>
          <t>2579349</t>
        </is>
      </c>
      <c r="L1093" t="inlineStr">
        <is>
          <t>3022154</t>
        </is>
      </c>
      <c r="M1093" t="inlineStr">
        <is>
          <t>423300</t>
        </is>
      </c>
      <c r="N1093" t="inlineStr">
        <is>
          <t>748166</t>
        </is>
      </c>
      <c r="O1093" t="inlineStr">
        <is>
          <t>0</t>
        </is>
      </c>
      <c r="P1093" t="inlineStr">
        <is>
          <t>11765478</t>
        </is>
      </c>
      <c r="Q1093" t="inlineStr">
        <is>
          <t>40695938</t>
        </is>
      </c>
    </row>
    <row r="1094">
      <c r="A1094" t="inlineStr">
        <is>
          <t>3596</t>
        </is>
      </c>
      <c r="B1094" t="inlineStr">
        <is>
          <t>1324333</t>
        </is>
      </c>
      <c r="C1094" t="inlineStr">
        <is>
          <t>20445158</t>
        </is>
      </c>
      <c r="D1094" t="inlineStr">
        <is>
          <t>8042450</t>
        </is>
      </c>
      <c r="E1094" t="inlineStr">
        <is>
          <t>4068083</t>
        </is>
      </c>
      <c r="F1094" t="inlineStr">
        <is>
          <t>3277962</t>
        </is>
      </c>
      <c r="G1094" t="inlineStr">
        <is>
          <t>3846361</t>
        </is>
      </c>
      <c r="H1094" t="inlineStr">
        <is>
          <t>2252279</t>
        </is>
      </c>
      <c r="I1094" t="inlineStr">
        <is>
          <t>1976838</t>
        </is>
      </c>
      <c r="J1094" t="inlineStr">
        <is>
          <t>6313027</t>
        </is>
      </c>
      <c r="K1094" t="inlineStr">
        <is>
          <t>7740838</t>
        </is>
      </c>
      <c r="L1094" t="inlineStr">
        <is>
          <t>9398798</t>
        </is>
      </c>
      <c r="M1094" t="inlineStr">
        <is>
          <t>10790557</t>
        </is>
      </c>
      <c r="N1094" t="inlineStr">
        <is>
          <t>4620633</t>
        </is>
      </c>
      <c r="O1094" t="inlineStr">
        <is>
          <t>7814494</t>
        </is>
      </c>
      <c r="P1094" t="inlineStr">
        <is>
          <t>128442510</t>
        </is>
      </c>
      <c r="Q1094" t="inlineStr">
        <is>
          <t>220354321</t>
        </is>
      </c>
    </row>
    <row r="1095">
      <c r="A1095" t="inlineStr">
        <is>
          <t>3597</t>
        </is>
      </c>
      <c r="B1095" t="inlineStr">
        <is>
          <t>80845</t>
        </is>
      </c>
      <c r="C1095" t="inlineStr">
        <is>
          <t>2342092</t>
        </is>
      </c>
      <c r="D1095" t="inlineStr">
        <is>
          <t>1202717</t>
        </is>
      </c>
      <c r="E1095" t="inlineStr">
        <is>
          <t>695040</t>
        </is>
      </c>
      <c r="F1095" t="inlineStr">
        <is>
          <t>513233</t>
        </is>
      </c>
      <c r="G1095" t="inlineStr">
        <is>
          <t>770147</t>
        </is>
      </c>
      <c r="H1095" t="inlineStr">
        <is>
          <t>726652</t>
        </is>
      </c>
      <c r="I1095" t="inlineStr">
        <is>
          <t>362000</t>
        </is>
      </c>
      <c r="J1095" t="inlineStr">
        <is>
          <t>1243420</t>
        </is>
      </c>
      <c r="K1095" t="inlineStr">
        <is>
          <t>3114628</t>
        </is>
      </c>
      <c r="L1095" t="inlineStr">
        <is>
          <t>1274274</t>
        </is>
      </c>
      <c r="M1095" t="inlineStr">
        <is>
          <t>975536</t>
        </is>
      </c>
      <c r="N1095" t="inlineStr">
        <is>
          <t>2839521</t>
        </is>
      </c>
      <c r="O1095" t="inlineStr">
        <is>
          <t>887512</t>
        </is>
      </c>
      <c r="P1095" t="inlineStr">
        <is>
          <t>22208823</t>
        </is>
      </c>
      <c r="Q1095" t="inlineStr">
        <is>
          <t>39236440</t>
        </is>
      </c>
    </row>
    <row r="1096">
      <c r="A1096" t="inlineStr">
        <is>
          <t>3601</t>
        </is>
      </c>
      <c r="B1096" t="inlineStr">
        <is>
          <t>70329</t>
        </is>
      </c>
      <c r="C1096" t="inlineStr">
        <is>
          <t>418761</t>
        </is>
      </c>
      <c r="D1096" t="inlineStr">
        <is>
          <t>720870</t>
        </is>
      </c>
      <c r="E1096" t="inlineStr">
        <is>
          <t>516355</t>
        </is>
      </c>
      <c r="F1096" t="inlineStr">
        <is>
          <t>794285</t>
        </is>
      </c>
      <c r="G1096" t="inlineStr">
        <is>
          <t>559803</t>
        </is>
      </c>
      <c r="H1096" t="inlineStr">
        <is>
          <t>888635</t>
        </is>
      </c>
      <c r="I1096" t="inlineStr">
        <is>
          <t>1069346</t>
        </is>
      </c>
      <c r="J1096" t="inlineStr">
        <is>
          <t>3613289</t>
        </is>
      </c>
      <c r="K1096" t="inlineStr">
        <is>
          <t>2848338</t>
        </is>
      </c>
      <c r="L1096" t="inlineStr">
        <is>
          <t>5021341</t>
        </is>
      </c>
      <c r="M1096" t="inlineStr">
        <is>
          <t>1021546</t>
        </is>
      </c>
      <c r="N1096" t="inlineStr">
        <is>
          <t>1331038</t>
        </is>
      </c>
      <c r="O1096" t="inlineStr">
        <is>
          <t>1790957</t>
        </is>
      </c>
      <c r="P1096" t="inlineStr">
        <is>
          <t>14222574</t>
        </is>
      </c>
      <c r="Q1096" t="inlineStr">
        <is>
          <t>34887467</t>
        </is>
      </c>
    </row>
    <row r="1097">
      <c r="A1097" t="inlineStr">
        <is>
          <t>3603</t>
        </is>
      </c>
      <c r="B1097" t="inlineStr">
        <is>
          <t>58287</t>
        </is>
      </c>
      <c r="C1097" t="inlineStr">
        <is>
          <t>637819</t>
        </is>
      </c>
      <c r="D1097" t="inlineStr">
        <is>
          <t>461616</t>
        </is>
      </c>
      <c r="E1097" t="inlineStr">
        <is>
          <t>254011</t>
        </is>
      </c>
      <c r="F1097" t="inlineStr">
        <is>
          <t>162279</t>
        </is>
      </c>
      <c r="G1097" t="inlineStr">
        <is>
          <t>350083</t>
        </is>
      </c>
      <c r="H1097" t="inlineStr">
        <is>
          <t>309078</t>
        </is>
      </c>
      <c r="I1097" t="inlineStr">
        <is>
          <t>408506</t>
        </is>
      </c>
      <c r="J1097" t="inlineStr">
        <is>
          <t>944063</t>
        </is>
      </c>
      <c r="K1097" t="inlineStr">
        <is>
          <t>1928435</t>
        </is>
      </c>
      <c r="L1097" t="inlineStr">
        <is>
          <t>1643972</t>
        </is>
      </c>
      <c r="M1097" t="inlineStr">
        <is>
          <t>1557571</t>
        </is>
      </c>
      <c r="N1097" t="inlineStr">
        <is>
          <t>0</t>
        </is>
      </c>
      <c r="O1097" t="inlineStr">
        <is>
          <t>0</t>
        </is>
      </c>
      <c r="P1097" t="inlineStr">
        <is>
          <t>16128544</t>
        </is>
      </c>
      <c r="Q1097" t="inlineStr">
        <is>
          <t>24844264</t>
        </is>
      </c>
    </row>
    <row r="1098">
      <c r="A1098" t="inlineStr">
        <is>
          <t>3604</t>
        </is>
      </c>
      <c r="B1098" t="inlineStr">
        <is>
          <t>1182</t>
        </is>
      </c>
      <c r="C1098" t="inlineStr">
        <is>
          <t>16000</t>
        </is>
      </c>
      <c r="D1098" t="inlineStr">
        <is>
          <t>16000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52000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85182</t>
        </is>
      </c>
    </row>
    <row r="1099">
      <c r="A1099" t="inlineStr">
        <is>
          <t>3605</t>
        </is>
      </c>
      <c r="B1099" t="inlineStr">
        <is>
          <t>1512287</t>
        </is>
      </c>
      <c r="C1099" t="inlineStr">
        <is>
          <t>21113043</t>
        </is>
      </c>
      <c r="D1099" t="inlineStr">
        <is>
          <t>6639884</t>
        </is>
      </c>
      <c r="E1099" t="inlineStr">
        <is>
          <t>3103587</t>
        </is>
      </c>
      <c r="F1099" t="inlineStr">
        <is>
          <t>2469822</t>
        </is>
      </c>
      <c r="G1099" t="inlineStr">
        <is>
          <t>3209983</t>
        </is>
      </c>
      <c r="H1099" t="inlineStr">
        <is>
          <t>2145327</t>
        </is>
      </c>
      <c r="I1099" t="inlineStr">
        <is>
          <t>1446266</t>
        </is>
      </c>
      <c r="J1099" t="inlineStr">
        <is>
          <t>4710126</t>
        </is>
      </c>
      <c r="K1099" t="inlineStr">
        <is>
          <t>5224230</t>
        </is>
      </c>
      <c r="L1099" t="inlineStr">
        <is>
          <t>6320967</t>
        </is>
      </c>
      <c r="M1099" t="inlineStr">
        <is>
          <t>5293538</t>
        </is>
      </c>
      <c r="N1099" t="inlineStr">
        <is>
          <t>2895805</t>
        </is>
      </c>
      <c r="O1099" t="inlineStr">
        <is>
          <t>2731268</t>
        </is>
      </c>
      <c r="P1099" t="inlineStr">
        <is>
          <t>112006701</t>
        </is>
      </c>
      <c r="Q1099" t="inlineStr">
        <is>
          <t>180822834</t>
        </is>
      </c>
    </row>
    <row r="1100">
      <c r="A1100" t="inlineStr">
        <is>
          <t>3606</t>
        </is>
      </c>
      <c r="B1100" t="inlineStr">
        <is>
          <t>4810</t>
        </is>
      </c>
      <c r="C1100" t="inlineStr">
        <is>
          <t>70604</t>
        </is>
      </c>
      <c r="D1100" t="inlineStr">
        <is>
          <t>50611</t>
        </is>
      </c>
      <c r="E1100" t="inlineStr">
        <is>
          <t>0</t>
        </is>
      </c>
      <c r="F1100" t="inlineStr">
        <is>
          <t>84257</t>
        </is>
      </c>
      <c r="G1100" t="inlineStr">
        <is>
          <t>136020</t>
        </is>
      </c>
      <c r="H1100" t="inlineStr">
        <is>
          <t>101720</t>
        </is>
      </c>
      <c r="I1100" t="inlineStr">
        <is>
          <t>180947</t>
        </is>
      </c>
      <c r="J1100" t="inlineStr">
        <is>
          <t>298266</t>
        </is>
      </c>
      <c r="K1100" t="inlineStr">
        <is>
          <t>490466</t>
        </is>
      </c>
      <c r="L1100" t="inlineStr">
        <is>
          <t>2385847</t>
        </is>
      </c>
      <c r="M1100" t="inlineStr">
        <is>
          <t>1932167</t>
        </is>
      </c>
      <c r="N1100" t="inlineStr">
        <is>
          <t>2828080</t>
        </is>
      </c>
      <c r="O1100" t="inlineStr">
        <is>
          <t>1000000</t>
        </is>
      </c>
      <c r="P1100" t="inlineStr">
        <is>
          <t>7282958</t>
        </is>
      </c>
      <c r="Q1100" t="inlineStr">
        <is>
          <t>16846753</t>
        </is>
      </c>
    </row>
    <row r="1101">
      <c r="A1101" t="inlineStr">
        <is>
          <t>3607</t>
        </is>
      </c>
      <c r="B1101" t="inlineStr">
        <is>
          <t>156134</t>
        </is>
      </c>
      <c r="C1101" t="inlineStr">
        <is>
          <t>13423136</t>
        </is>
      </c>
      <c r="D1101" t="inlineStr">
        <is>
          <t>9398634</t>
        </is>
      </c>
      <c r="E1101" t="inlineStr">
        <is>
          <t>4460151</t>
        </is>
      </c>
      <c r="F1101" t="inlineStr">
        <is>
          <t>4965372</t>
        </is>
      </c>
      <c r="G1101" t="inlineStr">
        <is>
          <t>5905284</t>
        </is>
      </c>
      <c r="H1101" t="inlineStr">
        <is>
          <t>4303615</t>
        </is>
      </c>
      <c r="I1101" t="inlineStr">
        <is>
          <t>3638824</t>
        </is>
      </c>
      <c r="J1101" t="inlineStr">
        <is>
          <t>12672751</t>
        </is>
      </c>
      <c r="K1101" t="inlineStr">
        <is>
          <t>10507870</t>
        </is>
      </c>
      <c r="L1101" t="inlineStr">
        <is>
          <t>11679525</t>
        </is>
      </c>
      <c r="M1101" t="inlineStr">
        <is>
          <t>5250377</t>
        </is>
      </c>
      <c r="N1101" t="inlineStr">
        <is>
          <t>4109170</t>
        </is>
      </c>
      <c r="O1101" t="inlineStr">
        <is>
          <t>5284256</t>
        </is>
      </c>
      <c r="P1101" t="inlineStr">
        <is>
          <t>25907140</t>
        </is>
      </c>
      <c r="Q1101" t="inlineStr">
        <is>
          <t>121662239</t>
        </is>
      </c>
    </row>
    <row r="1102">
      <c r="A1102" t="inlineStr">
        <is>
          <t>3609</t>
        </is>
      </c>
      <c r="B1102" t="inlineStr">
        <is>
          <t>44888</t>
        </is>
      </c>
      <c r="C1102" t="inlineStr">
        <is>
          <t>2023060</t>
        </is>
      </c>
      <c r="D1102" t="inlineStr">
        <is>
          <t>1467181</t>
        </is>
      </c>
      <c r="E1102" t="inlineStr">
        <is>
          <t>816937</t>
        </is>
      </c>
      <c r="F1102" t="inlineStr">
        <is>
          <t>816000</t>
        </is>
      </c>
      <c r="G1102" t="inlineStr">
        <is>
          <t>1164005</t>
        </is>
      </c>
      <c r="H1102" t="inlineStr">
        <is>
          <t>1143000</t>
        </is>
      </c>
      <c r="I1102" t="inlineStr">
        <is>
          <t>829000</t>
        </is>
      </c>
      <c r="J1102" t="inlineStr">
        <is>
          <t>2518610</t>
        </is>
      </c>
      <c r="K1102" t="inlineStr">
        <is>
          <t>3968470</t>
        </is>
      </c>
      <c r="L1102" t="inlineStr">
        <is>
          <t>3865000</t>
        </is>
      </c>
      <c r="M1102" t="inlineStr">
        <is>
          <t>4496601</t>
        </is>
      </c>
      <c r="N1102" t="inlineStr">
        <is>
          <t>1446000</t>
        </is>
      </c>
      <c r="O1102" t="inlineStr">
        <is>
          <t>855000</t>
        </is>
      </c>
      <c r="P1102" t="inlineStr">
        <is>
          <t>12965635</t>
        </is>
      </c>
      <c r="Q1102" t="inlineStr">
        <is>
          <t>38419387</t>
        </is>
      </c>
    </row>
    <row r="1103">
      <c r="A1103" t="inlineStr">
        <is>
          <t>3610</t>
        </is>
      </c>
      <c r="B1103" t="inlineStr">
        <is>
          <t>242867</t>
        </is>
      </c>
      <c r="C1103" t="inlineStr">
        <is>
          <t>1198127</t>
        </is>
      </c>
      <c r="D1103" t="inlineStr">
        <is>
          <t>1038458</t>
        </is>
      </c>
      <c r="E1103" t="inlineStr">
        <is>
          <t>869992</t>
        </is>
      </c>
      <c r="F1103" t="inlineStr">
        <is>
          <t>474725</t>
        </is>
      </c>
      <c r="G1103" t="inlineStr">
        <is>
          <t>749163</t>
        </is>
      </c>
      <c r="H1103" t="inlineStr">
        <is>
          <t>491940</t>
        </is>
      </c>
      <c r="I1103" t="inlineStr">
        <is>
          <t>454701</t>
        </is>
      </c>
      <c r="J1103" t="inlineStr">
        <is>
          <t>1717503</t>
        </is>
      </c>
      <c r="K1103" t="inlineStr">
        <is>
          <t>853382</t>
        </is>
      </c>
      <c r="L1103" t="inlineStr">
        <is>
          <t>565921</t>
        </is>
      </c>
      <c r="M1103" t="inlineStr">
        <is>
          <t>887954</t>
        </is>
      </c>
      <c r="N1103" t="inlineStr">
        <is>
          <t>0</t>
        </is>
      </c>
      <c r="O1103" t="inlineStr">
        <is>
          <t>0</t>
        </is>
      </c>
      <c r="P1103" t="inlineStr">
        <is>
          <t>31450919</t>
        </is>
      </c>
      <c r="Q1103" t="inlineStr">
        <is>
          <t>40995652</t>
        </is>
      </c>
    </row>
    <row r="1104">
      <c r="A1104" t="inlineStr">
        <is>
          <t>3611</t>
        </is>
      </c>
      <c r="B1104" t="inlineStr">
        <is>
          <t>321028</t>
        </is>
      </c>
      <c r="C1104" t="inlineStr">
        <is>
          <t>4250155</t>
        </is>
      </c>
      <c r="D1104" t="inlineStr">
        <is>
          <t>1809547</t>
        </is>
      </c>
      <c r="E1104" t="inlineStr">
        <is>
          <t>1377642</t>
        </is>
      </c>
      <c r="F1104" t="inlineStr">
        <is>
          <t>1022683</t>
        </is>
      </c>
      <c r="G1104" t="inlineStr">
        <is>
          <t>1086697</t>
        </is>
      </c>
      <c r="H1104" t="inlineStr">
        <is>
          <t>948773</t>
        </is>
      </c>
      <c r="I1104" t="inlineStr">
        <is>
          <t>675836</t>
        </is>
      </c>
      <c r="J1104" t="inlineStr">
        <is>
          <t>2195192</t>
        </is>
      </c>
      <c r="K1104" t="inlineStr">
        <is>
          <t>2233456</t>
        </is>
      </c>
      <c r="L1104" t="inlineStr">
        <is>
          <t>3931851</t>
        </is>
      </c>
      <c r="M1104" t="inlineStr">
        <is>
          <t>2877786</t>
        </is>
      </c>
      <c r="N1104" t="inlineStr">
        <is>
          <t>721021</t>
        </is>
      </c>
      <c r="O1104" t="inlineStr">
        <is>
          <t>1813826</t>
        </is>
      </c>
      <c r="P1104" t="inlineStr">
        <is>
          <t>22289141</t>
        </is>
      </c>
      <c r="Q1104" t="inlineStr">
        <is>
          <t>47554634</t>
        </is>
      </c>
    </row>
    <row r="1105">
      <c r="A1105" t="inlineStr">
        <is>
          <t>3613</t>
        </is>
      </c>
      <c r="B1105" t="inlineStr">
        <is>
          <t>46799</t>
        </is>
      </c>
      <c r="C1105" t="inlineStr">
        <is>
          <t>978158</t>
        </is>
      </c>
      <c r="D1105" t="inlineStr">
        <is>
          <t>1448707</t>
        </is>
      </c>
      <c r="E1105" t="inlineStr">
        <is>
          <t>1164910</t>
        </is>
      </c>
      <c r="F1105" t="inlineStr">
        <is>
          <t>804728</t>
        </is>
      </c>
      <c r="G1105" t="inlineStr">
        <is>
          <t>1759623</t>
        </is>
      </c>
      <c r="H1105" t="inlineStr">
        <is>
          <t>950836</t>
        </is>
      </c>
      <c r="I1105" t="inlineStr">
        <is>
          <t>1103292</t>
        </is>
      </c>
      <c r="J1105" t="inlineStr">
        <is>
          <t>3221262</t>
        </is>
      </c>
      <c r="K1105" t="inlineStr">
        <is>
          <t>4377971</t>
        </is>
      </c>
      <c r="L1105" t="inlineStr">
        <is>
          <t>5275273</t>
        </is>
      </c>
      <c r="M1105" t="inlineStr">
        <is>
          <t>2414056</t>
        </is>
      </c>
      <c r="N1105" t="inlineStr">
        <is>
          <t>5808819</t>
        </is>
      </c>
      <c r="O1105" t="inlineStr">
        <is>
          <t>1808345</t>
        </is>
      </c>
      <c r="P1105" t="inlineStr">
        <is>
          <t>32272864</t>
        </is>
      </c>
      <c r="Q1105" t="inlineStr">
        <is>
          <t>63435643</t>
        </is>
      </c>
    </row>
    <row r="1106">
      <c r="A1106" t="inlineStr">
        <is>
          <t>3615</t>
        </is>
      </c>
      <c r="B1106" t="inlineStr">
        <is>
          <t>957182</t>
        </is>
      </c>
      <c r="C1106" t="inlineStr">
        <is>
          <t>19230581</t>
        </is>
      </c>
      <c r="D1106" t="inlineStr">
        <is>
          <t>8238424</t>
        </is>
      </c>
      <c r="E1106" t="inlineStr">
        <is>
          <t>3276636</t>
        </is>
      </c>
      <c r="F1106" t="inlineStr">
        <is>
          <t>2693912</t>
        </is>
      </c>
      <c r="G1106" t="inlineStr">
        <is>
          <t>3058812</t>
        </is>
      </c>
      <c r="H1106" t="inlineStr">
        <is>
          <t>1593339</t>
        </is>
      </c>
      <c r="I1106" t="inlineStr">
        <is>
          <t>799643</t>
        </is>
      </c>
      <c r="J1106" t="inlineStr">
        <is>
          <t>2668339</t>
        </is>
      </c>
      <c r="K1106" t="inlineStr">
        <is>
          <t>2211712</t>
        </is>
      </c>
      <c r="L1106" t="inlineStr">
        <is>
          <t>2593734</t>
        </is>
      </c>
      <c r="M1106" t="inlineStr">
        <is>
          <t>1855594</t>
        </is>
      </c>
      <c r="N1106" t="inlineStr">
        <is>
          <t>1405000</t>
        </is>
      </c>
      <c r="O1106" t="inlineStr">
        <is>
          <t>1000000</t>
        </is>
      </c>
      <c r="P1106" t="inlineStr">
        <is>
          <t>16884068</t>
        </is>
      </c>
      <c r="Q1106" t="inlineStr">
        <is>
          <t>68466976</t>
        </is>
      </c>
    </row>
    <row r="1107">
      <c r="A1107" t="inlineStr">
        <is>
          <t>3616</t>
        </is>
      </c>
      <c r="B1107" t="inlineStr">
        <is>
          <t>257255</t>
        </is>
      </c>
      <c r="C1107" t="inlineStr">
        <is>
          <t>2641359</t>
        </is>
      </c>
      <c r="D1107" t="inlineStr">
        <is>
          <t>3171107</t>
        </is>
      </c>
      <c r="E1107" t="inlineStr">
        <is>
          <t>2457060</t>
        </is>
      </c>
      <c r="F1107" t="inlineStr">
        <is>
          <t>1894418</t>
        </is>
      </c>
      <c r="G1107" t="inlineStr">
        <is>
          <t>3631917</t>
        </is>
      </c>
      <c r="H1107" t="inlineStr">
        <is>
          <t>3038343</t>
        </is>
      </c>
      <c r="I1107" t="inlineStr">
        <is>
          <t>2857556</t>
        </is>
      </c>
      <c r="J1107" t="inlineStr">
        <is>
          <t>12161316</t>
        </is>
      </c>
      <c r="K1107" t="inlineStr">
        <is>
          <t>13108934</t>
        </is>
      </c>
      <c r="L1107" t="inlineStr">
        <is>
          <t>9017533</t>
        </is>
      </c>
      <c r="M1107" t="inlineStr">
        <is>
          <t>6309892</t>
        </is>
      </c>
      <c r="N1107" t="inlineStr">
        <is>
          <t>7070879</t>
        </is>
      </c>
      <c r="O1107" t="inlineStr">
        <is>
          <t>2572515</t>
        </is>
      </c>
      <c r="P1107" t="inlineStr">
        <is>
          <t>24459496</t>
        </is>
      </c>
      <c r="Q1107" t="inlineStr">
        <is>
          <t>94649580</t>
        </is>
      </c>
    </row>
    <row r="1108">
      <c r="A1108" t="inlineStr">
        <is>
          <t>3617</t>
        </is>
      </c>
      <c r="B1108" t="inlineStr">
        <is>
          <t>434112</t>
        </is>
      </c>
      <c r="C1108" t="inlineStr">
        <is>
          <t>5788823</t>
        </is>
      </c>
      <c r="D1108" t="inlineStr">
        <is>
          <t>2303537</t>
        </is>
      </c>
      <c r="E1108" t="inlineStr">
        <is>
          <t>1334419</t>
        </is>
      </c>
      <c r="F1108" t="inlineStr">
        <is>
          <t>1132771</t>
        </is>
      </c>
      <c r="G1108" t="inlineStr">
        <is>
          <t>1613963</t>
        </is>
      </c>
      <c r="H1108" t="inlineStr">
        <is>
          <t>1249522</t>
        </is>
      </c>
      <c r="I1108" t="inlineStr">
        <is>
          <t>927187</t>
        </is>
      </c>
      <c r="J1108" t="inlineStr">
        <is>
          <t>2916437</t>
        </is>
      </c>
      <c r="K1108" t="inlineStr">
        <is>
          <t>5593833</t>
        </is>
      </c>
      <c r="L1108" t="inlineStr">
        <is>
          <t>8533131</t>
        </is>
      </c>
      <c r="M1108" t="inlineStr">
        <is>
          <t>5925413</t>
        </is>
      </c>
      <c r="N1108" t="inlineStr">
        <is>
          <t>6128275</t>
        </is>
      </c>
      <c r="O1108" t="inlineStr">
        <is>
          <t>952747</t>
        </is>
      </c>
      <c r="P1108" t="inlineStr">
        <is>
          <t>49927879</t>
        </is>
      </c>
      <c r="Q1108" t="inlineStr">
        <is>
          <t>94762049</t>
        </is>
      </c>
    </row>
    <row r="1109">
      <c r="A1109" t="inlineStr">
        <is>
          <t>3619</t>
        </is>
      </c>
      <c r="B1109" t="inlineStr">
        <is>
          <t>20051</t>
        </is>
      </c>
      <c r="C1109" t="inlineStr">
        <is>
          <t>118100</t>
        </is>
      </c>
      <c r="D1109" t="inlineStr">
        <is>
          <t>243300</t>
        </is>
      </c>
      <c r="E1109" t="inlineStr">
        <is>
          <t>94449</t>
        </is>
      </c>
      <c r="F1109" t="inlineStr">
        <is>
          <t>167400</t>
        </is>
      </c>
      <c r="G1109" t="inlineStr">
        <is>
          <t>209950</t>
        </is>
      </c>
      <c r="H1109" t="inlineStr">
        <is>
          <t>221000</t>
        </is>
      </c>
      <c r="I1109" t="inlineStr">
        <is>
          <t>289000</t>
        </is>
      </c>
      <c r="J1109" t="inlineStr">
        <is>
          <t>925600</t>
        </is>
      </c>
      <c r="K1109" t="inlineStr">
        <is>
          <t>506000</t>
        </is>
      </c>
      <c r="L1109" t="inlineStr">
        <is>
          <t>2711500</t>
        </is>
      </c>
      <c r="M1109" t="inlineStr">
        <is>
          <t>919800</t>
        </is>
      </c>
      <c r="N1109" t="inlineStr">
        <is>
          <t>0</t>
        </is>
      </c>
      <c r="O1109" t="inlineStr">
        <is>
          <t>0</t>
        </is>
      </c>
      <c r="P1109" t="inlineStr">
        <is>
          <t>1200000</t>
        </is>
      </c>
      <c r="Q1109" t="inlineStr">
        <is>
          <t>7626150</t>
        </is>
      </c>
    </row>
    <row r="1110">
      <c r="A1110" t="inlineStr">
        <is>
          <t>3622</t>
        </is>
      </c>
      <c r="B1110" t="inlineStr">
        <is>
          <t>508727</t>
        </is>
      </c>
      <c r="C1110" t="inlineStr">
        <is>
          <t>16936836</t>
        </is>
      </c>
      <c r="D1110" t="inlineStr">
        <is>
          <t>8647005</t>
        </is>
      </c>
      <c r="E1110" t="inlineStr">
        <is>
          <t>3886886</t>
        </is>
      </c>
      <c r="F1110" t="inlineStr">
        <is>
          <t>3869096</t>
        </is>
      </c>
      <c r="G1110" t="inlineStr">
        <is>
          <t>4072488</t>
        </is>
      </c>
      <c r="H1110" t="inlineStr">
        <is>
          <t>2750934</t>
        </is>
      </c>
      <c r="I1110" t="inlineStr">
        <is>
          <t>2144333</t>
        </is>
      </c>
      <c r="J1110" t="inlineStr">
        <is>
          <t>6850497</t>
        </is>
      </c>
      <c r="K1110" t="inlineStr">
        <is>
          <t>5591353</t>
        </is>
      </c>
      <c r="L1110" t="inlineStr">
        <is>
          <t>7864145</t>
        </is>
      </c>
      <c r="M1110" t="inlineStr">
        <is>
          <t>1892000</t>
        </is>
      </c>
      <c r="N1110" t="inlineStr">
        <is>
          <t>606891</t>
        </is>
      </c>
      <c r="O1110" t="inlineStr">
        <is>
          <t>1875000</t>
        </is>
      </c>
      <c r="P1110" t="inlineStr">
        <is>
          <t>83831409</t>
        </is>
      </c>
      <c r="Q1110" t="inlineStr">
        <is>
          <t>151327600</t>
        </is>
      </c>
    </row>
    <row r="1111">
      <c r="A1111" t="inlineStr">
        <is>
          <t>3623</t>
        </is>
      </c>
      <c r="B1111" t="inlineStr">
        <is>
          <t>343501</t>
        </is>
      </c>
      <c r="C1111" t="inlineStr">
        <is>
          <t>4145123</t>
        </is>
      </c>
      <c r="D1111" t="inlineStr">
        <is>
          <t>1741372</t>
        </is>
      </c>
      <c r="E1111" t="inlineStr">
        <is>
          <t>586449</t>
        </is>
      </c>
      <c r="F1111" t="inlineStr">
        <is>
          <t>892190</t>
        </is>
      </c>
      <c r="G1111" t="inlineStr">
        <is>
          <t>855495</t>
        </is>
      </c>
      <c r="H1111" t="inlineStr">
        <is>
          <t>589454</t>
        </is>
      </c>
      <c r="I1111" t="inlineStr">
        <is>
          <t>644860</t>
        </is>
      </c>
      <c r="J1111" t="inlineStr">
        <is>
          <t>1146503</t>
        </is>
      </c>
      <c r="K1111" t="inlineStr">
        <is>
          <t>1320776</t>
        </is>
      </c>
      <c r="L1111" t="inlineStr">
        <is>
          <t>1282000</t>
        </is>
      </c>
      <c r="M1111" t="inlineStr">
        <is>
          <t>1558000</t>
        </is>
      </c>
      <c r="N1111" t="inlineStr">
        <is>
          <t>0</t>
        </is>
      </c>
      <c r="O1111" t="inlineStr">
        <is>
          <t>0</t>
        </is>
      </c>
      <c r="P1111" t="inlineStr">
        <is>
          <t>14080223</t>
        </is>
      </c>
      <c r="Q1111" t="inlineStr">
        <is>
          <t>29185946</t>
        </is>
      </c>
    </row>
    <row r="1112">
      <c r="A1112" t="inlineStr">
        <is>
          <t>3624</t>
        </is>
      </c>
      <c r="B1112" t="inlineStr">
        <is>
          <t>1273542</t>
        </is>
      </c>
      <c r="C1112" t="inlineStr">
        <is>
          <t>27434451</t>
        </is>
      </c>
      <c r="D1112" t="inlineStr">
        <is>
          <t>6491684</t>
        </is>
      </c>
      <c r="E1112" t="inlineStr">
        <is>
          <t>2300287</t>
        </is>
      </c>
      <c r="F1112" t="inlineStr">
        <is>
          <t>2130647</t>
        </is>
      </c>
      <c r="G1112" t="inlineStr">
        <is>
          <t>1870821</t>
        </is>
      </c>
      <c r="H1112" t="inlineStr">
        <is>
          <t>867450</t>
        </is>
      </c>
      <c r="I1112" t="inlineStr">
        <is>
          <t>807001</t>
        </is>
      </c>
      <c r="J1112" t="inlineStr">
        <is>
          <t>2462217</t>
        </is>
      </c>
      <c r="K1112" t="inlineStr">
        <is>
          <t>2316938</t>
        </is>
      </c>
      <c r="L1112" t="inlineStr">
        <is>
          <t>3674596</t>
        </is>
      </c>
      <c r="M1112" t="inlineStr">
        <is>
          <t>2038975</t>
        </is>
      </c>
      <c r="N1112" t="inlineStr">
        <is>
          <t>2858971</t>
        </is>
      </c>
      <c r="O1112" t="inlineStr">
        <is>
          <t>823000</t>
        </is>
      </c>
      <c r="P1112" t="inlineStr">
        <is>
          <t>59990262</t>
        </is>
      </c>
      <c r="Q1112" t="inlineStr">
        <is>
          <t>117340842</t>
        </is>
      </c>
    </row>
    <row r="1113">
      <c r="A1113" t="inlineStr">
        <is>
          <t>3625</t>
        </is>
      </c>
      <c r="B1113" t="inlineStr">
        <is>
          <t>1504889</t>
        </is>
      </c>
      <c r="C1113" t="inlineStr">
        <is>
          <t>7108455</t>
        </is>
      </c>
      <c r="D1113" t="inlineStr">
        <is>
          <t>4743079</t>
        </is>
      </c>
      <c r="E1113" t="inlineStr">
        <is>
          <t>2652293</t>
        </is>
      </c>
      <c r="F1113" t="inlineStr">
        <is>
          <t>1721204</t>
        </is>
      </c>
      <c r="G1113" t="inlineStr">
        <is>
          <t>2654376</t>
        </is>
      </c>
      <c r="H1113" t="inlineStr">
        <is>
          <t>1643455</t>
        </is>
      </c>
      <c r="I1113" t="inlineStr">
        <is>
          <t>1012701</t>
        </is>
      </c>
      <c r="J1113" t="inlineStr">
        <is>
          <t>3530843</t>
        </is>
      </c>
      <c r="K1113" t="inlineStr">
        <is>
          <t>3162589</t>
        </is>
      </c>
      <c r="L1113" t="inlineStr">
        <is>
          <t>4211818</t>
        </is>
      </c>
      <c r="M1113" t="inlineStr">
        <is>
          <t>2929955</t>
        </is>
      </c>
      <c r="N1113" t="inlineStr">
        <is>
          <t>0</t>
        </is>
      </c>
      <c r="O1113" t="inlineStr">
        <is>
          <t>1733209</t>
        </is>
      </c>
      <c r="P1113" t="inlineStr">
        <is>
          <t>19491134</t>
        </is>
      </c>
      <c r="Q1113" t="inlineStr">
        <is>
          <t>58100000</t>
        </is>
      </c>
    </row>
    <row r="1114">
      <c r="A1114" t="inlineStr">
        <is>
          <t>3627</t>
        </is>
      </c>
      <c r="B1114" t="inlineStr">
        <is>
          <t>95672</t>
        </is>
      </c>
      <c r="C1114" t="inlineStr">
        <is>
          <t>1942812</t>
        </is>
      </c>
      <c r="D1114" t="inlineStr">
        <is>
          <t>1670075</t>
        </is>
      </c>
      <c r="E1114" t="inlineStr">
        <is>
          <t>1035688</t>
        </is>
      </c>
      <c r="F1114" t="inlineStr">
        <is>
          <t>761930</t>
        </is>
      </c>
      <c r="G1114" t="inlineStr">
        <is>
          <t>1239117</t>
        </is>
      </c>
      <c r="H1114" t="inlineStr">
        <is>
          <t>891071</t>
        </is>
      </c>
      <c r="I1114" t="inlineStr">
        <is>
          <t>656566</t>
        </is>
      </c>
      <c r="J1114" t="inlineStr">
        <is>
          <t>2066659</t>
        </is>
      </c>
      <c r="K1114" t="inlineStr">
        <is>
          <t>1967500</t>
        </is>
      </c>
      <c r="L1114" t="inlineStr">
        <is>
          <t>1287700</t>
        </is>
      </c>
      <c r="M1114" t="inlineStr">
        <is>
          <t>1264467</t>
        </is>
      </c>
      <c r="N1114" t="inlineStr">
        <is>
          <t>605090</t>
        </is>
      </c>
      <c r="O1114" t="inlineStr">
        <is>
          <t>0</t>
        </is>
      </c>
      <c r="P1114" t="inlineStr">
        <is>
          <t>15506533</t>
        </is>
      </c>
      <c r="Q1114" t="inlineStr">
        <is>
          <t>30990880</t>
        </is>
      </c>
    </row>
    <row r="1115">
      <c r="A1115" t="inlineStr">
        <is>
          <t>3628</t>
        </is>
      </c>
      <c r="B1115" t="inlineStr">
        <is>
          <t>593905</t>
        </is>
      </c>
      <c r="C1115" t="inlineStr">
        <is>
          <t>4618173</t>
        </is>
      </c>
      <c r="D1115" t="inlineStr">
        <is>
          <t>1769094</t>
        </is>
      </c>
      <c r="E1115" t="inlineStr">
        <is>
          <t>875978</t>
        </is>
      </c>
      <c r="F1115" t="inlineStr">
        <is>
          <t>921247</t>
        </is>
      </c>
      <c r="G1115" t="inlineStr">
        <is>
          <t>1101376</t>
        </is>
      </c>
      <c r="H1115" t="inlineStr">
        <is>
          <t>706991</t>
        </is>
      </c>
      <c r="I1115" t="inlineStr">
        <is>
          <t>475000</t>
        </is>
      </c>
      <c r="J1115" t="inlineStr">
        <is>
          <t>2612515</t>
        </is>
      </c>
      <c r="K1115" t="inlineStr">
        <is>
          <t>2320585</t>
        </is>
      </c>
      <c r="L1115" t="inlineStr">
        <is>
          <t>2380894</t>
        </is>
      </c>
      <c r="M1115" t="inlineStr">
        <is>
          <t>0</t>
        </is>
      </c>
      <c r="N1115" t="inlineStr">
        <is>
          <t>1410800</t>
        </is>
      </c>
      <c r="O1115" t="inlineStr">
        <is>
          <t>0</t>
        </is>
      </c>
      <c r="P1115" t="inlineStr">
        <is>
          <t>25213442</t>
        </is>
      </c>
      <c r="Q1115" t="inlineStr">
        <is>
          <t>45000000</t>
        </is>
      </c>
    </row>
    <row r="1116">
      <c r="A1116" t="inlineStr">
        <is>
          <t>3629</t>
        </is>
      </c>
      <c r="B1116" t="inlineStr">
        <is>
          <t>137790</t>
        </is>
      </c>
      <c r="C1116" t="inlineStr">
        <is>
          <t>478680</t>
        </is>
      </c>
      <c r="D1116" t="inlineStr">
        <is>
          <t>366792</t>
        </is>
      </c>
      <c r="E1116" t="inlineStr">
        <is>
          <t>224517</t>
        </is>
      </c>
      <c r="F1116" t="inlineStr">
        <is>
          <t>98138</t>
        </is>
      </c>
      <c r="G1116" t="inlineStr">
        <is>
          <t>280801</t>
        </is>
      </c>
      <c r="H1116" t="inlineStr">
        <is>
          <t>386733</t>
        </is>
      </c>
      <c r="I1116" t="inlineStr">
        <is>
          <t>133722</t>
        </is>
      </c>
      <c r="J1116" t="inlineStr">
        <is>
          <t>767515</t>
        </is>
      </c>
      <c r="K1116" t="inlineStr">
        <is>
          <t>1245688</t>
        </is>
      </c>
      <c r="L1116" t="inlineStr">
        <is>
          <t>252000</t>
        </is>
      </c>
      <c r="M1116" t="inlineStr">
        <is>
          <t>950000</t>
        </is>
      </c>
      <c r="N1116" t="inlineStr">
        <is>
          <t>0</t>
        </is>
      </c>
      <c r="O1116" t="inlineStr">
        <is>
          <t>0</t>
        </is>
      </c>
      <c r="P1116" t="inlineStr">
        <is>
          <t>27632406</t>
        </is>
      </c>
      <c r="Q1116" t="inlineStr">
        <is>
          <t>32954782</t>
        </is>
      </c>
    </row>
    <row r="1117">
      <c r="A1117" t="inlineStr">
        <is>
          <t>3630</t>
        </is>
      </c>
      <c r="B1117" t="inlineStr">
        <is>
          <t>538237</t>
        </is>
      </c>
      <c r="C1117" t="inlineStr">
        <is>
          <t>26605738</t>
        </is>
      </c>
      <c r="D1117" t="inlineStr">
        <is>
          <t>14391960</t>
        </is>
      </c>
      <c r="E1117" t="inlineStr">
        <is>
          <t>6629858</t>
        </is>
      </c>
      <c r="F1117" t="inlineStr">
        <is>
          <t>6022323</t>
        </is>
      </c>
      <c r="G1117" t="inlineStr">
        <is>
          <t>6628519</t>
        </is>
      </c>
      <c r="H1117" t="inlineStr">
        <is>
          <t>4076930</t>
        </is>
      </c>
      <c r="I1117" t="inlineStr">
        <is>
          <t>3914548</t>
        </is>
      </c>
      <c r="J1117" t="inlineStr">
        <is>
          <t>9333138</t>
        </is>
      </c>
      <c r="K1117" t="inlineStr">
        <is>
          <t>9174481</t>
        </is>
      </c>
      <c r="L1117" t="inlineStr">
        <is>
          <t>6633908</t>
        </is>
      </c>
      <c r="M1117" t="inlineStr">
        <is>
          <t>1870901</t>
        </is>
      </c>
      <c r="N1117" t="inlineStr">
        <is>
          <t>2175657</t>
        </is>
      </c>
      <c r="O1117" t="inlineStr">
        <is>
          <t>2700008</t>
        </is>
      </c>
      <c r="P1117" t="inlineStr">
        <is>
          <t>103495642</t>
        </is>
      </c>
      <c r="Q1117" t="inlineStr">
        <is>
          <t>204191848</t>
        </is>
      </c>
    </row>
    <row r="1118">
      <c r="A1118" t="inlineStr">
        <is>
          <t>3631</t>
        </is>
      </c>
      <c r="B1118" t="inlineStr">
        <is>
          <t>60570</t>
        </is>
      </c>
      <c r="C1118" t="inlineStr">
        <is>
          <t>2225469</t>
        </is>
      </c>
      <c r="D1118" t="inlineStr">
        <is>
          <t>1379251</t>
        </is>
      </c>
      <c r="E1118" t="inlineStr">
        <is>
          <t>763099</t>
        </is>
      </c>
      <c r="F1118" t="inlineStr">
        <is>
          <t>640298</t>
        </is>
      </c>
      <c r="G1118" t="inlineStr">
        <is>
          <t>1078709</t>
        </is>
      </c>
      <c r="H1118" t="inlineStr">
        <is>
          <t>508000</t>
        </is>
      </c>
      <c r="I1118" t="inlineStr">
        <is>
          <t>901814</t>
        </is>
      </c>
      <c r="J1118" t="inlineStr">
        <is>
          <t>2704987</t>
        </is>
      </c>
      <c r="K1118" t="inlineStr">
        <is>
          <t>3553005</t>
        </is>
      </c>
      <c r="L1118" t="inlineStr">
        <is>
          <t>2911593</t>
        </is>
      </c>
      <c r="M1118" t="inlineStr">
        <is>
          <t>2255492</t>
        </is>
      </c>
      <c r="N1118" t="inlineStr">
        <is>
          <t>1929000</t>
        </is>
      </c>
      <c r="O1118" t="inlineStr">
        <is>
          <t>0</t>
        </is>
      </c>
      <c r="P1118" t="inlineStr">
        <is>
          <t>60909622</t>
        </is>
      </c>
      <c r="Q1118" t="inlineStr">
        <is>
          <t>81820909</t>
        </is>
      </c>
    </row>
    <row r="1119">
      <c r="A1119" t="inlineStr">
        <is>
          <t>3632</t>
        </is>
      </c>
      <c r="B1119" t="inlineStr">
        <is>
          <t>2581192</t>
        </is>
      </c>
      <c r="C1119" t="inlineStr">
        <is>
          <t>6911395</t>
        </is>
      </c>
      <c r="D1119" t="inlineStr">
        <is>
          <t>3269119</t>
        </is>
      </c>
      <c r="E1119" t="inlineStr">
        <is>
          <t>1574848</t>
        </is>
      </c>
      <c r="F1119" t="inlineStr">
        <is>
          <t>857765</t>
        </is>
      </c>
      <c r="G1119" t="inlineStr">
        <is>
          <t>828693</t>
        </is>
      </c>
      <c r="H1119" t="inlineStr">
        <is>
          <t>418034</t>
        </is>
      </c>
      <c r="I1119" t="inlineStr">
        <is>
          <t>398816</t>
        </is>
      </c>
      <c r="J1119" t="inlineStr">
        <is>
          <t>647035</t>
        </is>
      </c>
      <c r="K1119" t="inlineStr">
        <is>
          <t>721934</t>
        </is>
      </c>
      <c r="L1119" t="inlineStr">
        <is>
          <t>362598</t>
        </is>
      </c>
      <c r="M1119" t="inlineStr">
        <is>
          <t>0</t>
        </is>
      </c>
      <c r="N1119" t="inlineStr">
        <is>
          <t>2034032</t>
        </is>
      </c>
      <c r="O1119" t="inlineStr">
        <is>
          <t>0</t>
        </is>
      </c>
      <c r="P1119" t="inlineStr">
        <is>
          <t>1394539</t>
        </is>
      </c>
      <c r="Q1119" t="inlineStr">
        <is>
          <t>22000000</t>
        </is>
      </c>
    </row>
    <row r="1120">
      <c r="A1120" t="inlineStr">
        <is>
          <t>3633</t>
        </is>
      </c>
      <c r="B1120" t="inlineStr">
        <is>
          <t>67621</t>
        </is>
      </c>
      <c r="C1120" t="inlineStr">
        <is>
          <t>2111523</t>
        </is>
      </c>
      <c r="D1120" t="inlineStr">
        <is>
          <t>1040977</t>
        </is>
      </c>
      <c r="E1120" t="inlineStr">
        <is>
          <t>812530</t>
        </is>
      </c>
      <c r="F1120" t="inlineStr">
        <is>
          <t>557770</t>
        </is>
      </c>
      <c r="G1120" t="inlineStr">
        <is>
          <t>1164460</t>
        </is>
      </c>
      <c r="H1120" t="inlineStr">
        <is>
          <t>829167</t>
        </is>
      </c>
      <c r="I1120" t="inlineStr">
        <is>
          <t>768346</t>
        </is>
      </c>
      <c r="J1120" t="inlineStr">
        <is>
          <t>1656726</t>
        </is>
      </c>
      <c r="K1120" t="inlineStr">
        <is>
          <t>925001</t>
        </is>
      </c>
      <c r="L1120" t="inlineStr">
        <is>
          <t>3430341</t>
        </is>
      </c>
      <c r="M1120" t="inlineStr">
        <is>
          <t>2336793</t>
        </is>
      </c>
      <c r="N1120" t="inlineStr">
        <is>
          <t>0</t>
        </is>
      </c>
      <c r="O1120" t="inlineStr">
        <is>
          <t>2617958</t>
        </is>
      </c>
      <c r="P1120" t="inlineStr">
        <is>
          <t>15704430</t>
        </is>
      </c>
      <c r="Q1120" t="inlineStr">
        <is>
          <t>34023643</t>
        </is>
      </c>
    </row>
    <row r="1121">
      <c r="A1121" t="inlineStr">
        <is>
          <t>3634</t>
        </is>
      </c>
      <c r="B1121" t="inlineStr">
        <is>
          <t>1405</t>
        </is>
      </c>
      <c r="C1121" t="inlineStr">
        <is>
          <t>179760</t>
        </is>
      </c>
      <c r="D1121" t="inlineStr">
        <is>
          <t>171360</t>
        </is>
      </c>
      <c r="E1121" t="inlineStr">
        <is>
          <t>167200</t>
        </is>
      </c>
      <c r="F1121" t="inlineStr">
        <is>
          <t>91600</t>
        </is>
      </c>
      <c r="G1121" t="inlineStr">
        <is>
          <t>437603</t>
        </is>
      </c>
      <c r="H1121" t="inlineStr">
        <is>
          <t>473040</t>
        </is>
      </c>
      <c r="I1121" t="inlineStr">
        <is>
          <t>581800</t>
        </is>
      </c>
      <c r="J1121" t="inlineStr">
        <is>
          <t>1597601</t>
        </is>
      </c>
      <c r="K1121" t="inlineStr">
        <is>
          <t>1968560</t>
        </is>
      </c>
      <c r="L1121" t="inlineStr">
        <is>
          <t>2763660</t>
        </is>
      </c>
      <c r="M1121" t="inlineStr">
        <is>
          <t>1160000</t>
        </is>
      </c>
      <c r="N1121" t="inlineStr">
        <is>
          <t>1250813</t>
        </is>
      </c>
      <c r="O1121" t="inlineStr">
        <is>
          <t>2800600</t>
        </is>
      </c>
      <c r="P1121" t="inlineStr">
        <is>
          <t>35954998</t>
        </is>
      </c>
      <c r="Q1121" t="inlineStr">
        <is>
          <t>49600000</t>
        </is>
      </c>
    </row>
    <row r="1122">
      <c r="A1122" t="inlineStr">
        <is>
          <t>3635</t>
        </is>
      </c>
      <c r="B1122" t="inlineStr">
        <is>
          <t>56808</t>
        </is>
      </c>
      <c r="C1122" t="inlineStr">
        <is>
          <t>281480</t>
        </is>
      </c>
      <c r="D1122" t="inlineStr">
        <is>
          <t>423121</t>
        </is>
      </c>
      <c r="E1122" t="inlineStr">
        <is>
          <t>341248</t>
        </is>
      </c>
      <c r="F1122" t="inlineStr">
        <is>
          <t>301469</t>
        </is>
      </c>
      <c r="G1122" t="inlineStr">
        <is>
          <t>146538</t>
        </is>
      </c>
      <c r="H1122" t="inlineStr">
        <is>
          <t>401566</t>
        </is>
      </c>
      <c r="I1122" t="inlineStr">
        <is>
          <t>484430</t>
        </is>
      </c>
      <c r="J1122" t="inlineStr">
        <is>
          <t>997210</t>
        </is>
      </c>
      <c r="K1122" t="inlineStr">
        <is>
          <t>865703</t>
        </is>
      </c>
      <c r="L1122" t="inlineStr">
        <is>
          <t>750175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5049748</t>
        </is>
      </c>
    </row>
    <row r="1123">
      <c r="A1123" t="inlineStr">
        <is>
          <t>3636</t>
        </is>
      </c>
      <c r="B1123" t="inlineStr">
        <is>
          <t>82579</t>
        </is>
      </c>
      <c r="C1123" t="inlineStr">
        <is>
          <t>120898</t>
        </is>
      </c>
      <c r="D1123" t="inlineStr">
        <is>
          <t>60438</t>
        </is>
      </c>
      <c r="E1123" t="inlineStr">
        <is>
          <t>25291</t>
        </is>
      </c>
      <c r="F1123" t="inlineStr">
        <is>
          <t>0</t>
        </is>
      </c>
      <c r="G1123" t="inlineStr">
        <is>
          <t>48904</t>
        </is>
      </c>
      <c r="H1123" t="inlineStr">
        <is>
          <t>35316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395567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5231007</t>
        </is>
      </c>
      <c r="Q1123" t="inlineStr">
        <is>
          <t>6000000</t>
        </is>
      </c>
    </row>
    <row r="1124">
      <c r="A1124" t="inlineStr">
        <is>
          <t>3637</t>
        </is>
      </c>
      <c r="B1124" t="inlineStr">
        <is>
          <t>129149</t>
        </is>
      </c>
      <c r="C1124" t="inlineStr">
        <is>
          <t>629646</t>
        </is>
      </c>
      <c r="D1124" t="inlineStr">
        <is>
          <t>470418</t>
        </is>
      </c>
      <c r="E1124" t="inlineStr">
        <is>
          <t>491298</t>
        </is>
      </c>
      <c r="F1124" t="inlineStr">
        <is>
          <t>343120</t>
        </is>
      </c>
      <c r="G1124" t="inlineStr">
        <is>
          <t>371651</t>
        </is>
      </c>
      <c r="H1124" t="inlineStr">
        <is>
          <t>210859</t>
        </is>
      </c>
      <c r="I1124" t="inlineStr">
        <is>
          <t>615789</t>
        </is>
      </c>
      <c r="J1124" t="inlineStr">
        <is>
          <t>874921</t>
        </is>
      </c>
      <c r="K1124" t="inlineStr">
        <is>
          <t>1056768</t>
        </is>
      </c>
      <c r="L1124" t="inlineStr">
        <is>
          <t>1508565</t>
        </is>
      </c>
      <c r="M1124" t="inlineStr">
        <is>
          <t>1015247</t>
        </is>
      </c>
      <c r="N1124" t="inlineStr">
        <is>
          <t>0</t>
        </is>
      </c>
      <c r="O1124" t="inlineStr">
        <is>
          <t>819000</t>
        </is>
      </c>
      <c r="P1124" t="inlineStr">
        <is>
          <t>21212978</t>
        </is>
      </c>
      <c r="Q1124" t="inlineStr">
        <is>
          <t>29749409</t>
        </is>
      </c>
    </row>
    <row r="1125">
      <c r="A1125" t="inlineStr">
        <is>
          <t>3642</t>
        </is>
      </c>
      <c r="B1125" t="inlineStr">
        <is>
          <t>69381</t>
        </is>
      </c>
      <c r="C1125" t="inlineStr">
        <is>
          <t>1949445</t>
        </is>
      </c>
      <c r="D1125" t="inlineStr">
        <is>
          <t>1444249</t>
        </is>
      </c>
      <c r="E1125" t="inlineStr">
        <is>
          <t>1032093</t>
        </is>
      </c>
      <c r="F1125" t="inlineStr">
        <is>
          <t>936800</t>
        </is>
      </c>
      <c r="G1125" t="inlineStr">
        <is>
          <t>1500799</t>
        </is>
      </c>
      <c r="H1125" t="inlineStr">
        <is>
          <t>806354</t>
        </is>
      </c>
      <c r="I1125" t="inlineStr">
        <is>
          <t>1214413</t>
        </is>
      </c>
      <c r="J1125" t="inlineStr">
        <is>
          <t>2899241</t>
        </is>
      </c>
      <c r="K1125" t="inlineStr">
        <is>
          <t>2138268</t>
        </is>
      </c>
      <c r="L1125" t="inlineStr">
        <is>
          <t>2774456</t>
        </is>
      </c>
      <c r="M1125" t="inlineStr">
        <is>
          <t>598999</t>
        </is>
      </c>
      <c r="N1125" t="inlineStr">
        <is>
          <t>2166408</t>
        </is>
      </c>
      <c r="O1125" t="inlineStr">
        <is>
          <t>3612000</t>
        </is>
      </c>
      <c r="P1125" t="inlineStr">
        <is>
          <t>22725736</t>
        </is>
      </c>
      <c r="Q1125" t="inlineStr">
        <is>
          <t>45868642</t>
        </is>
      </c>
    </row>
    <row r="1126">
      <c r="A1126" t="inlineStr">
        <is>
          <t>3643</t>
        </is>
      </c>
      <c r="B1126" t="inlineStr">
        <is>
          <t>84289</t>
        </is>
      </c>
      <c r="C1126" t="inlineStr">
        <is>
          <t>243588</t>
        </is>
      </c>
      <c r="D1126" t="inlineStr">
        <is>
          <t>173389</t>
        </is>
      </c>
      <c r="E1126" t="inlineStr">
        <is>
          <t>96698</t>
        </is>
      </c>
      <c r="F1126" t="inlineStr">
        <is>
          <t>121059</t>
        </is>
      </c>
      <c r="G1126" t="inlineStr">
        <is>
          <t>73351</t>
        </is>
      </c>
      <c r="H1126" t="inlineStr">
        <is>
          <t>72525</t>
        </is>
      </c>
      <c r="I1126" t="inlineStr">
        <is>
          <t>0</t>
        </is>
      </c>
      <c r="J1126" t="inlineStr">
        <is>
          <t>113387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46958218</t>
        </is>
      </c>
      <c r="Q1126" t="inlineStr">
        <is>
          <t>47936504</t>
        </is>
      </c>
    </row>
    <row r="1127">
      <c r="A1127" t="inlineStr">
        <is>
          <t>3644</t>
        </is>
      </c>
      <c r="B1127" t="inlineStr">
        <is>
          <t>254551</t>
        </is>
      </c>
      <c r="C1127" t="inlineStr">
        <is>
          <t>1936940</t>
        </is>
      </c>
      <c r="D1127" t="inlineStr">
        <is>
          <t>1349835</t>
        </is>
      </c>
      <c r="E1127" t="inlineStr">
        <is>
          <t>979814</t>
        </is>
      </c>
      <c r="F1127" t="inlineStr">
        <is>
          <t>854251</t>
        </is>
      </c>
      <c r="G1127" t="inlineStr">
        <is>
          <t>1145183</t>
        </is>
      </c>
      <c r="H1127" t="inlineStr">
        <is>
          <t>878335</t>
        </is>
      </c>
      <c r="I1127" t="inlineStr">
        <is>
          <t>605395</t>
        </is>
      </c>
      <c r="J1127" t="inlineStr">
        <is>
          <t>3231941</t>
        </is>
      </c>
      <c r="K1127" t="inlineStr">
        <is>
          <t>4035829</t>
        </is>
      </c>
      <c r="L1127" t="inlineStr">
        <is>
          <t>4479442</t>
        </is>
      </c>
      <c r="M1127" t="inlineStr">
        <is>
          <t>4183535</t>
        </is>
      </c>
      <c r="N1127" t="inlineStr">
        <is>
          <t>1992790</t>
        </is>
      </c>
      <c r="O1127" t="inlineStr">
        <is>
          <t>1000000</t>
        </is>
      </c>
      <c r="P1127" t="inlineStr">
        <is>
          <t>56372159</t>
        </is>
      </c>
      <c r="Q1127" t="inlineStr">
        <is>
          <t>83300000</t>
        </is>
      </c>
    </row>
    <row r="1128">
      <c r="A1128" t="inlineStr">
        <is>
          <t>3645</t>
        </is>
      </c>
      <c r="B1128" t="inlineStr">
        <is>
          <t>1634682</t>
        </is>
      </c>
      <c r="C1128" t="inlineStr">
        <is>
          <t>33220659</t>
        </is>
      </c>
      <c r="D1128" t="inlineStr">
        <is>
          <t>12136568</t>
        </is>
      </c>
      <c r="E1128" t="inlineStr">
        <is>
          <t>5507840</t>
        </is>
      </c>
      <c r="F1128" t="inlineStr">
        <is>
          <t>4681953</t>
        </is>
      </c>
      <c r="G1128" t="inlineStr">
        <is>
          <t>4694100</t>
        </is>
      </c>
      <c r="H1128" t="inlineStr">
        <is>
          <t>2899120</t>
        </is>
      </c>
      <c r="I1128" t="inlineStr">
        <is>
          <t>2109432</t>
        </is>
      </c>
      <c r="J1128" t="inlineStr">
        <is>
          <t>6029190</t>
        </is>
      </c>
      <c r="K1128" t="inlineStr">
        <is>
          <t>5304708</t>
        </is>
      </c>
      <c r="L1128" t="inlineStr">
        <is>
          <t>9698520</t>
        </is>
      </c>
      <c r="M1128" t="inlineStr">
        <is>
          <t>4442087</t>
        </is>
      </c>
      <c r="N1128" t="inlineStr">
        <is>
          <t>4606928</t>
        </is>
      </c>
      <c r="O1128" t="inlineStr">
        <is>
          <t>1705250</t>
        </is>
      </c>
      <c r="P1128" t="inlineStr">
        <is>
          <t>38083170</t>
        </is>
      </c>
      <c r="Q1128" t="inlineStr">
        <is>
          <t>136754207</t>
        </is>
      </c>
    </row>
    <row r="1129">
      <c r="A1129" t="inlineStr">
        <is>
          <t>3646</t>
        </is>
      </c>
      <c r="B1129" t="inlineStr">
        <is>
          <t>75763</t>
        </is>
      </c>
      <c r="C1129" t="inlineStr">
        <is>
          <t>1859025</t>
        </is>
      </c>
      <c r="D1129" t="inlineStr">
        <is>
          <t>1362125</t>
        </is>
      </c>
      <c r="E1129" t="inlineStr">
        <is>
          <t>771351</t>
        </is>
      </c>
      <c r="F1129" t="inlineStr">
        <is>
          <t>728090</t>
        </is>
      </c>
      <c r="G1129" t="inlineStr">
        <is>
          <t>1066874</t>
        </is>
      </c>
      <c r="H1129" t="inlineStr">
        <is>
          <t>670963</t>
        </is>
      </c>
      <c r="I1129" t="inlineStr">
        <is>
          <t>509000</t>
        </is>
      </c>
      <c r="J1129" t="inlineStr">
        <is>
          <t>3211191</t>
        </is>
      </c>
      <c r="K1129" t="inlineStr">
        <is>
          <t>3630550</t>
        </is>
      </c>
      <c r="L1129" t="inlineStr">
        <is>
          <t>6175011</t>
        </is>
      </c>
      <c r="M1129" t="inlineStr">
        <is>
          <t>2757000</t>
        </is>
      </c>
      <c r="N1129" t="inlineStr">
        <is>
          <t>3306160</t>
        </is>
      </c>
      <c r="O1129" t="inlineStr">
        <is>
          <t>5323221</t>
        </is>
      </c>
      <c r="P1129" t="inlineStr">
        <is>
          <t>7851047</t>
        </is>
      </c>
      <c r="Q1129" t="inlineStr">
        <is>
          <t>39297371</t>
        </is>
      </c>
    </row>
    <row r="1130">
      <c r="A1130" t="inlineStr">
        <is>
          <t>3647</t>
        </is>
      </c>
      <c r="B1130" t="inlineStr">
        <is>
          <t>440002</t>
        </is>
      </c>
      <c r="C1130" t="inlineStr">
        <is>
          <t>620791</t>
        </is>
      </c>
      <c r="D1130" t="inlineStr">
        <is>
          <t>339798</t>
        </is>
      </c>
      <c r="E1130" t="inlineStr">
        <is>
          <t>178999</t>
        </is>
      </c>
      <c r="F1130" t="inlineStr">
        <is>
          <t>103958</t>
        </is>
      </c>
      <c r="G1130" t="inlineStr">
        <is>
          <t>186865</t>
        </is>
      </c>
      <c r="H1130" t="inlineStr">
        <is>
          <t>34499</t>
        </is>
      </c>
      <c r="I1130" t="inlineStr">
        <is>
          <t>44626</t>
        </is>
      </c>
      <c r="J1130" t="inlineStr">
        <is>
          <t>198756</t>
        </is>
      </c>
      <c r="K1130" t="inlineStr">
        <is>
          <t>421780</t>
        </is>
      </c>
      <c r="L1130" t="inlineStr">
        <is>
          <t>232073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2802147</t>
        </is>
      </c>
    </row>
    <row r="1131">
      <c r="A1131" t="inlineStr">
        <is>
          <t>3649</t>
        </is>
      </c>
      <c r="B1131" t="inlineStr">
        <is>
          <t>3429</t>
        </is>
      </c>
      <c r="C1131" t="inlineStr">
        <is>
          <t>217949</t>
        </is>
      </c>
      <c r="D1131" t="inlineStr">
        <is>
          <t>304053</t>
        </is>
      </c>
      <c r="E1131" t="inlineStr">
        <is>
          <t>297924</t>
        </is>
      </c>
      <c r="F1131" t="inlineStr">
        <is>
          <t>144398</t>
        </is>
      </c>
      <c r="G1131" t="inlineStr">
        <is>
          <t>527306</t>
        </is>
      </c>
      <c r="H1131" t="inlineStr">
        <is>
          <t>388424</t>
        </is>
      </c>
      <c r="I1131" t="inlineStr">
        <is>
          <t>319699</t>
        </is>
      </c>
      <c r="J1131" t="inlineStr">
        <is>
          <t>1326303</t>
        </is>
      </c>
      <c r="K1131" t="inlineStr">
        <is>
          <t>2310072</t>
        </is>
      </c>
      <c r="L1131" t="inlineStr">
        <is>
          <t>1026491</t>
        </is>
      </c>
      <c r="M1131" t="inlineStr">
        <is>
          <t>1091563</t>
        </is>
      </c>
      <c r="N1131" t="inlineStr">
        <is>
          <t>2021447</t>
        </is>
      </c>
      <c r="O1131" t="inlineStr">
        <is>
          <t>839484</t>
        </is>
      </c>
      <c r="P1131" t="inlineStr">
        <is>
          <t>0</t>
        </is>
      </c>
      <c r="Q1131" t="inlineStr">
        <is>
          <t>10818542</t>
        </is>
      </c>
    </row>
    <row r="1132">
      <c r="A1132" t="inlineStr">
        <is>
          <t>3651</t>
        </is>
      </c>
      <c r="B1132" t="inlineStr">
        <is>
          <t>169</t>
        </is>
      </c>
      <c r="C1132" t="inlineStr">
        <is>
          <t>26168</t>
        </is>
      </c>
      <c r="D1132" t="inlineStr">
        <is>
          <t>87000</t>
        </is>
      </c>
      <c r="E1132" t="inlineStr">
        <is>
          <t>29000</t>
        </is>
      </c>
      <c r="F1132" t="inlineStr">
        <is>
          <t>134679</t>
        </is>
      </c>
      <c r="G1132" t="inlineStr">
        <is>
          <t>49000</t>
        </is>
      </c>
      <c r="H1132" t="inlineStr">
        <is>
          <t>151000</t>
        </is>
      </c>
      <c r="I1132" t="inlineStr">
        <is>
          <t>46000</t>
        </is>
      </c>
      <c r="J1132" t="inlineStr">
        <is>
          <t>667277</t>
        </is>
      </c>
      <c r="K1132" t="inlineStr">
        <is>
          <t>775397</t>
        </is>
      </c>
      <c r="L1132" t="inlineStr">
        <is>
          <t>869605</t>
        </is>
      </c>
      <c r="M1132" t="inlineStr">
        <is>
          <t>2788358</t>
        </is>
      </c>
      <c r="N1132" t="inlineStr">
        <is>
          <t>659051</t>
        </is>
      </c>
      <c r="O1132" t="inlineStr">
        <is>
          <t>941355</t>
        </is>
      </c>
      <c r="P1132" t="inlineStr">
        <is>
          <t>62340814</t>
        </is>
      </c>
      <c r="Q1132" t="inlineStr">
        <is>
          <t>69564873</t>
        </is>
      </c>
    </row>
    <row r="1133">
      <c r="A1133" t="inlineStr">
        <is>
          <t>3652</t>
        </is>
      </c>
      <c r="B1133" t="inlineStr">
        <is>
          <t>95588</t>
        </is>
      </c>
      <c r="C1133" t="inlineStr">
        <is>
          <t>4064515</t>
        </is>
      </c>
      <c r="D1133" t="inlineStr">
        <is>
          <t>2123496</t>
        </is>
      </c>
      <c r="E1133" t="inlineStr">
        <is>
          <t>922212</t>
        </is>
      </c>
      <c r="F1133" t="inlineStr">
        <is>
          <t>909552</t>
        </is>
      </c>
      <c r="G1133" t="inlineStr">
        <is>
          <t>1180271</t>
        </is>
      </c>
      <c r="H1133" t="inlineStr">
        <is>
          <t>753481</t>
        </is>
      </c>
      <c r="I1133" t="inlineStr">
        <is>
          <t>711486</t>
        </is>
      </c>
      <c r="J1133" t="inlineStr">
        <is>
          <t>2993340</t>
        </is>
      </c>
      <c r="K1133" t="inlineStr">
        <is>
          <t>3863898</t>
        </is>
      </c>
      <c r="L1133" t="inlineStr">
        <is>
          <t>3187879</t>
        </is>
      </c>
      <c r="M1133" t="inlineStr">
        <is>
          <t>1841147</t>
        </is>
      </c>
      <c r="N1133" t="inlineStr">
        <is>
          <t>1429000</t>
        </is>
      </c>
      <c r="O1133" t="inlineStr">
        <is>
          <t>0</t>
        </is>
      </c>
      <c r="P1133" t="inlineStr">
        <is>
          <t>51021635</t>
        </is>
      </c>
      <c r="Q1133" t="inlineStr">
        <is>
          <t>75097500</t>
        </is>
      </c>
    </row>
    <row r="1134">
      <c r="A1134" t="inlineStr">
        <is>
          <t>3653</t>
        </is>
      </c>
      <c r="B1134" t="inlineStr">
        <is>
          <t>1390935</t>
        </is>
      </c>
      <c r="C1134" t="inlineStr">
        <is>
          <t>3583685</t>
        </is>
      </c>
      <c r="D1134" t="inlineStr">
        <is>
          <t>1894320</t>
        </is>
      </c>
      <c r="E1134" t="inlineStr">
        <is>
          <t>1666161</t>
        </is>
      </c>
      <c r="F1134" t="inlineStr">
        <is>
          <t>1413238</t>
        </is>
      </c>
      <c r="G1134" t="inlineStr">
        <is>
          <t>2195046</t>
        </is>
      </c>
      <c r="H1134" t="inlineStr">
        <is>
          <t>2784079</t>
        </is>
      </c>
      <c r="I1134" t="inlineStr">
        <is>
          <t>1718710</t>
        </is>
      </c>
      <c r="J1134" t="inlineStr">
        <is>
          <t>6106936</t>
        </is>
      </c>
      <c r="K1134" t="inlineStr">
        <is>
          <t>8557618</t>
        </is>
      </c>
      <c r="L1134" t="inlineStr">
        <is>
          <t>12972932</t>
        </is>
      </c>
      <c r="M1134" t="inlineStr">
        <is>
          <t>4326330</t>
        </is>
      </c>
      <c r="N1134" t="inlineStr">
        <is>
          <t>3150204</t>
        </is>
      </c>
      <c r="O1134" t="inlineStr">
        <is>
          <t>1814000</t>
        </is>
      </c>
      <c r="P1134" t="inlineStr">
        <is>
          <t>93629684</t>
        </is>
      </c>
      <c r="Q1134" t="inlineStr">
        <is>
          <t>147203878</t>
        </is>
      </c>
    </row>
    <row r="1135">
      <c r="A1135" t="inlineStr">
        <is>
          <t>3656</t>
        </is>
      </c>
      <c r="B1135" t="inlineStr">
        <is>
          <t>473189</t>
        </is>
      </c>
      <c r="C1135" t="inlineStr">
        <is>
          <t>2264622</t>
        </is>
      </c>
      <c r="D1135" t="inlineStr">
        <is>
          <t>1391910</t>
        </is>
      </c>
      <c r="E1135" t="inlineStr">
        <is>
          <t>974142</t>
        </is>
      </c>
      <c r="F1135" t="inlineStr">
        <is>
          <t>771888</t>
        </is>
      </c>
      <c r="G1135" t="inlineStr">
        <is>
          <t>1180093</t>
        </is>
      </c>
      <c r="H1135" t="inlineStr">
        <is>
          <t>679199</t>
        </is>
      </c>
      <c r="I1135" t="inlineStr">
        <is>
          <t>516124</t>
        </is>
      </c>
      <c r="J1135" t="inlineStr">
        <is>
          <t>1806552</t>
        </is>
      </c>
      <c r="K1135" t="inlineStr">
        <is>
          <t>1704706</t>
        </is>
      </c>
      <c r="L1135" t="inlineStr">
        <is>
          <t>1355732</t>
        </is>
      </c>
      <c r="M1135" t="inlineStr">
        <is>
          <t>1324760</t>
        </is>
      </c>
      <c r="N1135" t="inlineStr">
        <is>
          <t>0</t>
        </is>
      </c>
      <c r="O1135" t="inlineStr">
        <is>
          <t>0</t>
        </is>
      </c>
      <c r="P1135" t="inlineStr">
        <is>
          <t>43806423</t>
        </is>
      </c>
      <c r="Q1135" t="inlineStr">
        <is>
          <t>58249340</t>
        </is>
      </c>
    </row>
    <row r="1136">
      <c r="A1136" t="inlineStr">
        <is>
          <t>3657</t>
        </is>
      </c>
      <c r="B1136" t="inlineStr">
        <is>
          <t>5351</t>
        </is>
      </c>
      <c r="C1136" t="inlineStr">
        <is>
          <t>22965</t>
        </is>
      </c>
      <c r="D1136" t="inlineStr">
        <is>
          <t>9880</t>
        </is>
      </c>
      <c r="E1136" t="inlineStr">
        <is>
          <t>60997</t>
        </is>
      </c>
      <c r="F1136" t="inlineStr">
        <is>
          <t>32724</t>
        </is>
      </c>
      <c r="G1136" t="inlineStr">
        <is>
          <t>0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507083</t>
        </is>
      </c>
      <c r="N1136" t="inlineStr">
        <is>
          <t>0</t>
        </is>
      </c>
      <c r="O1136" t="inlineStr">
        <is>
          <t>0</t>
        </is>
      </c>
      <c r="P1136" t="inlineStr">
        <is>
          <t>4236042</t>
        </is>
      </c>
      <c r="Q1136" t="inlineStr">
        <is>
          <t>4875042</t>
        </is>
      </c>
    </row>
    <row r="1137">
      <c r="A1137" t="inlineStr">
        <is>
          <t>3659</t>
        </is>
      </c>
      <c r="B1137" t="inlineStr">
        <is>
          <t>32716</t>
        </is>
      </c>
      <c r="C1137" t="inlineStr">
        <is>
          <t>555949</t>
        </is>
      </c>
      <c r="D1137" t="inlineStr">
        <is>
          <t>597268</t>
        </is>
      </c>
      <c r="E1137" t="inlineStr">
        <is>
          <t>445105</t>
        </is>
      </c>
      <c r="F1137" t="inlineStr">
        <is>
          <t>419453</t>
        </is>
      </c>
      <c r="G1137" t="inlineStr">
        <is>
          <t>565507</t>
        </is>
      </c>
      <c r="H1137" t="inlineStr">
        <is>
          <t>526032</t>
        </is>
      </c>
      <c r="I1137" t="inlineStr">
        <is>
          <t>361782</t>
        </is>
      </c>
      <c r="J1137" t="inlineStr">
        <is>
          <t>913151</t>
        </is>
      </c>
      <c r="K1137" t="inlineStr">
        <is>
          <t>1734434</t>
        </is>
      </c>
      <c r="L1137" t="inlineStr">
        <is>
          <t>1223478</t>
        </is>
      </c>
      <c r="M1137" t="inlineStr">
        <is>
          <t>3582172</t>
        </is>
      </c>
      <c r="N1137" t="inlineStr">
        <is>
          <t>610500</t>
        </is>
      </c>
      <c r="O1137" t="inlineStr">
        <is>
          <t>0</t>
        </is>
      </c>
      <c r="P1137" t="inlineStr">
        <is>
          <t>43206383</t>
        </is>
      </c>
      <c r="Q1137" t="inlineStr">
        <is>
          <t>54773930</t>
        </is>
      </c>
    </row>
    <row r="1138">
      <c r="A1138" t="inlineStr">
        <is>
          <t>3661</t>
        </is>
      </c>
      <c r="B1138" t="inlineStr">
        <is>
          <t>6241913</t>
        </is>
      </c>
      <c r="C1138" t="inlineStr">
        <is>
          <t>12229968</t>
        </is>
      </c>
      <c r="D1138" t="inlineStr">
        <is>
          <t>3720292</t>
        </is>
      </c>
      <c r="E1138" t="inlineStr">
        <is>
          <t>2294507</t>
        </is>
      </c>
      <c r="F1138" t="inlineStr">
        <is>
          <t>1893532</t>
        </is>
      </c>
      <c r="G1138" t="inlineStr">
        <is>
          <t>2707984</t>
        </is>
      </c>
      <c r="H1138" t="inlineStr">
        <is>
          <t>1679673</t>
        </is>
      </c>
      <c r="I1138" t="inlineStr">
        <is>
          <t>1610698</t>
        </is>
      </c>
      <c r="J1138" t="inlineStr">
        <is>
          <t>6714448</t>
        </is>
      </c>
      <c r="K1138" t="inlineStr">
        <is>
          <t>9052992</t>
        </is>
      </c>
      <c r="L1138" t="inlineStr">
        <is>
          <t>8939210</t>
        </is>
      </c>
      <c r="M1138" t="inlineStr">
        <is>
          <t>9852143</t>
        </is>
      </c>
      <c r="N1138" t="inlineStr">
        <is>
          <t>7692187</t>
        </is>
      </c>
      <c r="O1138" t="inlineStr">
        <is>
          <t>4442652</t>
        </is>
      </c>
      <c r="P1138" t="inlineStr">
        <is>
          <t>7292040</t>
        </is>
      </c>
      <c r="Q1138" t="inlineStr">
        <is>
          <t>86364239</t>
        </is>
      </c>
    </row>
    <row r="1139">
      <c r="A1139" t="inlineStr">
        <is>
          <t>3662</t>
        </is>
      </c>
      <c r="B1139" t="inlineStr">
        <is>
          <t>2043569</t>
        </is>
      </c>
      <c r="C1139" t="inlineStr">
        <is>
          <t>20535648</t>
        </is>
      </c>
      <c r="D1139" t="inlineStr">
        <is>
          <t>9639314</t>
        </is>
      </c>
      <c r="E1139" t="inlineStr">
        <is>
          <t>6139386</t>
        </is>
      </c>
      <c r="F1139" t="inlineStr">
        <is>
          <t>4249756</t>
        </is>
      </c>
      <c r="G1139" t="inlineStr">
        <is>
          <t>6545756</t>
        </is>
      </c>
      <c r="H1139" t="inlineStr">
        <is>
          <t>4417508</t>
        </is>
      </c>
      <c r="I1139" t="inlineStr">
        <is>
          <t>3229237</t>
        </is>
      </c>
      <c r="J1139" t="inlineStr">
        <is>
          <t>10654918</t>
        </is>
      </c>
      <c r="K1139" t="inlineStr">
        <is>
          <t>9925528</t>
        </is>
      </c>
      <c r="L1139" t="inlineStr">
        <is>
          <t>8073369</t>
        </is>
      </c>
      <c r="M1139" t="inlineStr">
        <is>
          <t>5532061</t>
        </is>
      </c>
      <c r="N1139" t="inlineStr">
        <is>
          <t>2773128</t>
        </is>
      </c>
      <c r="O1139" t="inlineStr">
        <is>
          <t>0</t>
        </is>
      </c>
      <c r="P1139" t="inlineStr">
        <is>
          <t>89718603</t>
        </is>
      </c>
      <c r="Q1139" t="inlineStr">
        <is>
          <t>183477781</t>
        </is>
      </c>
    </row>
    <row r="1140">
      <c r="A1140" t="inlineStr">
        <is>
          <t>3663</t>
        </is>
      </c>
      <c r="B1140" t="inlineStr">
        <is>
          <t>525274</t>
        </is>
      </c>
      <c r="C1140" t="inlineStr">
        <is>
          <t>16326266</t>
        </is>
      </c>
      <c r="D1140" t="inlineStr">
        <is>
          <t>5496818</t>
        </is>
      </c>
      <c r="E1140" t="inlineStr">
        <is>
          <t>2169031</t>
        </is>
      </c>
      <c r="F1140" t="inlineStr">
        <is>
          <t>1839816</t>
        </is>
      </c>
      <c r="G1140" t="inlineStr">
        <is>
          <t>2152736</t>
        </is>
      </c>
      <c r="H1140" t="inlineStr">
        <is>
          <t>1220708</t>
        </is>
      </c>
      <c r="I1140" t="inlineStr">
        <is>
          <t>509448</t>
        </is>
      </c>
      <c r="J1140" t="inlineStr">
        <is>
          <t>2533130</t>
        </is>
      </c>
      <c r="K1140" t="inlineStr">
        <is>
          <t>2340887</t>
        </is>
      </c>
      <c r="L1140" t="inlineStr">
        <is>
          <t>2051613</t>
        </is>
      </c>
      <c r="M1140" t="inlineStr">
        <is>
          <t>1674579</t>
        </is>
      </c>
      <c r="N1140" t="inlineStr">
        <is>
          <t>1388000</t>
        </is>
      </c>
      <c r="O1140" t="inlineStr">
        <is>
          <t>952000</t>
        </is>
      </c>
      <c r="P1140" t="inlineStr">
        <is>
          <t>67313768</t>
        </is>
      </c>
      <c r="Q1140" t="inlineStr">
        <is>
          <t>108494074</t>
        </is>
      </c>
    </row>
    <row r="1141">
      <c r="A1141" t="inlineStr">
        <is>
          <t>3664</t>
        </is>
      </c>
      <c r="B1141" t="inlineStr">
        <is>
          <t>231819</t>
        </is>
      </c>
      <c r="C1141" t="inlineStr">
        <is>
          <t>3015352</t>
        </is>
      </c>
      <c r="D1141" t="inlineStr">
        <is>
          <t>2258484</t>
        </is>
      </c>
      <c r="E1141" t="inlineStr">
        <is>
          <t>1513047</t>
        </is>
      </c>
      <c r="F1141" t="inlineStr">
        <is>
          <t>1291822</t>
        </is>
      </c>
      <c r="G1141" t="inlineStr">
        <is>
          <t>2002587</t>
        </is>
      </c>
      <c r="H1141" t="inlineStr">
        <is>
          <t>1487817</t>
        </is>
      </c>
      <c r="I1141" t="inlineStr">
        <is>
          <t>1272413</t>
        </is>
      </c>
      <c r="J1141" t="inlineStr">
        <is>
          <t>3959770</t>
        </is>
      </c>
      <c r="K1141" t="inlineStr">
        <is>
          <t>3849146</t>
        </is>
      </c>
      <c r="L1141" t="inlineStr">
        <is>
          <t>3061636</t>
        </is>
      </c>
      <c r="M1141" t="inlineStr">
        <is>
          <t>1350000</t>
        </is>
      </c>
      <c r="N1141" t="inlineStr">
        <is>
          <t>0</t>
        </is>
      </c>
      <c r="O1141" t="inlineStr">
        <is>
          <t>0</t>
        </is>
      </c>
      <c r="P1141" t="inlineStr">
        <is>
          <t>50651484</t>
        </is>
      </c>
      <c r="Q1141" t="inlineStr">
        <is>
          <t>75945377</t>
        </is>
      </c>
    </row>
    <row r="1142">
      <c r="A1142" t="inlineStr">
        <is>
          <t>3665</t>
        </is>
      </c>
      <c r="B1142" t="inlineStr">
        <is>
          <t>4320425</t>
        </is>
      </c>
      <c r="C1142" t="inlineStr">
        <is>
          <t>11896410</t>
        </is>
      </c>
      <c r="D1142" t="inlineStr">
        <is>
          <t>3677277</t>
        </is>
      </c>
      <c r="E1142" t="inlineStr">
        <is>
          <t>2524434</t>
        </is>
      </c>
      <c r="F1142" t="inlineStr">
        <is>
          <t>1739278</t>
        </is>
      </c>
      <c r="G1142" t="inlineStr">
        <is>
          <t>3125902</t>
        </is>
      </c>
      <c r="H1142" t="inlineStr">
        <is>
          <t>3205389</t>
        </is>
      </c>
      <c r="I1142" t="inlineStr">
        <is>
          <t>2293426</t>
        </is>
      </c>
      <c r="J1142" t="inlineStr">
        <is>
          <t>10402377</t>
        </is>
      </c>
      <c r="K1142" t="inlineStr">
        <is>
          <t>14651584</t>
        </is>
      </c>
      <c r="L1142" t="inlineStr">
        <is>
          <t>20324192</t>
        </is>
      </c>
      <c r="M1142" t="inlineStr">
        <is>
          <t>10660890</t>
        </is>
      </c>
      <c r="N1142" t="inlineStr">
        <is>
          <t>14829248</t>
        </is>
      </c>
      <c r="O1142" t="inlineStr">
        <is>
          <t>9890362</t>
        </is>
      </c>
      <c r="P1142" t="inlineStr">
        <is>
          <t>86037211</t>
        </is>
      </c>
      <c r="Q1142" t="inlineStr">
        <is>
          <t>199578405</t>
        </is>
      </c>
    </row>
    <row r="1143">
      <c r="A1143" t="inlineStr">
        <is>
          <t>3666</t>
        </is>
      </c>
      <c r="B1143" t="inlineStr">
        <is>
          <t>132235</t>
        </is>
      </c>
      <c r="C1143" t="inlineStr">
        <is>
          <t>5244486</t>
        </is>
      </c>
      <c r="D1143" t="inlineStr">
        <is>
          <t>2899999</t>
        </is>
      </c>
      <c r="E1143" t="inlineStr">
        <is>
          <t>1495255</t>
        </is>
      </c>
      <c r="F1143" t="inlineStr">
        <is>
          <t>1312988</t>
        </is>
      </c>
      <c r="G1143" t="inlineStr">
        <is>
          <t>1696503</t>
        </is>
      </c>
      <c r="H1143" t="inlineStr">
        <is>
          <t>956813</t>
        </is>
      </c>
      <c r="I1143" t="inlineStr">
        <is>
          <t>882552</t>
        </is>
      </c>
      <c r="J1143" t="inlineStr">
        <is>
          <t>2820977</t>
        </is>
      </c>
      <c r="K1143" t="inlineStr">
        <is>
          <t>3845407</t>
        </is>
      </c>
      <c r="L1143" t="inlineStr">
        <is>
          <t>1700000</t>
        </is>
      </c>
      <c r="M1143" t="inlineStr">
        <is>
          <t>1053523</t>
        </is>
      </c>
      <c r="N1143" t="inlineStr">
        <is>
          <t>3244000</t>
        </is>
      </c>
      <c r="O1143" t="inlineStr">
        <is>
          <t>0</t>
        </is>
      </c>
      <c r="P1143" t="inlineStr">
        <is>
          <t>111665112</t>
        </is>
      </c>
      <c r="Q1143" t="inlineStr">
        <is>
          <t>138949850</t>
        </is>
      </c>
    </row>
    <row r="1144">
      <c r="A1144" t="inlineStr">
        <is>
          <t>3669</t>
        </is>
      </c>
      <c r="B1144" t="inlineStr">
        <is>
          <t>158519</t>
        </is>
      </c>
      <c r="C1144" t="inlineStr">
        <is>
          <t>10949389</t>
        </is>
      </c>
      <c r="D1144" t="inlineStr">
        <is>
          <t>5559429</t>
        </is>
      </c>
      <c r="E1144" t="inlineStr">
        <is>
          <t>2736971</t>
        </is>
      </c>
      <c r="F1144" t="inlineStr">
        <is>
          <t>2519983</t>
        </is>
      </c>
      <c r="G1144" t="inlineStr">
        <is>
          <t>2842220</t>
        </is>
      </c>
      <c r="H1144" t="inlineStr">
        <is>
          <t>1284673</t>
        </is>
      </c>
      <c r="I1144" t="inlineStr">
        <is>
          <t>1923714</t>
        </is>
      </c>
      <c r="J1144" t="inlineStr">
        <is>
          <t>3877045</t>
        </is>
      </c>
      <c r="K1144" t="inlineStr">
        <is>
          <t>3724071</t>
        </is>
      </c>
      <c r="L1144" t="inlineStr">
        <is>
          <t>3296630</t>
        </is>
      </c>
      <c r="M1144" t="inlineStr">
        <is>
          <t>495000</t>
        </is>
      </c>
      <c r="N1144" t="inlineStr">
        <is>
          <t>1925239</t>
        </is>
      </c>
      <c r="O1144" t="inlineStr">
        <is>
          <t>812253</t>
        </is>
      </c>
      <c r="P1144" t="inlineStr">
        <is>
          <t>50814814</t>
        </is>
      </c>
      <c r="Q1144" t="inlineStr">
        <is>
          <t>92919950</t>
        </is>
      </c>
    </row>
    <row r="1145">
      <c r="A1145" t="inlineStr">
        <is>
          <t>3671</t>
        </is>
      </c>
      <c r="B1145" t="inlineStr">
        <is>
          <t>1433</t>
        </is>
      </c>
      <c r="C1145" t="inlineStr">
        <is>
          <t>25015</t>
        </is>
      </c>
      <c r="D1145" t="inlineStr">
        <is>
          <t>35000</t>
        </is>
      </c>
      <c r="E1145" t="inlineStr">
        <is>
          <t>15000</t>
        </is>
      </c>
      <c r="F1145" t="inlineStr">
        <is>
          <t>0</t>
        </is>
      </c>
      <c r="G1145" t="inlineStr">
        <is>
          <t>30000</t>
        </is>
      </c>
      <c r="H1145" t="inlineStr">
        <is>
          <t>33000</t>
        </is>
      </c>
      <c r="I1145" t="inlineStr">
        <is>
          <t>0</t>
        </is>
      </c>
      <c r="J1145" t="inlineStr">
        <is>
          <t>318899</t>
        </is>
      </c>
      <c r="K1145" t="inlineStr">
        <is>
          <t>746000</t>
        </is>
      </c>
      <c r="L1145" t="inlineStr">
        <is>
          <t>553000</t>
        </is>
      </c>
      <c r="M1145" t="inlineStr">
        <is>
          <t>1600653</t>
        </is>
      </c>
      <c r="N1145" t="inlineStr">
        <is>
          <t>632000</t>
        </is>
      </c>
      <c r="O1145" t="inlineStr">
        <is>
          <t>0</t>
        </is>
      </c>
      <c r="P1145" t="inlineStr">
        <is>
          <t>10510000</t>
        </is>
      </c>
      <c r="Q1145" t="inlineStr">
        <is>
          <t>14500000</t>
        </is>
      </c>
    </row>
    <row r="1146">
      <c r="A1146" t="inlineStr">
        <is>
          <t>3672</t>
        </is>
      </c>
      <c r="B1146" t="inlineStr">
        <is>
          <t>116380</t>
        </is>
      </c>
      <c r="C1146" t="inlineStr">
        <is>
          <t>2191684</t>
        </is>
      </c>
      <c r="D1146" t="inlineStr">
        <is>
          <t>1410786</t>
        </is>
      </c>
      <c r="E1146" t="inlineStr">
        <is>
          <t>709853</t>
        </is>
      </c>
      <c r="F1146" t="inlineStr">
        <is>
          <t>572288</t>
        </is>
      </c>
      <c r="G1146" t="inlineStr">
        <is>
          <t>961064</t>
        </is>
      </c>
      <c r="H1146" t="inlineStr">
        <is>
          <t>581365</t>
        </is>
      </c>
      <c r="I1146" t="inlineStr">
        <is>
          <t>539032</t>
        </is>
      </c>
      <c r="J1146" t="inlineStr">
        <is>
          <t>2115118</t>
        </is>
      </c>
      <c r="K1146" t="inlineStr">
        <is>
          <t>3103248</t>
        </is>
      </c>
      <c r="L1146" t="inlineStr">
        <is>
          <t>5373494</t>
        </is>
      </c>
      <c r="M1146" t="inlineStr">
        <is>
          <t>3332408</t>
        </is>
      </c>
      <c r="N1146" t="inlineStr">
        <is>
          <t>1357902</t>
        </is>
      </c>
      <c r="O1146" t="inlineStr">
        <is>
          <t>1739026</t>
        </is>
      </c>
      <c r="P1146" t="inlineStr">
        <is>
          <t>16686727</t>
        </is>
      </c>
      <c r="Q1146" t="inlineStr">
        <is>
          <t>40790375</t>
        </is>
      </c>
    </row>
    <row r="1147">
      <c r="A1147" t="inlineStr">
        <is>
          <t>3673</t>
        </is>
      </c>
      <c r="B1147" t="inlineStr">
        <is>
          <t>1991132</t>
        </is>
      </c>
      <c r="C1147" t="inlineStr">
        <is>
          <t>76066787</t>
        </is>
      </c>
      <c r="D1147" t="inlineStr">
        <is>
          <t>36043355</t>
        </is>
      </c>
      <c r="E1147" t="inlineStr">
        <is>
          <t>16736011</t>
        </is>
      </c>
      <c r="F1147" t="inlineStr">
        <is>
          <t>15525777</t>
        </is>
      </c>
      <c r="G1147" t="inlineStr">
        <is>
          <t>16566525</t>
        </is>
      </c>
      <c r="H1147" t="inlineStr">
        <is>
          <t>11590659</t>
        </is>
      </c>
      <c r="I1147" t="inlineStr">
        <is>
          <t>8838543</t>
        </is>
      </c>
      <c r="J1147" t="inlineStr">
        <is>
          <t>23545884</t>
        </is>
      </c>
      <c r="K1147" t="inlineStr">
        <is>
          <t>20910246</t>
        </is>
      </c>
      <c r="L1147" t="inlineStr">
        <is>
          <t>15791517</t>
        </is>
      </c>
      <c r="M1147" t="inlineStr">
        <is>
          <t>11635546</t>
        </is>
      </c>
      <c r="N1147" t="inlineStr">
        <is>
          <t>8402358</t>
        </is>
      </c>
      <c r="O1147" t="inlineStr">
        <is>
          <t>8162568</t>
        </is>
      </c>
      <c r="P1147" t="inlineStr">
        <is>
          <t>134856851</t>
        </is>
      </c>
      <c r="Q1147" t="inlineStr">
        <is>
          <t>406663759</t>
        </is>
      </c>
    </row>
    <row r="1148">
      <c r="A1148" t="inlineStr">
        <is>
          <t>3674</t>
        </is>
      </c>
      <c r="B1148" t="inlineStr">
        <is>
          <t>18812</t>
        </is>
      </c>
      <c r="C1148" t="inlineStr">
        <is>
          <t>400979</t>
        </is>
      </c>
      <c r="D1148" t="inlineStr">
        <is>
          <t>503959</t>
        </is>
      </c>
      <c r="E1148" t="inlineStr">
        <is>
          <t>319463</t>
        </is>
      </c>
      <c r="F1148" t="inlineStr">
        <is>
          <t>353941</t>
        </is>
      </c>
      <c r="G1148" t="inlineStr">
        <is>
          <t>422542</t>
        </is>
      </c>
      <c r="H1148" t="inlineStr">
        <is>
          <t>232728</t>
        </is>
      </c>
      <c r="I1148" t="inlineStr">
        <is>
          <t>285705</t>
        </is>
      </c>
      <c r="J1148" t="inlineStr">
        <is>
          <t>1120222</t>
        </is>
      </c>
      <c r="K1148" t="inlineStr">
        <is>
          <t>992450</t>
        </is>
      </c>
      <c r="L1148" t="inlineStr">
        <is>
          <t>502832</t>
        </is>
      </c>
      <c r="M1148" t="inlineStr">
        <is>
          <t>928000</t>
        </is>
      </c>
      <c r="N1148" t="inlineStr">
        <is>
          <t>0</t>
        </is>
      </c>
      <c r="O1148" t="inlineStr">
        <is>
          <t>0</t>
        </is>
      </c>
      <c r="P1148" t="inlineStr">
        <is>
          <t>11732570</t>
        </is>
      </c>
      <c r="Q1148" t="inlineStr">
        <is>
          <t>17814203</t>
        </is>
      </c>
    </row>
    <row r="1149">
      <c r="A1149" t="inlineStr">
        <is>
          <t>3675</t>
        </is>
      </c>
      <c r="B1149" t="inlineStr">
        <is>
          <t>1170184</t>
        </is>
      </c>
      <c r="C1149" t="inlineStr">
        <is>
          <t>8643592</t>
        </is>
      </c>
      <c r="D1149" t="inlineStr">
        <is>
          <t>2254366</t>
        </is>
      </c>
      <c r="E1149" t="inlineStr">
        <is>
          <t>1197168</t>
        </is>
      </c>
      <c r="F1149" t="inlineStr">
        <is>
          <t>860084</t>
        </is>
      </c>
      <c r="G1149" t="inlineStr">
        <is>
          <t>1215356</t>
        </is>
      </c>
      <c r="H1149" t="inlineStr">
        <is>
          <t>699982</t>
        </is>
      </c>
      <c r="I1149" t="inlineStr">
        <is>
          <t>317501</t>
        </is>
      </c>
      <c r="J1149" t="inlineStr">
        <is>
          <t>1511535</t>
        </is>
      </c>
      <c r="K1149" t="inlineStr">
        <is>
          <t>3795877</t>
        </is>
      </c>
      <c r="L1149" t="inlineStr">
        <is>
          <t>1680638</t>
        </is>
      </c>
      <c r="M1149" t="inlineStr">
        <is>
          <t>441000</t>
        </is>
      </c>
      <c r="N1149" t="inlineStr">
        <is>
          <t>0</t>
        </is>
      </c>
      <c r="O1149" t="inlineStr">
        <is>
          <t>0</t>
        </is>
      </c>
      <c r="P1149" t="inlineStr">
        <is>
          <t>29270640</t>
        </is>
      </c>
      <c r="Q1149" t="inlineStr">
        <is>
          <t>53057923</t>
        </is>
      </c>
    </row>
    <row r="1150">
      <c r="A1150" t="inlineStr">
        <is>
          <t>3678</t>
        </is>
      </c>
      <c r="B1150" t="inlineStr">
        <is>
          <t>45542</t>
        </is>
      </c>
      <c r="C1150" t="inlineStr">
        <is>
          <t>904674</t>
        </is>
      </c>
      <c r="D1150" t="inlineStr">
        <is>
          <t>783321</t>
        </is>
      </c>
      <c r="E1150" t="inlineStr">
        <is>
          <t>520735</t>
        </is>
      </c>
      <c r="F1150" t="inlineStr">
        <is>
          <t>473211</t>
        </is>
      </c>
      <c r="G1150" t="inlineStr">
        <is>
          <t>602210</t>
        </is>
      </c>
      <c r="H1150" t="inlineStr">
        <is>
          <t>533954</t>
        </is>
      </c>
      <c r="I1150" t="inlineStr">
        <is>
          <t>618013</t>
        </is>
      </c>
      <c r="J1150" t="inlineStr">
        <is>
          <t>1758819</t>
        </is>
      </c>
      <c r="K1150" t="inlineStr">
        <is>
          <t>2718578</t>
        </is>
      </c>
      <c r="L1150" t="inlineStr">
        <is>
          <t>3534743</t>
        </is>
      </c>
      <c r="M1150" t="inlineStr">
        <is>
          <t>2110438</t>
        </is>
      </c>
      <c r="N1150" t="inlineStr">
        <is>
          <t>1353796</t>
        </is>
      </c>
      <c r="O1150" t="inlineStr">
        <is>
          <t>927747</t>
        </is>
      </c>
      <c r="P1150" t="inlineStr">
        <is>
          <t>9536219</t>
        </is>
      </c>
      <c r="Q1150" t="inlineStr">
        <is>
          <t>26422000</t>
        </is>
      </c>
    </row>
    <row r="1151">
      <c r="A1151" t="inlineStr">
        <is>
          <t>3679</t>
        </is>
      </c>
      <c r="B1151" t="inlineStr">
        <is>
          <t>270265</t>
        </is>
      </c>
      <c r="C1151" t="inlineStr">
        <is>
          <t>4808180</t>
        </is>
      </c>
      <c r="D1151" t="inlineStr">
        <is>
          <t>2313745</t>
        </is>
      </c>
      <c r="E1151" t="inlineStr">
        <is>
          <t>1376494</t>
        </is>
      </c>
      <c r="F1151" t="inlineStr">
        <is>
          <t>823802</t>
        </is>
      </c>
      <c r="G1151" t="inlineStr">
        <is>
          <t>1297714</t>
        </is>
      </c>
      <c r="H1151" t="inlineStr">
        <is>
          <t>754893</t>
        </is>
      </c>
      <c r="I1151" t="inlineStr">
        <is>
          <t>677757</t>
        </is>
      </c>
      <c r="J1151" t="inlineStr">
        <is>
          <t>2724764</t>
        </is>
      </c>
      <c r="K1151" t="inlineStr">
        <is>
          <t>3324005</t>
        </is>
      </c>
      <c r="L1151" t="inlineStr">
        <is>
          <t>3128052</t>
        </is>
      </c>
      <c r="M1151" t="inlineStr">
        <is>
          <t>3184730</t>
        </is>
      </c>
      <c r="N1151" t="inlineStr">
        <is>
          <t>4295835</t>
        </is>
      </c>
      <c r="O1151" t="inlineStr">
        <is>
          <t>0</t>
        </is>
      </c>
      <c r="P1151" t="inlineStr">
        <is>
          <t>34041993</t>
        </is>
      </c>
      <c r="Q1151" t="inlineStr">
        <is>
          <t>63022229</t>
        </is>
      </c>
    </row>
    <row r="1152">
      <c r="A1152" t="inlineStr">
        <is>
          <t>3680</t>
        </is>
      </c>
      <c r="B1152" t="inlineStr">
        <is>
          <t>2551836</t>
        </is>
      </c>
      <c r="C1152" t="inlineStr">
        <is>
          <t>13856772</t>
        </is>
      </c>
      <c r="D1152" t="inlineStr">
        <is>
          <t>3404266</t>
        </is>
      </c>
      <c r="E1152" t="inlineStr">
        <is>
          <t>1856637</t>
        </is>
      </c>
      <c r="F1152" t="inlineStr">
        <is>
          <t>1419870</t>
        </is>
      </c>
      <c r="G1152" t="inlineStr">
        <is>
          <t>1789739</t>
        </is>
      </c>
      <c r="H1152" t="inlineStr">
        <is>
          <t>1102001</t>
        </is>
      </c>
      <c r="I1152" t="inlineStr">
        <is>
          <t>1229027</t>
        </is>
      </c>
      <c r="J1152" t="inlineStr">
        <is>
          <t>3990104</t>
        </is>
      </c>
      <c r="K1152" t="inlineStr">
        <is>
          <t>2565250</t>
        </is>
      </c>
      <c r="L1152" t="inlineStr">
        <is>
          <t>6706544</t>
        </is>
      </c>
      <c r="M1152" t="inlineStr">
        <is>
          <t>4508455</t>
        </is>
      </c>
      <c r="N1152" t="inlineStr">
        <is>
          <t>3739278</t>
        </is>
      </c>
      <c r="O1152" t="inlineStr">
        <is>
          <t>4456456</t>
        </is>
      </c>
      <c r="P1152" t="inlineStr">
        <is>
          <t>43862755</t>
        </is>
      </c>
      <c r="Q1152" t="inlineStr">
        <is>
          <t>97038990</t>
        </is>
      </c>
    </row>
    <row r="1153">
      <c r="A1153" t="inlineStr">
        <is>
          <t>3681</t>
        </is>
      </c>
      <c r="B1153" t="inlineStr">
        <is>
          <t>38689</t>
        </is>
      </c>
      <c r="C1153" t="inlineStr">
        <is>
          <t>250076</t>
        </is>
      </c>
      <c r="D1153" t="inlineStr">
        <is>
          <t>343663</t>
        </is>
      </c>
      <c r="E1153" t="inlineStr">
        <is>
          <t>177900</t>
        </is>
      </c>
      <c r="F1153" t="inlineStr">
        <is>
          <t>366844</t>
        </is>
      </c>
      <c r="G1153" t="inlineStr">
        <is>
          <t>413122</t>
        </is>
      </c>
      <c r="H1153" t="inlineStr">
        <is>
          <t>267671</t>
        </is>
      </c>
      <c r="I1153" t="inlineStr">
        <is>
          <t>623964</t>
        </is>
      </c>
      <c r="J1153" t="inlineStr">
        <is>
          <t>1105341</t>
        </is>
      </c>
      <c r="K1153" t="inlineStr">
        <is>
          <t>1013742</t>
        </is>
      </c>
      <c r="L1153" t="inlineStr">
        <is>
          <t>1224065</t>
        </is>
      </c>
      <c r="M1153" t="inlineStr">
        <is>
          <t>0</t>
        </is>
      </c>
      <c r="N1153" t="inlineStr">
        <is>
          <t>0</t>
        </is>
      </c>
      <c r="O1153" t="inlineStr">
        <is>
          <t>829590</t>
        </is>
      </c>
      <c r="P1153" t="inlineStr">
        <is>
          <t>112048931</t>
        </is>
      </c>
      <c r="Q1153" t="inlineStr">
        <is>
          <t>118703598</t>
        </is>
      </c>
    </row>
    <row r="1154">
      <c r="A1154" t="inlineStr">
        <is>
          <t>3683</t>
        </is>
      </c>
      <c r="B1154" t="inlineStr">
        <is>
          <t>0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63777668</t>
        </is>
      </c>
      <c r="Q1154" t="inlineStr">
        <is>
          <t>63777668</t>
        </is>
      </c>
    </row>
    <row r="1155">
      <c r="A1155" t="inlineStr">
        <is>
          <t>3684</t>
        </is>
      </c>
      <c r="B1155" t="inlineStr">
        <is>
          <t>757823</t>
        </is>
      </c>
      <c r="C1155" t="inlineStr">
        <is>
          <t>2528998</t>
        </is>
      </c>
      <c r="D1155" t="inlineStr">
        <is>
          <t>877014</t>
        </is>
      </c>
      <c r="E1155" t="inlineStr">
        <is>
          <t>603694</t>
        </is>
      </c>
      <c r="F1155" t="inlineStr">
        <is>
          <t>570248</t>
        </is>
      </c>
      <c r="G1155" t="inlineStr">
        <is>
          <t>710277</t>
        </is>
      </c>
      <c r="H1155" t="inlineStr">
        <is>
          <t>592810</t>
        </is>
      </c>
      <c r="I1155" t="inlineStr">
        <is>
          <t>452297</t>
        </is>
      </c>
      <c r="J1155" t="inlineStr">
        <is>
          <t>1074278</t>
        </is>
      </c>
      <c r="K1155" t="inlineStr">
        <is>
          <t>578974</t>
        </is>
      </c>
      <c r="L1155" t="inlineStr">
        <is>
          <t>2578033</t>
        </is>
      </c>
      <c r="M1155" t="inlineStr">
        <is>
          <t>531019</t>
        </is>
      </c>
      <c r="N1155" t="inlineStr">
        <is>
          <t>1454374</t>
        </is>
      </c>
      <c r="O1155" t="inlineStr">
        <is>
          <t>995912</t>
        </is>
      </c>
      <c r="P1155" t="inlineStr">
        <is>
          <t>16006052</t>
        </is>
      </c>
      <c r="Q1155" t="inlineStr">
        <is>
          <t>30311803</t>
        </is>
      </c>
    </row>
    <row r="1156">
      <c r="A1156" t="inlineStr">
        <is>
          <t>3685</t>
        </is>
      </c>
      <c r="B1156" t="inlineStr">
        <is>
          <t>70162</t>
        </is>
      </c>
      <c r="C1156" t="inlineStr">
        <is>
          <t>3894670</t>
        </is>
      </c>
      <c r="D1156" t="inlineStr">
        <is>
          <t>2416552</t>
        </is>
      </c>
      <c r="E1156" t="inlineStr">
        <is>
          <t>1047000</t>
        </is>
      </c>
      <c r="F1156" t="inlineStr">
        <is>
          <t>1855313</t>
        </is>
      </c>
      <c r="G1156" t="inlineStr">
        <is>
          <t>2132703</t>
        </is>
      </c>
      <c r="H1156" t="inlineStr">
        <is>
          <t>1454444</t>
        </is>
      </c>
      <c r="I1156" t="inlineStr">
        <is>
          <t>1574000</t>
        </is>
      </c>
      <c r="J1156" t="inlineStr">
        <is>
          <t>4003003</t>
        </is>
      </c>
      <c r="K1156" t="inlineStr">
        <is>
          <t>5025000</t>
        </is>
      </c>
      <c r="L1156" t="inlineStr">
        <is>
          <t>6496001</t>
        </is>
      </c>
      <c r="M1156" t="inlineStr">
        <is>
          <t>7984000</t>
        </is>
      </c>
      <c r="N1156" t="inlineStr">
        <is>
          <t>2823000</t>
        </is>
      </c>
      <c r="O1156" t="inlineStr">
        <is>
          <t>1779000</t>
        </is>
      </c>
      <c r="P1156" t="inlineStr">
        <is>
          <t>37019152</t>
        </is>
      </c>
      <c r="Q1156" t="inlineStr">
        <is>
          <t>79574000</t>
        </is>
      </c>
    </row>
    <row r="1157">
      <c r="A1157" t="inlineStr">
        <is>
          <t>3686</t>
        </is>
      </c>
      <c r="B1157" t="inlineStr">
        <is>
          <t>2619254</t>
        </is>
      </c>
      <c r="C1157" t="inlineStr">
        <is>
          <t>15033495</t>
        </is>
      </c>
      <c r="D1157" t="inlineStr">
        <is>
          <t>8363290</t>
        </is>
      </c>
      <c r="E1157" t="inlineStr">
        <is>
          <t>4067531</t>
        </is>
      </c>
      <c r="F1157" t="inlineStr">
        <is>
          <t>3487156</t>
        </is>
      </c>
      <c r="G1157" t="inlineStr">
        <is>
          <t>4135741</t>
        </is>
      </c>
      <c r="H1157" t="inlineStr">
        <is>
          <t>2863579</t>
        </is>
      </c>
      <c r="I1157" t="inlineStr">
        <is>
          <t>2489821</t>
        </is>
      </c>
      <c r="J1157" t="inlineStr">
        <is>
          <t>5748983</t>
        </is>
      </c>
      <c r="K1157" t="inlineStr">
        <is>
          <t>3863691</t>
        </is>
      </c>
      <c r="L1157" t="inlineStr">
        <is>
          <t>7074802</t>
        </is>
      </c>
      <c r="M1157" t="inlineStr">
        <is>
          <t>2519587</t>
        </is>
      </c>
      <c r="N1157" t="inlineStr">
        <is>
          <t>1393885</t>
        </is>
      </c>
      <c r="O1157" t="inlineStr">
        <is>
          <t>0</t>
        </is>
      </c>
      <c r="P1157" t="inlineStr">
        <is>
          <t>12834303</t>
        </is>
      </c>
      <c r="Q1157" t="inlineStr">
        <is>
          <t>76495118</t>
        </is>
      </c>
    </row>
    <row r="1158">
      <c r="A1158" t="inlineStr">
        <is>
          <t>3687</t>
        </is>
      </c>
      <c r="B1158" t="inlineStr">
        <is>
          <t>251244</t>
        </is>
      </c>
      <c r="C1158" t="inlineStr">
        <is>
          <t>7939185</t>
        </is>
      </c>
      <c r="D1158" t="inlineStr">
        <is>
          <t>2799188</t>
        </is>
      </c>
      <c r="E1158" t="inlineStr">
        <is>
          <t>1271200</t>
        </is>
      </c>
      <c r="F1158" t="inlineStr">
        <is>
          <t>1010465</t>
        </is>
      </c>
      <c r="G1158" t="inlineStr">
        <is>
          <t>906521</t>
        </is>
      </c>
      <c r="H1158" t="inlineStr">
        <is>
          <t>474000</t>
        </is>
      </c>
      <c r="I1158" t="inlineStr">
        <is>
          <t>468000</t>
        </is>
      </c>
      <c r="J1158" t="inlineStr">
        <is>
          <t>1465872</t>
        </is>
      </c>
      <c r="K1158" t="inlineStr">
        <is>
          <t>809000</t>
        </is>
      </c>
      <c r="L1158" t="inlineStr">
        <is>
          <t>1480523</t>
        </is>
      </c>
      <c r="M1158" t="inlineStr">
        <is>
          <t>0</t>
        </is>
      </c>
      <c r="N1158" t="inlineStr">
        <is>
          <t>624283</t>
        </is>
      </c>
      <c r="O1158" t="inlineStr">
        <is>
          <t>826000</t>
        </is>
      </c>
      <c r="P1158" t="inlineStr">
        <is>
          <t>9798578</t>
        </is>
      </c>
      <c r="Q1158" t="inlineStr">
        <is>
          <t>30124059</t>
        </is>
      </c>
    </row>
    <row r="1159">
      <c r="A1159" t="inlineStr">
        <is>
          <t>3689</t>
        </is>
      </c>
      <c r="B1159" t="inlineStr">
        <is>
          <t>876044</t>
        </is>
      </c>
      <c r="C1159" t="inlineStr">
        <is>
          <t>20730684</t>
        </is>
      </c>
      <c r="D1159" t="inlineStr">
        <is>
          <t>8395915</t>
        </is>
      </c>
      <c r="E1159" t="inlineStr">
        <is>
          <t>3680683</t>
        </is>
      </c>
      <c r="F1159" t="inlineStr">
        <is>
          <t>3194544</t>
        </is>
      </c>
      <c r="G1159" t="inlineStr">
        <is>
          <t>4336418</t>
        </is>
      </c>
      <c r="H1159" t="inlineStr">
        <is>
          <t>2251956</t>
        </is>
      </c>
      <c r="I1159" t="inlineStr">
        <is>
          <t>2667537</t>
        </is>
      </c>
      <c r="J1159" t="inlineStr">
        <is>
          <t>5760956</t>
        </is>
      </c>
      <c r="K1159" t="inlineStr">
        <is>
          <t>5355370</t>
        </is>
      </c>
      <c r="L1159" t="inlineStr">
        <is>
          <t>6850225</t>
        </is>
      </c>
      <c r="M1159" t="inlineStr">
        <is>
          <t>6147422</t>
        </is>
      </c>
      <c r="N1159" t="inlineStr">
        <is>
          <t>2035703</t>
        </is>
      </c>
      <c r="O1159" t="inlineStr">
        <is>
          <t>4633495</t>
        </is>
      </c>
      <c r="P1159" t="inlineStr">
        <is>
          <t>12638763</t>
        </is>
      </c>
      <c r="Q1159" t="inlineStr">
        <is>
          <t>89555715</t>
        </is>
      </c>
    </row>
    <row r="1160">
      <c r="A1160" t="inlineStr">
        <is>
          <t>3690</t>
        </is>
      </c>
      <c r="B1160" t="inlineStr">
        <is>
          <t>292974</t>
        </is>
      </c>
      <c r="C1160" t="inlineStr">
        <is>
          <t>842235</t>
        </is>
      </c>
      <c r="D1160" t="inlineStr">
        <is>
          <t>572427</t>
        </is>
      </c>
      <c r="E1160" t="inlineStr">
        <is>
          <t>293398</t>
        </is>
      </c>
      <c r="F1160" t="inlineStr">
        <is>
          <t>187748</t>
        </is>
      </c>
      <c r="G1160" t="inlineStr">
        <is>
          <t>391636</t>
        </is>
      </c>
      <c r="H1160" t="inlineStr">
        <is>
          <t>272755</t>
        </is>
      </c>
      <c r="I1160" t="inlineStr">
        <is>
          <t>142640</t>
        </is>
      </c>
      <c r="J1160" t="inlineStr">
        <is>
          <t>386617</t>
        </is>
      </c>
      <c r="K1160" t="inlineStr">
        <is>
          <t>1887643</t>
        </is>
      </c>
      <c r="L1160" t="inlineStr">
        <is>
          <t>1253713</t>
        </is>
      </c>
      <c r="M1160" t="inlineStr">
        <is>
          <t>1366034</t>
        </is>
      </c>
      <c r="N1160" t="inlineStr">
        <is>
          <t>800000</t>
        </is>
      </c>
      <c r="O1160" t="inlineStr">
        <is>
          <t>993142</t>
        </is>
      </c>
      <c r="P1160" t="inlineStr">
        <is>
          <t>50673044</t>
        </is>
      </c>
      <c r="Q1160" t="inlineStr">
        <is>
          <t>60356006</t>
        </is>
      </c>
    </row>
    <row r="1161">
      <c r="A1161" t="inlineStr">
        <is>
          <t>3691</t>
        </is>
      </c>
      <c r="B1161" t="inlineStr">
        <is>
          <t>678537</t>
        </is>
      </c>
      <c r="C1161" t="inlineStr">
        <is>
          <t>12732829</t>
        </is>
      </c>
      <c r="D1161" t="inlineStr">
        <is>
          <t>4604257</t>
        </is>
      </c>
      <c r="E1161" t="inlineStr">
        <is>
          <t>2266059</t>
        </is>
      </c>
      <c r="F1161" t="inlineStr">
        <is>
          <t>1755620</t>
        </is>
      </c>
      <c r="G1161" t="inlineStr">
        <is>
          <t>2459832</t>
        </is>
      </c>
      <c r="H1161" t="inlineStr">
        <is>
          <t>1488162</t>
        </is>
      </c>
      <c r="I1161" t="inlineStr">
        <is>
          <t>998625</t>
        </is>
      </c>
      <c r="J1161" t="inlineStr">
        <is>
          <t>3643481</t>
        </is>
      </c>
      <c r="K1161" t="inlineStr">
        <is>
          <t>3889285</t>
        </is>
      </c>
      <c r="L1161" t="inlineStr">
        <is>
          <t>3453011</t>
        </is>
      </c>
      <c r="M1161" t="inlineStr">
        <is>
          <t>2314896</t>
        </is>
      </c>
      <c r="N1161" t="inlineStr">
        <is>
          <t>0</t>
        </is>
      </c>
      <c r="O1161" t="inlineStr">
        <is>
          <t>1780115</t>
        </is>
      </c>
      <c r="P1161" t="inlineStr">
        <is>
          <t>49818711</t>
        </is>
      </c>
      <c r="Q1161" t="inlineStr">
        <is>
          <t>91883420</t>
        </is>
      </c>
    </row>
    <row r="1162">
      <c r="A1162" t="inlineStr">
        <is>
          <t>3693</t>
        </is>
      </c>
      <c r="B1162" t="inlineStr">
        <is>
          <t>1132709</t>
        </is>
      </c>
      <c r="C1162" t="inlineStr">
        <is>
          <t>6901790</t>
        </is>
      </c>
      <c r="D1162" t="inlineStr">
        <is>
          <t>2077324</t>
        </is>
      </c>
      <c r="E1162" t="inlineStr">
        <is>
          <t>1270175</t>
        </is>
      </c>
      <c r="F1162" t="inlineStr">
        <is>
          <t>628442</t>
        </is>
      </c>
      <c r="G1162" t="inlineStr">
        <is>
          <t>986803</t>
        </is>
      </c>
      <c r="H1162" t="inlineStr">
        <is>
          <t>850077</t>
        </is>
      </c>
      <c r="I1162" t="inlineStr">
        <is>
          <t>553150</t>
        </is>
      </c>
      <c r="J1162" t="inlineStr">
        <is>
          <t>1654232</t>
        </is>
      </c>
      <c r="K1162" t="inlineStr">
        <is>
          <t>2124339</t>
        </is>
      </c>
      <c r="L1162" t="inlineStr">
        <is>
          <t>3290521</t>
        </is>
      </c>
      <c r="M1162" t="inlineStr">
        <is>
          <t>1524697</t>
        </is>
      </c>
      <c r="N1162" t="inlineStr">
        <is>
          <t>3052184</t>
        </is>
      </c>
      <c r="O1162" t="inlineStr">
        <is>
          <t>0</t>
        </is>
      </c>
      <c r="P1162" t="inlineStr">
        <is>
          <t>16944251</t>
        </is>
      </c>
      <c r="Q1162" t="inlineStr">
        <is>
          <t>42990694</t>
        </is>
      </c>
    </row>
    <row r="1163">
      <c r="A1163" t="inlineStr">
        <is>
          <t>3694</t>
        </is>
      </c>
      <c r="B1163" t="inlineStr">
        <is>
          <t>463613</t>
        </is>
      </c>
      <c r="C1163" t="inlineStr">
        <is>
          <t>18207622</t>
        </is>
      </c>
      <c r="D1163" t="inlineStr">
        <is>
          <t>9036495</t>
        </is>
      </c>
      <c r="E1163" t="inlineStr">
        <is>
          <t>4341946</t>
        </is>
      </c>
      <c r="F1163" t="inlineStr">
        <is>
          <t>4083313</t>
        </is>
      </c>
      <c r="G1163" t="inlineStr">
        <is>
          <t>4269266</t>
        </is>
      </c>
      <c r="H1163" t="inlineStr">
        <is>
          <t>2273540</t>
        </is>
      </c>
      <c r="I1163" t="inlineStr">
        <is>
          <t>1681980</t>
        </is>
      </c>
      <c r="J1163" t="inlineStr">
        <is>
          <t>6640009</t>
        </is>
      </c>
      <c r="K1163" t="inlineStr">
        <is>
          <t>6998663</t>
        </is>
      </c>
      <c r="L1163" t="inlineStr">
        <is>
          <t>5704485</t>
        </is>
      </c>
      <c r="M1163" t="inlineStr">
        <is>
          <t>2590162</t>
        </is>
      </c>
      <c r="N1163" t="inlineStr">
        <is>
          <t>3288418</t>
        </is>
      </c>
      <c r="O1163" t="inlineStr">
        <is>
          <t>0</t>
        </is>
      </c>
      <c r="P1163" t="inlineStr">
        <is>
          <t>85311196</t>
        </is>
      </c>
      <c r="Q1163" t="inlineStr">
        <is>
          <t>154890708</t>
        </is>
      </c>
    </row>
    <row r="1164">
      <c r="A1164" t="inlineStr">
        <is>
          <t>3701</t>
        </is>
      </c>
      <c r="B1164" t="inlineStr">
        <is>
          <t>1978502</t>
        </is>
      </c>
      <c r="C1164" t="inlineStr">
        <is>
          <t>20018654</t>
        </is>
      </c>
      <c r="D1164" t="inlineStr">
        <is>
          <t>8422311</t>
        </is>
      </c>
      <c r="E1164" t="inlineStr">
        <is>
          <t>3264506</t>
        </is>
      </c>
      <c r="F1164" t="inlineStr">
        <is>
          <t>3276430</t>
        </is>
      </c>
      <c r="G1164" t="inlineStr">
        <is>
          <t>3354342</t>
        </is>
      </c>
      <c r="H1164" t="inlineStr">
        <is>
          <t>1734610</t>
        </is>
      </c>
      <c r="I1164" t="inlineStr">
        <is>
          <t>1551257</t>
        </is>
      </c>
      <c r="J1164" t="inlineStr">
        <is>
          <t>4407317</t>
        </is>
      </c>
      <c r="K1164" t="inlineStr">
        <is>
          <t>2942326</t>
        </is>
      </c>
      <c r="L1164" t="inlineStr">
        <is>
          <t>4721934</t>
        </is>
      </c>
      <c r="M1164" t="inlineStr">
        <is>
          <t>3692300</t>
        </is>
      </c>
      <c r="N1164" t="inlineStr">
        <is>
          <t>0</t>
        </is>
      </c>
      <c r="O1164" t="inlineStr">
        <is>
          <t>1813011</t>
        </is>
      </c>
      <c r="P1164" t="inlineStr">
        <is>
          <t>175491383</t>
        </is>
      </c>
      <c r="Q1164" t="inlineStr">
        <is>
          <t>236668883</t>
        </is>
      </c>
    </row>
    <row r="1165">
      <c r="A1165" t="inlineStr">
        <is>
          <t>3702</t>
        </is>
      </c>
      <c r="B1165" t="inlineStr">
        <is>
          <t>5701052</t>
        </is>
      </c>
      <c r="C1165" t="inlineStr">
        <is>
          <t>64907922</t>
        </is>
      </c>
      <c r="D1165" t="inlineStr">
        <is>
          <t>34988276</t>
        </is>
      </c>
      <c r="E1165" t="inlineStr">
        <is>
          <t>18103660</t>
        </is>
      </c>
      <c r="F1165" t="inlineStr">
        <is>
          <t>14182144</t>
        </is>
      </c>
      <c r="G1165" t="inlineStr">
        <is>
          <t>18270614</t>
        </is>
      </c>
      <c r="H1165" t="inlineStr">
        <is>
          <t>12565525</t>
        </is>
      </c>
      <c r="I1165" t="inlineStr">
        <is>
          <t>10518115</t>
        </is>
      </c>
      <c r="J1165" t="inlineStr">
        <is>
          <t>31764170</t>
        </is>
      </c>
      <c r="K1165" t="inlineStr">
        <is>
          <t>35636278</t>
        </is>
      </c>
      <c r="L1165" t="inlineStr">
        <is>
          <t>47891792</t>
        </is>
      </c>
      <c r="M1165" t="inlineStr">
        <is>
          <t>36457303</t>
        </is>
      </c>
      <c r="N1165" t="inlineStr">
        <is>
          <t>29967094</t>
        </is>
      </c>
      <c r="O1165" t="inlineStr">
        <is>
          <t>21873276</t>
        </is>
      </c>
      <c r="P1165" t="inlineStr">
        <is>
          <t>1368547086</t>
        </is>
      </c>
      <c r="Q1165" t="inlineStr">
        <is>
          <t>1751374307</t>
        </is>
      </c>
    </row>
    <row r="1166">
      <c r="A1166" t="inlineStr">
        <is>
          <t>3703</t>
        </is>
      </c>
      <c r="B1166" t="inlineStr">
        <is>
          <t>2237411</t>
        </is>
      </c>
      <c r="C1166" t="inlineStr">
        <is>
          <t>37781181</t>
        </is>
      </c>
      <c r="D1166" t="inlineStr">
        <is>
          <t>26410661</t>
        </is>
      </c>
      <c r="E1166" t="inlineStr">
        <is>
          <t>16027555</t>
        </is>
      </c>
      <c r="F1166" t="inlineStr">
        <is>
          <t>14008541</t>
        </is>
      </c>
      <c r="G1166" t="inlineStr">
        <is>
          <t>16906428</t>
        </is>
      </c>
      <c r="H1166" t="inlineStr">
        <is>
          <t>13181871</t>
        </is>
      </c>
      <c r="I1166" t="inlineStr">
        <is>
          <t>10476470</t>
        </is>
      </c>
      <c r="J1166" t="inlineStr">
        <is>
          <t>32769343</t>
        </is>
      </c>
      <c r="K1166" t="inlineStr">
        <is>
          <t>25965862</t>
        </is>
      </c>
      <c r="L1166" t="inlineStr">
        <is>
          <t>28650929</t>
        </is>
      </c>
      <c r="M1166" t="inlineStr">
        <is>
          <t>20723411</t>
        </is>
      </c>
      <c r="N1166" t="inlineStr">
        <is>
          <t>8955591</t>
        </is>
      </c>
      <c r="O1166" t="inlineStr">
        <is>
          <t>8948166</t>
        </is>
      </c>
      <c r="P1166" t="inlineStr">
        <is>
          <t>560172560</t>
        </is>
      </c>
      <c r="Q1166" t="inlineStr">
        <is>
          <t>823215980</t>
        </is>
      </c>
    </row>
    <row r="1167">
      <c r="A1167" t="inlineStr">
        <is>
          <t>3704</t>
        </is>
      </c>
      <c r="B1167" t="inlineStr">
        <is>
          <t>3212009</t>
        </is>
      </c>
      <c r="C1167" t="inlineStr">
        <is>
          <t>35952744</t>
        </is>
      </c>
      <c r="D1167" t="inlineStr">
        <is>
          <t>20393525</t>
        </is>
      </c>
      <c r="E1167" t="inlineStr">
        <is>
          <t>9186068</t>
        </is>
      </c>
      <c r="F1167" t="inlineStr">
        <is>
          <t>8832163</t>
        </is>
      </c>
      <c r="G1167" t="inlineStr">
        <is>
          <t>8977567</t>
        </is>
      </c>
      <c r="H1167" t="inlineStr">
        <is>
          <t>6243674</t>
        </is>
      </c>
      <c r="I1167" t="inlineStr">
        <is>
          <t>6199035</t>
        </is>
      </c>
      <c r="J1167" t="inlineStr">
        <is>
          <t>17078110</t>
        </is>
      </c>
      <c r="K1167" t="inlineStr">
        <is>
          <t>14519713</t>
        </is>
      </c>
      <c r="L1167" t="inlineStr">
        <is>
          <t>13122555</t>
        </is>
      </c>
      <c r="M1167" t="inlineStr">
        <is>
          <t>13798934</t>
        </is>
      </c>
      <c r="N1167" t="inlineStr">
        <is>
          <t>8649028</t>
        </is>
      </c>
      <c r="O1167" t="inlineStr">
        <is>
          <t>6415107</t>
        </is>
      </c>
      <c r="P1167" t="inlineStr">
        <is>
          <t>242864738</t>
        </is>
      </c>
      <c r="Q1167" t="inlineStr">
        <is>
          <t>415444970</t>
        </is>
      </c>
    </row>
    <row r="1168">
      <c r="A1168" t="inlineStr">
        <is>
          <t>3705</t>
        </is>
      </c>
      <c r="B1168" t="inlineStr">
        <is>
          <t>905828</t>
        </is>
      </c>
      <c r="C1168" t="inlineStr">
        <is>
          <t>15568862</t>
        </is>
      </c>
      <c r="D1168" t="inlineStr">
        <is>
          <t>9225876</t>
        </is>
      </c>
      <c r="E1168" t="inlineStr">
        <is>
          <t>5134692</t>
        </is>
      </c>
      <c r="F1168" t="inlineStr">
        <is>
          <t>4323979</t>
        </is>
      </c>
      <c r="G1168" t="inlineStr">
        <is>
          <t>5518826</t>
        </is>
      </c>
      <c r="H1168" t="inlineStr">
        <is>
          <t>3138139</t>
        </is>
      </c>
      <c r="I1168" t="inlineStr">
        <is>
          <t>3579459</t>
        </is>
      </c>
      <c r="J1168" t="inlineStr">
        <is>
          <t>10438498</t>
        </is>
      </c>
      <c r="K1168" t="inlineStr">
        <is>
          <t>11742157</t>
        </is>
      </c>
      <c r="L1168" t="inlineStr">
        <is>
          <t>10809275</t>
        </is>
      </c>
      <c r="M1168" t="inlineStr">
        <is>
          <t>4147229</t>
        </is>
      </c>
      <c r="N1168" t="inlineStr">
        <is>
          <t>8596263</t>
        </is>
      </c>
      <c r="O1168" t="inlineStr">
        <is>
          <t>7008576</t>
        </is>
      </c>
      <c r="P1168" t="inlineStr">
        <is>
          <t>166285324</t>
        </is>
      </c>
      <c r="Q1168" t="inlineStr">
        <is>
          <t>266422983</t>
        </is>
      </c>
    </row>
    <row r="1169">
      <c r="A1169" t="inlineStr">
        <is>
          <t>3706</t>
        </is>
      </c>
      <c r="B1169" t="inlineStr">
        <is>
          <t>14411326</t>
        </is>
      </c>
      <c r="C1169" t="inlineStr">
        <is>
          <t>180114518</t>
        </is>
      </c>
      <c r="D1169" t="inlineStr">
        <is>
          <t>96855249</t>
        </is>
      </c>
      <c r="E1169" t="inlineStr">
        <is>
          <t>69158096</t>
        </is>
      </c>
      <c r="F1169" t="inlineStr">
        <is>
          <t>35474910</t>
        </is>
      </c>
      <c r="G1169" t="inlineStr">
        <is>
          <t>51167421</t>
        </is>
      </c>
      <c r="H1169" t="inlineStr">
        <is>
          <t>33703817</t>
        </is>
      </c>
      <c r="I1169" t="inlineStr">
        <is>
          <t>22161451</t>
        </is>
      </c>
      <c r="J1169" t="inlineStr">
        <is>
          <t>60497391</t>
        </is>
      </c>
      <c r="K1169" t="inlineStr">
        <is>
          <t>41878924</t>
        </is>
      </c>
      <c r="L1169" t="inlineStr">
        <is>
          <t>34329931</t>
        </is>
      </c>
      <c r="M1169" t="inlineStr">
        <is>
          <t>15050195</t>
        </is>
      </c>
      <c r="N1169" t="inlineStr">
        <is>
          <t>16216792</t>
        </is>
      </c>
      <c r="O1169" t="inlineStr">
        <is>
          <t>6547233</t>
        </is>
      </c>
      <c r="P1169" t="inlineStr">
        <is>
          <t>782446261</t>
        </is>
      </c>
      <c r="Q1169" t="inlineStr">
        <is>
          <t>1459933715</t>
        </is>
      </c>
    </row>
    <row r="1170">
      <c r="A1170" t="inlineStr">
        <is>
          <t>3707</t>
        </is>
      </c>
      <c r="B1170" t="inlineStr">
        <is>
          <t>3762057</t>
        </is>
      </c>
      <c r="C1170" t="inlineStr">
        <is>
          <t>86440127</t>
        </is>
      </c>
      <c r="D1170" t="inlineStr">
        <is>
          <t>33527661</t>
        </is>
      </c>
      <c r="E1170" t="inlineStr">
        <is>
          <t>15521220</t>
        </is>
      </c>
      <c r="F1170" t="inlineStr">
        <is>
          <t>12585029</t>
        </is>
      </c>
      <c r="G1170" t="inlineStr">
        <is>
          <t>13526972</t>
        </is>
      </c>
      <c r="H1170" t="inlineStr">
        <is>
          <t>7609426</t>
        </is>
      </c>
      <c r="I1170" t="inlineStr">
        <is>
          <t>6412114</t>
        </is>
      </c>
      <c r="J1170" t="inlineStr">
        <is>
          <t>14399859</t>
        </is>
      </c>
      <c r="K1170" t="inlineStr">
        <is>
          <t>11689855</t>
        </is>
      </c>
      <c r="L1170" t="inlineStr">
        <is>
          <t>7545493</t>
        </is>
      </c>
      <c r="M1170" t="inlineStr">
        <is>
          <t>4431506</t>
        </is>
      </c>
      <c r="N1170" t="inlineStr">
        <is>
          <t>2738705</t>
        </is>
      </c>
      <c r="O1170" t="inlineStr">
        <is>
          <t>6516185</t>
        </is>
      </c>
      <c r="P1170" t="inlineStr">
        <is>
          <t>176169646</t>
        </is>
      </c>
      <c r="Q1170" t="inlineStr">
        <is>
          <t>402875855</t>
        </is>
      </c>
    </row>
    <row r="1171">
      <c r="A1171" t="inlineStr">
        <is>
          <t>3708</t>
        </is>
      </c>
      <c r="B1171" t="inlineStr">
        <is>
          <t>676481</t>
        </is>
      </c>
      <c r="C1171" t="inlineStr">
        <is>
          <t>16056483</t>
        </is>
      </c>
      <c r="D1171" t="inlineStr">
        <is>
          <t>6024829</t>
        </is>
      </c>
      <c r="E1171" t="inlineStr">
        <is>
          <t>3031781</t>
        </is>
      </c>
      <c r="F1171" t="inlineStr">
        <is>
          <t>2384938</t>
        </is>
      </c>
      <c r="G1171" t="inlineStr">
        <is>
          <t>2582037</t>
        </is>
      </c>
      <c r="H1171" t="inlineStr">
        <is>
          <t>1478607</t>
        </is>
      </c>
      <c r="I1171" t="inlineStr">
        <is>
          <t>1594159</t>
        </is>
      </c>
      <c r="J1171" t="inlineStr">
        <is>
          <t>4768432</t>
        </is>
      </c>
      <c r="K1171" t="inlineStr">
        <is>
          <t>3477667</t>
        </is>
      </c>
      <c r="L1171" t="inlineStr">
        <is>
          <t>4947815</t>
        </is>
      </c>
      <c r="M1171" t="inlineStr">
        <is>
          <t>5292057</t>
        </is>
      </c>
      <c r="N1171" t="inlineStr">
        <is>
          <t>4136893</t>
        </is>
      </c>
      <c r="O1171" t="inlineStr">
        <is>
          <t>891000</t>
        </is>
      </c>
      <c r="P1171" t="inlineStr">
        <is>
          <t>36377510</t>
        </is>
      </c>
      <c r="Q1171" t="inlineStr">
        <is>
          <t>93720689</t>
        </is>
      </c>
    </row>
    <row r="1172">
      <c r="A1172" t="inlineStr">
        <is>
          <t>3709</t>
        </is>
      </c>
      <c r="B1172" t="inlineStr">
        <is>
          <t>573545</t>
        </is>
      </c>
      <c r="C1172" t="inlineStr">
        <is>
          <t>8708888</t>
        </is>
      </c>
      <c r="D1172" t="inlineStr">
        <is>
          <t>4325573</t>
        </is>
      </c>
      <c r="E1172" t="inlineStr">
        <is>
          <t>2944852</t>
        </is>
      </c>
      <c r="F1172" t="inlineStr">
        <is>
          <t>1999756</t>
        </is>
      </c>
      <c r="G1172" t="inlineStr">
        <is>
          <t>3440404</t>
        </is>
      </c>
      <c r="H1172" t="inlineStr">
        <is>
          <t>2071238</t>
        </is>
      </c>
      <c r="I1172" t="inlineStr">
        <is>
          <t>2243045</t>
        </is>
      </c>
      <c r="J1172" t="inlineStr">
        <is>
          <t>4015024</t>
        </is>
      </c>
      <c r="K1172" t="inlineStr">
        <is>
          <t>5275851</t>
        </is>
      </c>
      <c r="L1172" t="inlineStr">
        <is>
          <t>6539790</t>
        </is>
      </c>
      <c r="M1172" t="inlineStr">
        <is>
          <t>2415828</t>
        </is>
      </c>
      <c r="N1172" t="inlineStr">
        <is>
          <t>2297229</t>
        </is>
      </c>
      <c r="O1172" t="inlineStr">
        <is>
          <t>2594641</t>
        </is>
      </c>
      <c r="P1172" t="inlineStr">
        <is>
          <t>96123786</t>
        </is>
      </c>
      <c r="Q1172" t="inlineStr">
        <is>
          <t>145569450</t>
        </is>
      </c>
    </row>
    <row r="1173">
      <c r="A1173" t="inlineStr">
        <is>
          <t>3710</t>
        </is>
      </c>
      <c r="B1173" t="inlineStr">
        <is>
          <t>2874067</t>
        </is>
      </c>
      <c r="C1173" t="inlineStr">
        <is>
          <t>16995606</t>
        </is>
      </c>
      <c r="D1173" t="inlineStr">
        <is>
          <t>15207391</t>
        </is>
      </c>
      <c r="E1173" t="inlineStr">
        <is>
          <t>10008890</t>
        </is>
      </c>
      <c r="F1173" t="inlineStr">
        <is>
          <t>7566148</t>
        </is>
      </c>
      <c r="G1173" t="inlineStr">
        <is>
          <t>9484549</t>
        </is>
      </c>
      <c r="H1173" t="inlineStr">
        <is>
          <t>9676138</t>
        </is>
      </c>
      <c r="I1173" t="inlineStr">
        <is>
          <t>5978259</t>
        </is>
      </c>
      <c r="J1173" t="inlineStr">
        <is>
          <t>18933173</t>
        </is>
      </c>
      <c r="K1173" t="inlineStr">
        <is>
          <t>16208800</t>
        </is>
      </c>
      <c r="L1173" t="inlineStr">
        <is>
          <t>17625354</t>
        </is>
      </c>
      <c r="M1173" t="inlineStr">
        <is>
          <t>6200763</t>
        </is>
      </c>
      <c r="N1173" t="inlineStr">
        <is>
          <t>3945524</t>
        </is>
      </c>
      <c r="O1173" t="inlineStr">
        <is>
          <t>6525089</t>
        </is>
      </c>
      <c r="P1173" t="inlineStr">
        <is>
          <t>29857036</t>
        </is>
      </c>
      <c r="Q1173" t="inlineStr">
        <is>
          <t>177086787</t>
        </is>
      </c>
    </row>
    <row r="1174">
      <c r="A1174" t="inlineStr">
        <is>
          <t>3711</t>
        </is>
      </c>
      <c r="B1174" t="inlineStr">
        <is>
          <t>34711291</t>
        </is>
      </c>
      <c r="C1174" t="inlineStr">
        <is>
          <t>153581748</t>
        </is>
      </c>
      <c r="D1174" t="inlineStr">
        <is>
          <t>59441050</t>
        </is>
      </c>
      <c r="E1174" t="inlineStr">
        <is>
          <t>30118380</t>
        </is>
      </c>
      <c r="F1174" t="inlineStr">
        <is>
          <t>22521982</t>
        </is>
      </c>
      <c r="G1174" t="inlineStr">
        <is>
          <t>27829794</t>
        </is>
      </c>
      <c r="H1174" t="inlineStr">
        <is>
          <t>18849861</t>
        </is>
      </c>
      <c r="I1174" t="inlineStr">
        <is>
          <t>15981969</t>
        </is>
      </c>
      <c r="J1174" t="inlineStr">
        <is>
          <t>53318795</t>
        </is>
      </c>
      <c r="K1174" t="inlineStr">
        <is>
          <t>74082140</t>
        </is>
      </c>
      <c r="L1174" t="inlineStr">
        <is>
          <t>107406335</t>
        </is>
      </c>
      <c r="M1174" t="inlineStr">
        <is>
          <t>90626917</t>
        </is>
      </c>
      <c r="N1174" t="inlineStr">
        <is>
          <t>67758142</t>
        </is>
      </c>
      <c r="O1174" t="inlineStr">
        <is>
          <t>81151474</t>
        </is>
      </c>
      <c r="P1174" t="inlineStr">
        <is>
          <t>3652135070</t>
        </is>
      </c>
      <c r="Q1174" t="inlineStr">
        <is>
          <t>4489512948</t>
        </is>
      </c>
    </row>
    <row r="1175">
      <c r="A1175" t="inlineStr">
        <is>
          <t>3712</t>
        </is>
      </c>
      <c r="B1175" t="inlineStr">
        <is>
          <t>3091522</t>
        </is>
      </c>
      <c r="C1175" t="inlineStr">
        <is>
          <t>26082507</t>
        </is>
      </c>
      <c r="D1175" t="inlineStr">
        <is>
          <t>15236108</t>
        </is>
      </c>
      <c r="E1175" t="inlineStr">
        <is>
          <t>7028101</t>
        </is>
      </c>
      <c r="F1175" t="inlineStr">
        <is>
          <t>6342691</t>
        </is>
      </c>
      <c r="G1175" t="inlineStr">
        <is>
          <t>7670863</t>
        </is>
      </c>
      <c r="H1175" t="inlineStr">
        <is>
          <t>5169809</t>
        </is>
      </c>
      <c r="I1175" t="inlineStr">
        <is>
          <t>4151351</t>
        </is>
      </c>
      <c r="J1175" t="inlineStr">
        <is>
          <t>11037584</t>
        </is>
      </c>
      <c r="K1175" t="inlineStr">
        <is>
          <t>8562961</t>
        </is>
      </c>
      <c r="L1175" t="inlineStr">
        <is>
          <t>7799156</t>
        </is>
      </c>
      <c r="M1175" t="inlineStr">
        <is>
          <t>2546644</t>
        </is>
      </c>
      <c r="N1175" t="inlineStr">
        <is>
          <t>0</t>
        </is>
      </c>
      <c r="O1175" t="inlineStr">
        <is>
          <t>5309245</t>
        </is>
      </c>
      <c r="P1175" t="inlineStr">
        <is>
          <t>136213604</t>
        </is>
      </c>
      <c r="Q1175" t="inlineStr">
        <is>
          <t>246242146</t>
        </is>
      </c>
    </row>
    <row r="1176">
      <c r="A1176" t="inlineStr">
        <is>
          <t>3713</t>
        </is>
      </c>
      <c r="B1176" t="inlineStr">
        <is>
          <t>204132</t>
        </is>
      </c>
      <c r="C1176" t="inlineStr">
        <is>
          <t>4071086</t>
        </is>
      </c>
      <c r="D1176" t="inlineStr">
        <is>
          <t>2836205</t>
        </is>
      </c>
      <c r="E1176" t="inlineStr">
        <is>
          <t>1525817</t>
        </is>
      </c>
      <c r="F1176" t="inlineStr">
        <is>
          <t>1893422</t>
        </is>
      </c>
      <c r="G1176" t="inlineStr">
        <is>
          <t>2543489</t>
        </is>
      </c>
      <c r="H1176" t="inlineStr">
        <is>
          <t>2091422</t>
        </is>
      </c>
      <c r="I1176" t="inlineStr">
        <is>
          <t>2079872</t>
        </is>
      </c>
      <c r="J1176" t="inlineStr">
        <is>
          <t>6761310</t>
        </is>
      </c>
      <c r="K1176" t="inlineStr">
        <is>
          <t>7090553</t>
        </is>
      </c>
      <c r="L1176" t="inlineStr">
        <is>
          <t>7095262</t>
        </is>
      </c>
      <c r="M1176" t="inlineStr">
        <is>
          <t>7822836</t>
        </is>
      </c>
      <c r="N1176" t="inlineStr">
        <is>
          <t>1428300</t>
        </is>
      </c>
      <c r="O1176" t="inlineStr">
        <is>
          <t>1748250</t>
        </is>
      </c>
      <c r="P1176" t="inlineStr">
        <is>
          <t>38907424</t>
        </is>
      </c>
      <c r="Q1176" t="inlineStr">
        <is>
          <t>88099380</t>
        </is>
      </c>
    </row>
    <row r="1177">
      <c r="A1177" t="inlineStr">
        <is>
          <t>3714</t>
        </is>
      </c>
      <c r="B1177" t="inlineStr">
        <is>
          <t>10227972</t>
        </is>
      </c>
      <c r="C1177" t="inlineStr">
        <is>
          <t>115466902</t>
        </is>
      </c>
      <c r="D1177" t="inlineStr">
        <is>
          <t>54077579</t>
        </is>
      </c>
      <c r="E1177" t="inlineStr">
        <is>
          <t>26606901</t>
        </is>
      </c>
      <c r="F1177" t="inlineStr">
        <is>
          <t>23802146</t>
        </is>
      </c>
      <c r="G1177" t="inlineStr">
        <is>
          <t>27911042</t>
        </is>
      </c>
      <c r="H1177" t="inlineStr">
        <is>
          <t>17813814</t>
        </is>
      </c>
      <c r="I1177" t="inlineStr">
        <is>
          <t>15389089</t>
        </is>
      </c>
      <c r="J1177" t="inlineStr">
        <is>
          <t>45656807</t>
        </is>
      </c>
      <c r="K1177" t="inlineStr">
        <is>
          <t>43601016</t>
        </is>
      </c>
      <c r="L1177" t="inlineStr">
        <is>
          <t>32100660</t>
        </is>
      </c>
      <c r="M1177" t="inlineStr">
        <is>
          <t>16091613</t>
        </is>
      </c>
      <c r="N1177" t="inlineStr">
        <is>
          <t>12659726</t>
        </is>
      </c>
      <c r="O1177" t="inlineStr">
        <is>
          <t>11692565</t>
        </is>
      </c>
      <c r="P1177" t="inlineStr">
        <is>
          <t>284842628</t>
        </is>
      </c>
      <c r="Q1177" t="inlineStr">
        <is>
          <t>737940460</t>
        </is>
      </c>
    </row>
    <row r="1178">
      <c r="A1178" t="inlineStr">
        <is>
          <t>3715</t>
        </is>
      </c>
      <c r="B1178" t="inlineStr">
        <is>
          <t>6176736</t>
        </is>
      </c>
      <c r="C1178" t="inlineStr">
        <is>
          <t>82220914</t>
        </is>
      </c>
      <c r="D1178" t="inlineStr">
        <is>
          <t>29965025</t>
        </is>
      </c>
      <c r="E1178" t="inlineStr">
        <is>
          <t>13372156</t>
        </is>
      </c>
      <c r="F1178" t="inlineStr">
        <is>
          <t>10375471</t>
        </is>
      </c>
      <c r="G1178" t="inlineStr">
        <is>
          <t>11198344</t>
        </is>
      </c>
      <c r="H1178" t="inlineStr">
        <is>
          <t>6333618</t>
        </is>
      </c>
      <c r="I1178" t="inlineStr">
        <is>
          <t>5982513</t>
        </is>
      </c>
      <c r="J1178" t="inlineStr">
        <is>
          <t>12324536</t>
        </is>
      </c>
      <c r="K1178" t="inlineStr">
        <is>
          <t>10632376</t>
        </is>
      </c>
      <c r="L1178" t="inlineStr">
        <is>
          <t>12777054</t>
        </is>
      </c>
      <c r="M1178" t="inlineStr">
        <is>
          <t>8656428</t>
        </is>
      </c>
      <c r="N1178" t="inlineStr">
        <is>
          <t>8981311</t>
        </is>
      </c>
      <c r="O1178" t="inlineStr">
        <is>
          <t>5367341</t>
        </is>
      </c>
      <c r="P1178" t="inlineStr">
        <is>
          <t>59211479</t>
        </is>
      </c>
      <c r="Q1178" t="inlineStr">
        <is>
          <t>283575302</t>
        </is>
      </c>
    </row>
    <row r="1179">
      <c r="A1179" t="inlineStr">
        <is>
          <t>3716</t>
        </is>
      </c>
      <c r="B1179" t="inlineStr">
        <is>
          <t>3603182</t>
        </is>
      </c>
      <c r="C1179" t="inlineStr">
        <is>
          <t>20712709</t>
        </is>
      </c>
      <c r="D1179" t="inlineStr">
        <is>
          <t>8907656</t>
        </is>
      </c>
      <c r="E1179" t="inlineStr">
        <is>
          <t>4646872</t>
        </is>
      </c>
      <c r="F1179" t="inlineStr">
        <is>
          <t>3430287</t>
        </is>
      </c>
      <c r="G1179" t="inlineStr">
        <is>
          <t>4657138</t>
        </is>
      </c>
      <c r="H1179" t="inlineStr">
        <is>
          <t>3641759</t>
        </is>
      </c>
      <c r="I1179" t="inlineStr">
        <is>
          <t>2455224</t>
        </is>
      </c>
      <c r="J1179" t="inlineStr">
        <is>
          <t>8572327</t>
        </is>
      </c>
      <c r="K1179" t="inlineStr">
        <is>
          <t>7091123</t>
        </is>
      </c>
      <c r="L1179" t="inlineStr">
        <is>
          <t>3964379</t>
        </is>
      </c>
      <c r="M1179" t="inlineStr">
        <is>
          <t>5634872</t>
        </is>
      </c>
      <c r="N1179" t="inlineStr">
        <is>
          <t>2711132</t>
        </is>
      </c>
      <c r="O1179" t="inlineStr">
        <is>
          <t>2755027</t>
        </is>
      </c>
      <c r="P1179" t="inlineStr">
        <is>
          <t>67795524</t>
        </is>
      </c>
      <c r="Q1179" t="inlineStr">
        <is>
          <t>150579211</t>
        </is>
      </c>
    </row>
    <row r="1180">
      <c r="A1180" t="inlineStr">
        <is>
          <t>3717</t>
        </is>
      </c>
      <c r="B1180" t="inlineStr">
        <is>
          <t>433809</t>
        </is>
      </c>
      <c r="C1180" t="inlineStr">
        <is>
          <t>33234334</t>
        </is>
      </c>
      <c r="D1180" t="inlineStr">
        <is>
          <t>19472526</t>
        </is>
      </c>
      <c r="E1180" t="inlineStr">
        <is>
          <t>8396596</t>
        </is>
      </c>
      <c r="F1180" t="inlineStr">
        <is>
          <t>10606970</t>
        </is>
      </c>
      <c r="G1180" t="inlineStr">
        <is>
          <t>11259361</t>
        </is>
      </c>
      <c r="H1180" t="inlineStr">
        <is>
          <t>6966880</t>
        </is>
      </c>
      <c r="I1180" t="inlineStr">
        <is>
          <t>6769121</t>
        </is>
      </c>
      <c r="J1180" t="inlineStr">
        <is>
          <t>18089693</t>
        </is>
      </c>
      <c r="K1180" t="inlineStr">
        <is>
          <t>15450275</t>
        </is>
      </c>
      <c r="L1180" t="inlineStr">
        <is>
          <t>11738502</t>
        </is>
      </c>
      <c r="M1180" t="inlineStr">
        <is>
          <t>10096314</t>
        </is>
      </c>
      <c r="N1180" t="inlineStr">
        <is>
          <t>6395296</t>
        </is>
      </c>
      <c r="O1180" t="inlineStr">
        <is>
          <t>6162465</t>
        </is>
      </c>
      <c r="P1180" t="inlineStr">
        <is>
          <t>63344281</t>
        </is>
      </c>
      <c r="Q1180" t="inlineStr">
        <is>
          <t>228416423</t>
        </is>
      </c>
    </row>
    <row r="1181">
      <c r="A1181" t="inlineStr">
        <is>
          <t>3718</t>
        </is>
      </c>
      <c r="B1181" t="inlineStr">
        <is>
          <t>4587709</t>
        </is>
      </c>
      <c r="C1181" t="inlineStr">
        <is>
          <t>86005596</t>
        </is>
      </c>
      <c r="D1181" t="inlineStr">
        <is>
          <t>37231769</t>
        </is>
      </c>
      <c r="E1181" t="inlineStr">
        <is>
          <t>15516055</t>
        </is>
      </c>
      <c r="F1181" t="inlineStr">
        <is>
          <t>14802479</t>
        </is>
      </c>
      <c r="G1181" t="inlineStr">
        <is>
          <t>14586084</t>
        </is>
      </c>
      <c r="H1181" t="inlineStr">
        <is>
          <t>8883994</t>
        </is>
      </c>
      <c r="I1181" t="inlineStr">
        <is>
          <t>7111436</t>
        </is>
      </c>
      <c r="J1181" t="inlineStr">
        <is>
          <t>15716378</t>
        </is>
      </c>
      <c r="K1181" t="inlineStr">
        <is>
          <t>12683579</t>
        </is>
      </c>
      <c r="L1181" t="inlineStr">
        <is>
          <t>11349993</t>
        </is>
      </c>
      <c r="M1181" t="inlineStr">
        <is>
          <t>9726826</t>
        </is>
      </c>
      <c r="N1181" t="inlineStr">
        <is>
          <t>8075061</t>
        </is>
      </c>
      <c r="O1181" t="inlineStr">
        <is>
          <t>2632720</t>
        </is>
      </c>
      <c r="P1181" t="inlineStr">
        <is>
          <t>142071431</t>
        </is>
      </c>
      <c r="Q1181" t="inlineStr">
        <is>
          <t>390981110</t>
        </is>
      </c>
    </row>
    <row r="1182">
      <c r="A1182" t="inlineStr">
        <is>
          <t>4102</t>
        </is>
      </c>
      <c r="B1182" t="inlineStr">
        <is>
          <t>179699</t>
        </is>
      </c>
      <c r="C1182" t="inlineStr">
        <is>
          <t>3841469</t>
        </is>
      </c>
      <c r="D1182" t="inlineStr">
        <is>
          <t>2158423</t>
        </is>
      </c>
      <c r="E1182" t="inlineStr">
        <is>
          <t>1130097</t>
        </is>
      </c>
      <c r="F1182" t="inlineStr">
        <is>
          <t>1163952</t>
        </is>
      </c>
      <c r="G1182" t="inlineStr">
        <is>
          <t>1176467</t>
        </is>
      </c>
      <c r="H1182" t="inlineStr">
        <is>
          <t>1444193</t>
        </is>
      </c>
      <c r="I1182" t="inlineStr">
        <is>
          <t>606389</t>
        </is>
      </c>
      <c r="J1182" t="inlineStr">
        <is>
          <t>2840412</t>
        </is>
      </c>
      <c r="K1182" t="inlineStr">
        <is>
          <t>3262336</t>
        </is>
      </c>
      <c r="L1182" t="inlineStr">
        <is>
          <t>4859170</t>
        </is>
      </c>
      <c r="M1182" t="inlineStr">
        <is>
          <t>2650000</t>
        </is>
      </c>
      <c r="N1182" t="inlineStr">
        <is>
          <t>0</t>
        </is>
      </c>
      <c r="O1182" t="inlineStr">
        <is>
          <t>2749534</t>
        </is>
      </c>
      <c r="P1182" t="inlineStr">
        <is>
          <t>14311302</t>
        </is>
      </c>
      <c r="Q1182" t="inlineStr">
        <is>
          <t>42373443</t>
        </is>
      </c>
    </row>
    <row r="1183">
      <c r="A1183" t="inlineStr">
        <is>
          <t>4104</t>
        </is>
      </c>
      <c r="B1183" t="inlineStr">
        <is>
          <t>1980086</t>
        </is>
      </c>
      <c r="C1183" t="inlineStr">
        <is>
          <t>28714180</t>
        </is>
      </c>
      <c r="D1183" t="inlineStr">
        <is>
          <t>15971814</t>
        </is>
      </c>
      <c r="E1183" t="inlineStr">
        <is>
          <t>10121196</t>
        </is>
      </c>
      <c r="F1183" t="inlineStr">
        <is>
          <t>5839176</t>
        </is>
      </c>
      <c r="G1183" t="inlineStr">
        <is>
          <t>8220792</t>
        </is>
      </c>
      <c r="H1183" t="inlineStr">
        <is>
          <t>4396582</t>
        </is>
      </c>
      <c r="I1183" t="inlineStr">
        <is>
          <t>3136195</t>
        </is>
      </c>
      <c r="J1183" t="inlineStr">
        <is>
          <t>9228090</t>
        </is>
      </c>
      <c r="K1183" t="inlineStr">
        <is>
          <t>7498790</t>
        </is>
      </c>
      <c r="L1183" t="inlineStr">
        <is>
          <t>7608757</t>
        </is>
      </c>
      <c r="M1183" t="inlineStr">
        <is>
          <t>4430059</t>
        </is>
      </c>
      <c r="N1183" t="inlineStr">
        <is>
          <t>4084093</t>
        </is>
      </c>
      <c r="O1183" t="inlineStr">
        <is>
          <t>1660780</t>
        </is>
      </c>
      <c r="P1183" t="inlineStr">
        <is>
          <t>75476866</t>
        </is>
      </c>
      <c r="Q1183" t="inlineStr">
        <is>
          <t>188367456</t>
        </is>
      </c>
    </row>
    <row r="1184">
      <c r="A1184" t="inlineStr">
        <is>
          <t>4105</t>
        </is>
      </c>
      <c r="B1184" t="inlineStr">
        <is>
          <t>1165516</t>
        </is>
      </c>
      <c r="C1184" t="inlineStr">
        <is>
          <t>26725467</t>
        </is>
      </c>
      <c r="D1184" t="inlineStr">
        <is>
          <t>14525839</t>
        </is>
      </c>
      <c r="E1184" t="inlineStr">
        <is>
          <t>8013490</t>
        </is>
      </c>
      <c r="F1184" t="inlineStr">
        <is>
          <t>7163460</t>
        </is>
      </c>
      <c r="G1184" t="inlineStr">
        <is>
          <t>8265951</t>
        </is>
      </c>
      <c r="H1184" t="inlineStr">
        <is>
          <t>5644958</t>
        </is>
      </c>
      <c r="I1184" t="inlineStr">
        <is>
          <t>5067430</t>
        </is>
      </c>
      <c r="J1184" t="inlineStr">
        <is>
          <t>14588829</t>
        </is>
      </c>
      <c r="K1184" t="inlineStr">
        <is>
          <t>16920077</t>
        </is>
      </c>
      <c r="L1184" t="inlineStr">
        <is>
          <t>19235485</t>
        </is>
      </c>
      <c r="M1184" t="inlineStr">
        <is>
          <t>8804594</t>
        </is>
      </c>
      <c r="N1184" t="inlineStr">
        <is>
          <t>8560829</t>
        </is>
      </c>
      <c r="O1184" t="inlineStr">
        <is>
          <t>6358969</t>
        </is>
      </c>
      <c r="P1184" t="inlineStr">
        <is>
          <t>97609065</t>
        </is>
      </c>
      <c r="Q1184" t="inlineStr">
        <is>
          <t>248649959</t>
        </is>
      </c>
    </row>
    <row r="1185">
      <c r="A1185" t="inlineStr">
        <is>
          <t>4106</t>
        </is>
      </c>
      <c r="B1185" t="inlineStr">
        <is>
          <t>1437076</t>
        </is>
      </c>
      <c r="C1185" t="inlineStr">
        <is>
          <t>13173062</t>
        </is>
      </c>
      <c r="D1185" t="inlineStr">
        <is>
          <t>6504164</t>
        </is>
      </c>
      <c r="E1185" t="inlineStr">
        <is>
          <t>2957104</t>
        </is>
      </c>
      <c r="F1185" t="inlineStr">
        <is>
          <t>2640821</t>
        </is>
      </c>
      <c r="G1185" t="inlineStr">
        <is>
          <t>2887724</t>
        </is>
      </c>
      <c r="H1185" t="inlineStr">
        <is>
          <t>2284996</t>
        </is>
      </c>
      <c r="I1185" t="inlineStr">
        <is>
          <t>2046087</t>
        </is>
      </c>
      <c r="J1185" t="inlineStr">
        <is>
          <t>4654286</t>
        </is>
      </c>
      <c r="K1185" t="inlineStr">
        <is>
          <t>5194922</t>
        </is>
      </c>
      <c r="L1185" t="inlineStr">
        <is>
          <t>5956530</t>
        </is>
      </c>
      <c r="M1185" t="inlineStr">
        <is>
          <t>2949058</t>
        </is>
      </c>
      <c r="N1185" t="inlineStr">
        <is>
          <t>650000</t>
        </is>
      </c>
      <c r="O1185" t="inlineStr">
        <is>
          <t>870530</t>
        </is>
      </c>
      <c r="P1185" t="inlineStr">
        <is>
          <t>46705197</t>
        </is>
      </c>
      <c r="Q1185" t="inlineStr">
        <is>
          <t>100911557</t>
        </is>
      </c>
    </row>
    <row r="1186">
      <c r="A1186" t="inlineStr">
        <is>
          <t>4107</t>
        </is>
      </c>
      <c r="B1186" t="inlineStr">
        <is>
          <t>545792</t>
        </is>
      </c>
      <c r="C1186" t="inlineStr">
        <is>
          <t>5453060</t>
        </is>
      </c>
      <c r="D1186" t="inlineStr">
        <is>
          <t>2866842</t>
        </is>
      </c>
      <c r="E1186" t="inlineStr">
        <is>
          <t>1398412</t>
        </is>
      </c>
      <c r="F1186" t="inlineStr">
        <is>
          <t>1216735</t>
        </is>
      </c>
      <c r="G1186" t="inlineStr">
        <is>
          <t>1991636</t>
        </is>
      </c>
      <c r="H1186" t="inlineStr">
        <is>
          <t>1385935</t>
        </is>
      </c>
      <c r="I1186" t="inlineStr">
        <is>
          <t>1279405</t>
        </is>
      </c>
      <c r="J1186" t="inlineStr">
        <is>
          <t>2589973</t>
        </is>
      </c>
      <c r="K1186" t="inlineStr">
        <is>
          <t>3081409</t>
        </is>
      </c>
      <c r="L1186" t="inlineStr">
        <is>
          <t>4718107</t>
        </is>
      </c>
      <c r="M1186" t="inlineStr">
        <is>
          <t>1631211</t>
        </is>
      </c>
      <c r="N1186" t="inlineStr">
        <is>
          <t>4204154</t>
        </is>
      </c>
      <c r="O1186" t="inlineStr">
        <is>
          <t>1000000</t>
        </is>
      </c>
      <c r="P1186" t="inlineStr">
        <is>
          <t>35935665</t>
        </is>
      </c>
      <c r="Q1186" t="inlineStr">
        <is>
          <t>69298336</t>
        </is>
      </c>
    </row>
    <row r="1187">
      <c r="A1187" t="inlineStr">
        <is>
          <t>4108</t>
        </is>
      </c>
      <c r="B1187" t="inlineStr">
        <is>
          <t>1925560</t>
        </is>
      </c>
      <c r="C1187" t="inlineStr">
        <is>
          <t>26355420</t>
        </is>
      </c>
      <c r="D1187" t="inlineStr">
        <is>
          <t>17407414</t>
        </is>
      </c>
      <c r="E1187" t="inlineStr">
        <is>
          <t>10175641</t>
        </is>
      </c>
      <c r="F1187" t="inlineStr">
        <is>
          <t>8876672</t>
        </is>
      </c>
      <c r="G1187" t="inlineStr">
        <is>
          <t>11394308</t>
        </is>
      </c>
      <c r="H1187" t="inlineStr">
        <is>
          <t>7403871</t>
        </is>
      </c>
      <c r="I1187" t="inlineStr">
        <is>
          <t>6343072</t>
        </is>
      </c>
      <c r="J1187" t="inlineStr">
        <is>
          <t>18848861</t>
        </is>
      </c>
      <c r="K1187" t="inlineStr">
        <is>
          <t>16369579</t>
        </is>
      </c>
      <c r="L1187" t="inlineStr">
        <is>
          <t>16474851</t>
        </is>
      </c>
      <c r="M1187" t="inlineStr">
        <is>
          <t>4996764</t>
        </is>
      </c>
      <c r="N1187" t="inlineStr">
        <is>
          <t>3510055</t>
        </is>
      </c>
      <c r="O1187" t="inlineStr">
        <is>
          <t>1669068</t>
        </is>
      </c>
      <c r="P1187" t="inlineStr">
        <is>
          <t>46867743</t>
        </is>
      </c>
      <c r="Q1187" t="inlineStr">
        <is>
          <t>198618879</t>
        </is>
      </c>
    </row>
    <row r="1188">
      <c r="A1188" t="inlineStr">
        <is>
          <t>4109</t>
        </is>
      </c>
      <c r="B1188" t="inlineStr">
        <is>
          <t>864302</t>
        </is>
      </c>
      <c r="C1188" t="inlineStr">
        <is>
          <t>11613235</t>
        </is>
      </c>
      <c r="D1188" t="inlineStr">
        <is>
          <t>7692755</t>
        </is>
      </c>
      <c r="E1188" t="inlineStr">
        <is>
          <t>4806404</t>
        </is>
      </c>
      <c r="F1188" t="inlineStr">
        <is>
          <t>3984574</t>
        </is>
      </c>
      <c r="G1188" t="inlineStr">
        <is>
          <t>5221882</t>
        </is>
      </c>
      <c r="H1188" t="inlineStr">
        <is>
          <t>3298349</t>
        </is>
      </c>
      <c r="I1188" t="inlineStr">
        <is>
          <t>2941081</t>
        </is>
      </c>
      <c r="J1188" t="inlineStr">
        <is>
          <t>9487667</t>
        </is>
      </c>
      <c r="K1188" t="inlineStr">
        <is>
          <t>9643548</t>
        </is>
      </c>
      <c r="L1188" t="inlineStr">
        <is>
          <t>6750248</t>
        </is>
      </c>
      <c r="M1188" t="inlineStr">
        <is>
          <t>5690550</t>
        </is>
      </c>
      <c r="N1188" t="inlineStr">
        <is>
          <t>1962000</t>
        </is>
      </c>
      <c r="O1188" t="inlineStr">
        <is>
          <t>1772861</t>
        </is>
      </c>
      <c r="P1188" t="inlineStr">
        <is>
          <t>43007225</t>
        </is>
      </c>
      <c r="Q1188" t="inlineStr">
        <is>
          <t>118736681</t>
        </is>
      </c>
    </row>
    <row r="1189">
      <c r="A1189" t="inlineStr">
        <is>
          <t>4111</t>
        </is>
      </c>
      <c r="B1189" t="inlineStr">
        <is>
          <t>514606</t>
        </is>
      </c>
      <c r="C1189" t="inlineStr">
        <is>
          <t>5870748</t>
        </is>
      </c>
      <c r="D1189" t="inlineStr">
        <is>
          <t>3482160</t>
        </is>
      </c>
      <c r="E1189" t="inlineStr">
        <is>
          <t>2930950</t>
        </is>
      </c>
      <c r="F1189" t="inlineStr">
        <is>
          <t>1208078</t>
        </is>
      </c>
      <c r="G1189" t="inlineStr">
        <is>
          <t>1954055</t>
        </is>
      </c>
      <c r="H1189" t="inlineStr">
        <is>
          <t>1425570</t>
        </is>
      </c>
      <c r="I1189" t="inlineStr">
        <is>
          <t>1513989</t>
        </is>
      </c>
      <c r="J1189" t="inlineStr">
        <is>
          <t>3819911</t>
        </is>
      </c>
      <c r="K1189" t="inlineStr">
        <is>
          <t>5065907</t>
        </is>
      </c>
      <c r="L1189" t="inlineStr">
        <is>
          <t>6349534</t>
        </is>
      </c>
      <c r="M1189" t="inlineStr">
        <is>
          <t>2483520</t>
        </is>
      </c>
      <c r="N1189" t="inlineStr">
        <is>
          <t>1336550</t>
        </is>
      </c>
      <c r="O1189" t="inlineStr">
        <is>
          <t>3749289</t>
        </is>
      </c>
      <c r="P1189" t="inlineStr">
        <is>
          <t>18127268</t>
        </is>
      </c>
      <c r="Q1189" t="inlineStr">
        <is>
          <t>59832135</t>
        </is>
      </c>
    </row>
    <row r="1190">
      <c r="A1190" t="inlineStr">
        <is>
          <t>4113</t>
        </is>
      </c>
      <c r="B1190" t="inlineStr">
        <is>
          <t>459899</t>
        </is>
      </c>
      <c r="C1190" t="inlineStr">
        <is>
          <t>6165304</t>
        </is>
      </c>
      <c r="D1190" t="inlineStr">
        <is>
          <t>4477509</t>
        </is>
      </c>
      <c r="E1190" t="inlineStr">
        <is>
          <t>2887293</t>
        </is>
      </c>
      <c r="F1190" t="inlineStr">
        <is>
          <t>2913434</t>
        </is>
      </c>
      <c r="G1190" t="inlineStr">
        <is>
          <t>4293118</t>
        </is>
      </c>
      <c r="H1190" t="inlineStr">
        <is>
          <t>3148338</t>
        </is>
      </c>
      <c r="I1190" t="inlineStr">
        <is>
          <t>3096210</t>
        </is>
      </c>
      <c r="J1190" t="inlineStr">
        <is>
          <t>9295256</t>
        </is>
      </c>
      <c r="K1190" t="inlineStr">
        <is>
          <t>12362211</t>
        </is>
      </c>
      <c r="L1190" t="inlineStr">
        <is>
          <t>12003822</t>
        </is>
      </c>
      <c r="M1190" t="inlineStr">
        <is>
          <t>10092795</t>
        </is>
      </c>
      <c r="N1190" t="inlineStr">
        <is>
          <t>8290536</t>
        </is>
      </c>
      <c r="O1190" t="inlineStr">
        <is>
          <t>5155619</t>
        </is>
      </c>
      <c r="P1190" t="inlineStr">
        <is>
          <t>146496793</t>
        </is>
      </c>
      <c r="Q1190" t="inlineStr">
        <is>
          <t>231138137</t>
        </is>
      </c>
    </row>
    <row r="1191">
      <c r="A1191" t="inlineStr">
        <is>
          <t>4114</t>
        </is>
      </c>
      <c r="B1191" t="inlineStr">
        <is>
          <t>3679217</t>
        </is>
      </c>
      <c r="C1191" t="inlineStr">
        <is>
          <t>39434810</t>
        </is>
      </c>
      <c r="D1191" t="inlineStr">
        <is>
          <t>32412198</t>
        </is>
      </c>
      <c r="E1191" t="inlineStr">
        <is>
          <t>26102921</t>
        </is>
      </c>
      <c r="F1191" t="inlineStr">
        <is>
          <t>19355225</t>
        </is>
      </c>
      <c r="G1191" t="inlineStr">
        <is>
          <t>26865957</t>
        </is>
      </c>
      <c r="H1191" t="inlineStr">
        <is>
          <t>19589292</t>
        </is>
      </c>
      <c r="I1191" t="inlineStr">
        <is>
          <t>16493740</t>
        </is>
      </c>
      <c r="J1191" t="inlineStr">
        <is>
          <t>45018312</t>
        </is>
      </c>
      <c r="K1191" t="inlineStr">
        <is>
          <t>40063088</t>
        </is>
      </c>
      <c r="L1191" t="inlineStr">
        <is>
          <t>34543859</t>
        </is>
      </c>
      <c r="M1191" t="inlineStr">
        <is>
          <t>23329622</t>
        </is>
      </c>
      <c r="N1191" t="inlineStr">
        <is>
          <t>7863439</t>
        </is>
      </c>
      <c r="O1191" t="inlineStr">
        <is>
          <t>7144351</t>
        </is>
      </c>
      <c r="P1191" t="inlineStr">
        <is>
          <t>208533657</t>
        </is>
      </c>
      <c r="Q1191" t="inlineStr">
        <is>
          <t>550429688</t>
        </is>
      </c>
    </row>
    <row r="1192">
      <c r="A1192" t="inlineStr">
        <is>
          <t>4115</t>
        </is>
      </c>
      <c r="B1192" t="inlineStr">
        <is>
          <t>45153</t>
        </is>
      </c>
      <c r="C1192" t="inlineStr">
        <is>
          <t>1017471</t>
        </is>
      </c>
      <c r="D1192" t="inlineStr">
        <is>
          <t>874720</t>
        </is>
      </c>
      <c r="E1192" t="inlineStr">
        <is>
          <t>587376</t>
        </is>
      </c>
      <c r="F1192" t="inlineStr">
        <is>
          <t>502819</t>
        </is>
      </c>
      <c r="G1192" t="inlineStr">
        <is>
          <t>1044021</t>
        </is>
      </c>
      <c r="H1192" t="inlineStr">
        <is>
          <t>767259</t>
        </is>
      </c>
      <c r="I1192" t="inlineStr">
        <is>
          <t>556511</t>
        </is>
      </c>
      <c r="J1192" t="inlineStr">
        <is>
          <t>2640399</t>
        </is>
      </c>
      <c r="K1192" t="inlineStr">
        <is>
          <t>4146146</t>
        </is>
      </c>
      <c r="L1192" t="inlineStr">
        <is>
          <t>2231502</t>
        </is>
      </c>
      <c r="M1192" t="inlineStr">
        <is>
          <t>1418964</t>
        </is>
      </c>
      <c r="N1192" t="inlineStr">
        <is>
          <t>1502728</t>
        </is>
      </c>
      <c r="O1192" t="inlineStr">
        <is>
          <t>817818</t>
        </is>
      </c>
      <c r="P1192" t="inlineStr">
        <is>
          <t>41847113</t>
        </is>
      </c>
      <c r="Q1192" t="inlineStr">
        <is>
          <t>60000000</t>
        </is>
      </c>
    </row>
    <row r="1193">
      <c r="A1193" t="inlineStr">
        <is>
          <t>4116</t>
        </is>
      </c>
      <c r="B1193" t="inlineStr">
        <is>
          <t>124238</t>
        </is>
      </c>
      <c r="C1193" t="inlineStr">
        <is>
          <t>5217930</t>
        </is>
      </c>
      <c r="D1193" t="inlineStr">
        <is>
          <t>2350294</t>
        </is>
      </c>
      <c r="E1193" t="inlineStr">
        <is>
          <t>1550409</t>
        </is>
      </c>
      <c r="F1193" t="inlineStr">
        <is>
          <t>1211266</t>
        </is>
      </c>
      <c r="G1193" t="inlineStr">
        <is>
          <t>1422122</t>
        </is>
      </c>
      <c r="H1193" t="inlineStr">
        <is>
          <t>934450</t>
        </is>
      </c>
      <c r="I1193" t="inlineStr">
        <is>
          <t>478000</t>
        </is>
      </c>
      <c r="J1193" t="inlineStr">
        <is>
          <t>1535912</t>
        </is>
      </c>
      <c r="K1193" t="inlineStr">
        <is>
          <t>3251037</t>
        </is>
      </c>
      <c r="L1193" t="inlineStr">
        <is>
          <t>1998386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24491956</t>
        </is>
      </c>
      <c r="Q1193" t="inlineStr">
        <is>
          <t>44566000</t>
        </is>
      </c>
    </row>
    <row r="1194">
      <c r="A1194" t="inlineStr">
        <is>
          <t>4117</t>
        </is>
      </c>
      <c r="B1194" t="inlineStr">
        <is>
          <t>200097</t>
        </is>
      </c>
      <c r="C1194" t="inlineStr">
        <is>
          <t>6011873</t>
        </is>
      </c>
      <c r="D1194" t="inlineStr">
        <is>
          <t>3586615</t>
        </is>
      </c>
      <c r="E1194" t="inlineStr">
        <is>
          <t>2245261</t>
        </is>
      </c>
      <c r="F1194" t="inlineStr">
        <is>
          <t>1804059</t>
        </is>
      </c>
      <c r="G1194" t="inlineStr">
        <is>
          <t>2687212</t>
        </is>
      </c>
      <c r="H1194" t="inlineStr">
        <is>
          <t>1935258</t>
        </is>
      </c>
      <c r="I1194" t="inlineStr">
        <is>
          <t>1544332</t>
        </is>
      </c>
      <c r="J1194" t="inlineStr">
        <is>
          <t>4857812</t>
        </is>
      </c>
      <c r="K1194" t="inlineStr">
        <is>
          <t>5563853</t>
        </is>
      </c>
      <c r="L1194" t="inlineStr">
        <is>
          <t>1699455</t>
        </is>
      </c>
      <c r="M1194" t="inlineStr">
        <is>
          <t>4070642</t>
        </is>
      </c>
      <c r="N1194" t="inlineStr">
        <is>
          <t>2193988</t>
        </is>
      </c>
      <c r="O1194" t="inlineStr">
        <is>
          <t>5630187</t>
        </is>
      </c>
      <c r="P1194" t="inlineStr">
        <is>
          <t>26793726</t>
        </is>
      </c>
      <c r="Q1194" t="inlineStr">
        <is>
          <t>70824370</t>
        </is>
      </c>
    </row>
    <row r="1195">
      <c r="A1195" t="inlineStr">
        <is>
          <t>4118</t>
        </is>
      </c>
      <c r="B1195" t="inlineStr">
        <is>
          <t>39967</t>
        </is>
      </c>
      <c r="C1195" t="inlineStr">
        <is>
          <t>97503</t>
        </is>
      </c>
      <c r="D1195" t="inlineStr">
        <is>
          <t>55913</t>
        </is>
      </c>
      <c r="E1195" t="inlineStr">
        <is>
          <t>45265</t>
        </is>
      </c>
      <c r="F1195" t="inlineStr">
        <is>
          <t>51578</t>
        </is>
      </c>
      <c r="G1195" t="inlineStr">
        <is>
          <t>74711</t>
        </is>
      </c>
      <c r="H1195" t="inlineStr">
        <is>
          <t>31662</t>
        </is>
      </c>
      <c r="I1195" t="inlineStr">
        <is>
          <t>139174</t>
        </is>
      </c>
      <c r="J1195" t="inlineStr">
        <is>
          <t>57290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5405537</t>
        </is>
      </c>
      <c r="Q1195" t="inlineStr">
        <is>
          <t>5998600</t>
        </is>
      </c>
    </row>
    <row r="1196">
      <c r="A1196" t="inlineStr">
        <is>
          <t>4119</t>
        </is>
      </c>
      <c r="B1196" t="inlineStr">
        <is>
          <t>854842</t>
        </is>
      </c>
      <c r="C1196" t="inlineStr">
        <is>
          <t>12079491</t>
        </is>
      </c>
      <c r="D1196" t="inlineStr">
        <is>
          <t>7857130</t>
        </is>
      </c>
      <c r="E1196" t="inlineStr">
        <is>
          <t>4531703</t>
        </is>
      </c>
      <c r="F1196" t="inlineStr">
        <is>
          <t>3346239</t>
        </is>
      </c>
      <c r="G1196" t="inlineStr">
        <is>
          <t>5144225</t>
        </is>
      </c>
      <c r="H1196" t="inlineStr">
        <is>
          <t>3003124</t>
        </is>
      </c>
      <c r="I1196" t="inlineStr">
        <is>
          <t>3243525</t>
        </is>
      </c>
      <c r="J1196" t="inlineStr">
        <is>
          <t>7672524</t>
        </is>
      </c>
      <c r="K1196" t="inlineStr">
        <is>
          <t>7013582</t>
        </is>
      </c>
      <c r="L1196" t="inlineStr">
        <is>
          <t>7838488</t>
        </is>
      </c>
      <c r="M1196" t="inlineStr">
        <is>
          <t>999077</t>
        </is>
      </c>
      <c r="N1196" t="inlineStr">
        <is>
          <t>2122685</t>
        </is>
      </c>
      <c r="O1196" t="inlineStr">
        <is>
          <t>0</t>
        </is>
      </c>
      <c r="P1196" t="inlineStr">
        <is>
          <t>53801999</t>
        </is>
      </c>
      <c r="Q1196" t="inlineStr">
        <is>
          <t>119508634</t>
        </is>
      </c>
    </row>
    <row r="1197">
      <c r="A1197" t="inlineStr">
        <is>
          <t>4120</t>
        </is>
      </c>
      <c r="B1197" t="inlineStr">
        <is>
          <t>683342</t>
        </is>
      </c>
      <c r="C1197" t="inlineStr">
        <is>
          <t>4527262</t>
        </is>
      </c>
      <c r="D1197" t="inlineStr">
        <is>
          <t>2278242</t>
        </is>
      </c>
      <c r="E1197" t="inlineStr">
        <is>
          <t>1087145</t>
        </is>
      </c>
      <c r="F1197" t="inlineStr">
        <is>
          <t>1492891</t>
        </is>
      </c>
      <c r="G1197" t="inlineStr">
        <is>
          <t>1145626</t>
        </is>
      </c>
      <c r="H1197" t="inlineStr">
        <is>
          <t>1014567</t>
        </is>
      </c>
      <c r="I1197" t="inlineStr">
        <is>
          <t>1107000</t>
        </is>
      </c>
      <c r="J1197" t="inlineStr">
        <is>
          <t>3011547</t>
        </is>
      </c>
      <c r="K1197" t="inlineStr">
        <is>
          <t>4478939</t>
        </is>
      </c>
      <c r="L1197" t="inlineStr">
        <is>
          <t>3775000</t>
        </is>
      </c>
      <c r="M1197" t="inlineStr">
        <is>
          <t>445000</t>
        </is>
      </c>
      <c r="N1197" t="inlineStr">
        <is>
          <t>3493569</t>
        </is>
      </c>
      <c r="O1197" t="inlineStr">
        <is>
          <t>2758315</t>
        </is>
      </c>
      <c r="P1197" t="inlineStr">
        <is>
          <t>55448674</t>
        </is>
      </c>
      <c r="Q1197" t="inlineStr">
        <is>
          <t>86747119</t>
        </is>
      </c>
    </row>
    <row r="1198">
      <c r="A1198" t="inlineStr">
        <is>
          <t>4121</t>
        </is>
      </c>
      <c r="B1198" t="inlineStr">
        <is>
          <t>477845</t>
        </is>
      </c>
      <c r="C1198" t="inlineStr">
        <is>
          <t>12143763</t>
        </is>
      </c>
      <c r="D1198" t="inlineStr">
        <is>
          <t>6800588</t>
        </is>
      </c>
      <c r="E1198" t="inlineStr">
        <is>
          <t>2860609</t>
        </is>
      </c>
      <c r="F1198" t="inlineStr">
        <is>
          <t>2936351</t>
        </is>
      </c>
      <c r="G1198" t="inlineStr">
        <is>
          <t>2734864</t>
        </is>
      </c>
      <c r="H1198" t="inlineStr">
        <is>
          <t>2433522</t>
        </is>
      </c>
      <c r="I1198" t="inlineStr">
        <is>
          <t>1460149</t>
        </is>
      </c>
      <c r="J1198" t="inlineStr">
        <is>
          <t>3996392</t>
        </is>
      </c>
      <c r="K1198" t="inlineStr">
        <is>
          <t>3442557</t>
        </is>
      </c>
      <c r="L1198" t="inlineStr">
        <is>
          <t>2586648</t>
        </is>
      </c>
      <c r="M1198" t="inlineStr">
        <is>
          <t>2551345</t>
        </is>
      </c>
      <c r="N1198" t="inlineStr">
        <is>
          <t>0</t>
        </is>
      </c>
      <c r="O1198" t="inlineStr">
        <is>
          <t>1740739</t>
        </is>
      </c>
      <c r="P1198" t="inlineStr">
        <is>
          <t>36945673</t>
        </is>
      </c>
      <c r="Q1198" t="inlineStr">
        <is>
          <t>83111045</t>
        </is>
      </c>
    </row>
    <row r="1199">
      <c r="A1199" t="inlineStr">
        <is>
          <t>4123</t>
        </is>
      </c>
      <c r="B1199" t="inlineStr">
        <is>
          <t>3451737</t>
        </is>
      </c>
      <c r="C1199" t="inlineStr">
        <is>
          <t>46588937</t>
        </is>
      </c>
      <c r="D1199" t="inlineStr">
        <is>
          <t>38346230</t>
        </is>
      </c>
      <c r="E1199" t="inlineStr">
        <is>
          <t>29725675</t>
        </is>
      </c>
      <c r="F1199" t="inlineStr">
        <is>
          <t>18328067</t>
        </is>
      </c>
      <c r="G1199" t="inlineStr">
        <is>
          <t>29426886</t>
        </is>
      </c>
      <c r="H1199" t="inlineStr">
        <is>
          <t>21315629</t>
        </is>
      </c>
      <c r="I1199" t="inlineStr">
        <is>
          <t>14214408</t>
        </is>
      </c>
      <c r="J1199" t="inlineStr">
        <is>
          <t>45745393</t>
        </is>
      </c>
      <c r="K1199" t="inlineStr">
        <is>
          <t>42510022</t>
        </is>
      </c>
      <c r="L1199" t="inlineStr">
        <is>
          <t>38535248</t>
        </is>
      </c>
      <c r="M1199" t="inlineStr">
        <is>
          <t>20038303</t>
        </is>
      </c>
      <c r="N1199" t="inlineStr">
        <is>
          <t>15023538</t>
        </is>
      </c>
      <c r="O1199" t="inlineStr">
        <is>
          <t>16312673</t>
        </is>
      </c>
      <c r="P1199" t="inlineStr">
        <is>
          <t>432295650</t>
        </is>
      </c>
      <c r="Q1199" t="inlineStr">
        <is>
          <t>811858396</t>
        </is>
      </c>
    </row>
    <row r="1200">
      <c r="A1200" t="inlineStr">
        <is>
          <t>4125</t>
        </is>
      </c>
      <c r="B1200" t="inlineStr">
        <is>
          <t>12010</t>
        </is>
      </c>
      <c r="C1200" t="inlineStr">
        <is>
          <t>218150</t>
        </is>
      </c>
      <c r="D1200" t="inlineStr">
        <is>
          <t>344965</t>
        </is>
      </c>
      <c r="E1200" t="inlineStr">
        <is>
          <t>246700</t>
        </is>
      </c>
      <c r="F1200" t="inlineStr">
        <is>
          <t>33075</t>
        </is>
      </c>
      <c r="G1200" t="inlineStr">
        <is>
          <t>256900</t>
        </is>
      </c>
      <c r="H1200" t="inlineStr">
        <is>
          <t>166845</t>
        </is>
      </c>
      <c r="I1200" t="inlineStr">
        <is>
          <t>89295</t>
        </is>
      </c>
      <c r="J1200" t="inlineStr">
        <is>
          <t>303875</t>
        </is>
      </c>
      <c r="K1200" t="inlineStr">
        <is>
          <t>262300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1934115</t>
        </is>
      </c>
    </row>
    <row r="1201">
      <c r="A1201" t="inlineStr">
        <is>
          <t>4126</t>
        </is>
      </c>
      <c r="B1201" t="inlineStr">
        <is>
          <t>490998</t>
        </is>
      </c>
      <c r="C1201" t="inlineStr">
        <is>
          <t>7306593</t>
        </is>
      </c>
      <c r="D1201" t="inlineStr">
        <is>
          <t>3444965</t>
        </is>
      </c>
      <c r="E1201" t="inlineStr">
        <is>
          <t>2210831</t>
        </is>
      </c>
      <c r="F1201" t="inlineStr">
        <is>
          <t>1256874</t>
        </is>
      </c>
      <c r="G1201" t="inlineStr">
        <is>
          <t>1473582</t>
        </is>
      </c>
      <c r="H1201" t="inlineStr">
        <is>
          <t>934078</t>
        </is>
      </c>
      <c r="I1201" t="inlineStr">
        <is>
          <t>981204</t>
        </is>
      </c>
      <c r="J1201" t="inlineStr">
        <is>
          <t>2756472</t>
        </is>
      </c>
      <c r="K1201" t="inlineStr">
        <is>
          <t>3080923</t>
        </is>
      </c>
      <c r="L1201" t="inlineStr">
        <is>
          <t>2715013</t>
        </is>
      </c>
      <c r="M1201" t="inlineStr">
        <is>
          <t>2163671</t>
        </is>
      </c>
      <c r="N1201" t="inlineStr">
        <is>
          <t>2747000</t>
        </is>
      </c>
      <c r="O1201" t="inlineStr">
        <is>
          <t>930000</t>
        </is>
      </c>
      <c r="P1201" t="inlineStr">
        <is>
          <t>40107796</t>
        </is>
      </c>
      <c r="Q1201" t="inlineStr">
        <is>
          <t>72600000</t>
        </is>
      </c>
    </row>
    <row r="1202">
      <c r="A1202" t="inlineStr">
        <is>
          <t>4127</t>
        </is>
      </c>
      <c r="B1202" t="inlineStr">
        <is>
          <t>158217</t>
        </is>
      </c>
      <c r="C1202" t="inlineStr">
        <is>
          <t>2961079</t>
        </is>
      </c>
      <c r="D1202" t="inlineStr">
        <is>
          <t>1533895</t>
        </is>
      </c>
      <c r="E1202" t="inlineStr">
        <is>
          <t>692970</t>
        </is>
      </c>
      <c r="F1202" t="inlineStr">
        <is>
          <t>860967</t>
        </is>
      </c>
      <c r="G1202" t="inlineStr">
        <is>
          <t>694087</t>
        </is>
      </c>
      <c r="H1202" t="inlineStr">
        <is>
          <t>289000</t>
        </is>
      </c>
      <c r="I1202" t="inlineStr">
        <is>
          <t>559000</t>
        </is>
      </c>
      <c r="J1202" t="inlineStr">
        <is>
          <t>1532544</t>
        </is>
      </c>
      <c r="K1202" t="inlineStr">
        <is>
          <t>2071012</t>
        </is>
      </c>
      <c r="L1202" t="inlineStr">
        <is>
          <t>1620343</t>
        </is>
      </c>
      <c r="M1202" t="inlineStr">
        <is>
          <t>1767000</t>
        </is>
      </c>
      <c r="N1202" t="inlineStr">
        <is>
          <t>608197</t>
        </is>
      </c>
      <c r="O1202" t="inlineStr">
        <is>
          <t>801000</t>
        </is>
      </c>
      <c r="P1202" t="inlineStr">
        <is>
          <t>29610689</t>
        </is>
      </c>
      <c r="Q1202" t="inlineStr">
        <is>
          <t>45760000</t>
        </is>
      </c>
    </row>
    <row r="1203">
      <c r="A1203" t="inlineStr">
        <is>
          <t>4128</t>
        </is>
      </c>
      <c r="B1203" t="inlineStr">
        <is>
          <t>3695227</t>
        </is>
      </c>
      <c r="C1203" t="inlineStr">
        <is>
          <t>49866339</t>
        </is>
      </c>
      <c r="D1203" t="inlineStr">
        <is>
          <t>38749967</t>
        </is>
      </c>
      <c r="E1203" t="inlineStr">
        <is>
          <t>27393326</t>
        </is>
      </c>
      <c r="F1203" t="inlineStr">
        <is>
          <t>19411429</t>
        </is>
      </c>
      <c r="G1203" t="inlineStr">
        <is>
          <t>31069728</t>
        </is>
      </c>
      <c r="H1203" t="inlineStr">
        <is>
          <t>22044824</t>
        </is>
      </c>
      <c r="I1203" t="inlineStr">
        <is>
          <t>17173937</t>
        </is>
      </c>
      <c r="J1203" t="inlineStr">
        <is>
          <t>50033596</t>
        </is>
      </c>
      <c r="K1203" t="inlineStr">
        <is>
          <t>41338104</t>
        </is>
      </c>
      <c r="L1203" t="inlineStr">
        <is>
          <t>32134823</t>
        </is>
      </c>
      <c r="M1203" t="inlineStr">
        <is>
          <t>11706963</t>
        </is>
      </c>
      <c r="N1203" t="inlineStr">
        <is>
          <t>6441494</t>
        </is>
      </c>
      <c r="O1203" t="inlineStr">
        <is>
          <t>2594681</t>
        </is>
      </c>
      <c r="P1203" t="inlineStr">
        <is>
          <t>234516159</t>
        </is>
      </c>
      <c r="Q1203" t="inlineStr">
        <is>
          <t>588170597</t>
        </is>
      </c>
    </row>
    <row r="1204">
      <c r="A1204" t="inlineStr">
        <is>
          <t>4129</t>
        </is>
      </c>
      <c r="B1204" t="inlineStr">
        <is>
          <t>504716</t>
        </is>
      </c>
      <c r="C1204" t="inlineStr">
        <is>
          <t>6584307</t>
        </is>
      </c>
      <c r="D1204" t="inlineStr">
        <is>
          <t>3399259</t>
        </is>
      </c>
      <c r="E1204" t="inlineStr">
        <is>
          <t>2596359</t>
        </is>
      </c>
      <c r="F1204" t="inlineStr">
        <is>
          <t>1772054</t>
        </is>
      </c>
      <c r="G1204" t="inlineStr">
        <is>
          <t>3102015</t>
        </is>
      </c>
      <c r="H1204" t="inlineStr">
        <is>
          <t>2165392</t>
        </is>
      </c>
      <c r="I1204" t="inlineStr">
        <is>
          <t>2047122</t>
        </is>
      </c>
      <c r="J1204" t="inlineStr">
        <is>
          <t>4179652</t>
        </is>
      </c>
      <c r="K1204" t="inlineStr">
        <is>
          <t>4860212</t>
        </is>
      </c>
      <c r="L1204" t="inlineStr">
        <is>
          <t>6861986</t>
        </is>
      </c>
      <c r="M1204" t="inlineStr">
        <is>
          <t>7086490</t>
        </is>
      </c>
      <c r="N1204" t="inlineStr">
        <is>
          <t>2731652</t>
        </is>
      </c>
      <c r="O1204" t="inlineStr">
        <is>
          <t>0</t>
        </is>
      </c>
      <c r="P1204" t="inlineStr">
        <is>
          <t>48546434</t>
        </is>
      </c>
      <c r="Q1204" t="inlineStr">
        <is>
          <t>96437650</t>
        </is>
      </c>
    </row>
    <row r="1205">
      <c r="A1205" t="inlineStr">
        <is>
          <t>4131</t>
        </is>
      </c>
      <c r="B1205" t="inlineStr">
        <is>
          <t>488345</t>
        </is>
      </c>
      <c r="C1205" t="inlineStr">
        <is>
          <t>1172373</t>
        </is>
      </c>
      <c r="D1205" t="inlineStr">
        <is>
          <t>545160</t>
        </is>
      </c>
      <c r="E1205" t="inlineStr">
        <is>
          <t>391617</t>
        </is>
      </c>
      <c r="F1205" t="inlineStr">
        <is>
          <t>296333</t>
        </is>
      </c>
      <c r="G1205" t="inlineStr">
        <is>
          <t>397950</t>
        </is>
      </c>
      <c r="H1205" t="inlineStr">
        <is>
          <t>436504</t>
        </is>
      </c>
      <c r="I1205" t="inlineStr">
        <is>
          <t>86000</t>
        </is>
      </c>
      <c r="J1205" t="inlineStr">
        <is>
          <t>1361154</t>
        </is>
      </c>
      <c r="K1205" t="inlineStr">
        <is>
          <t>1410870</t>
        </is>
      </c>
      <c r="L1205" t="inlineStr">
        <is>
          <t>2437526</t>
        </is>
      </c>
      <c r="M1205" t="inlineStr">
        <is>
          <t>1434000</t>
        </is>
      </c>
      <c r="N1205" t="inlineStr">
        <is>
          <t>610000</t>
        </is>
      </c>
      <c r="O1205" t="inlineStr">
        <is>
          <t>0</t>
        </is>
      </c>
      <c r="P1205" t="inlineStr">
        <is>
          <t>28811168</t>
        </is>
      </c>
      <c r="Q1205" t="inlineStr">
        <is>
          <t>39879000</t>
        </is>
      </c>
    </row>
    <row r="1206">
      <c r="A1206" t="inlineStr">
        <is>
          <t>4132</t>
        </is>
      </c>
      <c r="B1206" t="inlineStr">
        <is>
          <t>490867</t>
        </is>
      </c>
      <c r="C1206" t="inlineStr">
        <is>
          <t>12672230</t>
        </is>
      </c>
      <c r="D1206" t="inlineStr">
        <is>
          <t>8964614</t>
        </is>
      </c>
      <c r="E1206" t="inlineStr">
        <is>
          <t>6648839</t>
        </is>
      </c>
      <c r="F1206" t="inlineStr">
        <is>
          <t>5786147</t>
        </is>
      </c>
      <c r="G1206" t="inlineStr">
        <is>
          <t>8630422</t>
        </is>
      </c>
      <c r="H1206" t="inlineStr">
        <is>
          <t>6376454</t>
        </is>
      </c>
      <c r="I1206" t="inlineStr">
        <is>
          <t>5259462</t>
        </is>
      </c>
      <c r="J1206" t="inlineStr">
        <is>
          <t>18244016</t>
        </is>
      </c>
      <c r="K1206" t="inlineStr">
        <is>
          <t>13804392</t>
        </is>
      </c>
      <c r="L1206" t="inlineStr">
        <is>
          <t>13390336</t>
        </is>
      </c>
      <c r="M1206" t="inlineStr">
        <is>
          <t>7509506</t>
        </is>
      </c>
      <c r="N1206" t="inlineStr">
        <is>
          <t>4553510</t>
        </is>
      </c>
      <c r="O1206" t="inlineStr">
        <is>
          <t>3562615</t>
        </is>
      </c>
      <c r="P1206" t="inlineStr">
        <is>
          <t>72047874</t>
        </is>
      </c>
      <c r="Q1206" t="inlineStr">
        <is>
          <t>187941284</t>
        </is>
      </c>
    </row>
    <row r="1207">
      <c r="A1207" t="inlineStr">
        <is>
          <t>4133</t>
        </is>
      </c>
      <c r="B1207" t="inlineStr">
        <is>
          <t>1308963</t>
        </is>
      </c>
      <c r="C1207" t="inlineStr">
        <is>
          <t>15707040</t>
        </is>
      </c>
      <c r="D1207" t="inlineStr">
        <is>
          <t>6950535</t>
        </is>
      </c>
      <c r="E1207" t="inlineStr">
        <is>
          <t>3111043</t>
        </is>
      </c>
      <c r="F1207" t="inlineStr">
        <is>
          <t>2673829</t>
        </is>
      </c>
      <c r="G1207" t="inlineStr">
        <is>
          <t>2922799</t>
        </is>
      </c>
      <c r="H1207" t="inlineStr">
        <is>
          <t>2171689</t>
        </is>
      </c>
      <c r="I1207" t="inlineStr">
        <is>
          <t>971454</t>
        </is>
      </c>
      <c r="J1207" t="inlineStr">
        <is>
          <t>5346076</t>
        </is>
      </c>
      <c r="K1207" t="inlineStr">
        <is>
          <t>2034033</t>
        </is>
      </c>
      <c r="L1207" t="inlineStr">
        <is>
          <t>3075118</t>
        </is>
      </c>
      <c r="M1207" t="inlineStr">
        <is>
          <t>2375760</t>
        </is>
      </c>
      <c r="N1207" t="inlineStr">
        <is>
          <t>681000</t>
        </is>
      </c>
      <c r="O1207" t="inlineStr">
        <is>
          <t>0</t>
        </is>
      </c>
      <c r="P1207" t="inlineStr">
        <is>
          <t>11224255</t>
        </is>
      </c>
      <c r="Q1207" t="inlineStr">
        <is>
          <t>60553594</t>
        </is>
      </c>
    </row>
    <row r="1208">
      <c r="A1208" t="inlineStr">
        <is>
          <t>4135</t>
        </is>
      </c>
      <c r="B1208" t="inlineStr">
        <is>
          <t>72873</t>
        </is>
      </c>
      <c r="C1208" t="inlineStr">
        <is>
          <t>338304</t>
        </is>
      </c>
      <c r="D1208" t="inlineStr">
        <is>
          <t>587436</t>
        </is>
      </c>
      <c r="E1208" t="inlineStr">
        <is>
          <t>318170</t>
        </is>
      </c>
      <c r="F1208" t="inlineStr">
        <is>
          <t>381851</t>
        </is>
      </c>
      <c r="G1208" t="inlineStr">
        <is>
          <t>535019</t>
        </is>
      </c>
      <c r="H1208" t="inlineStr">
        <is>
          <t>479219</t>
        </is>
      </c>
      <c r="I1208" t="inlineStr">
        <is>
          <t>358688</t>
        </is>
      </c>
      <c r="J1208" t="inlineStr">
        <is>
          <t>1756113</t>
        </is>
      </c>
      <c r="K1208" t="inlineStr">
        <is>
          <t>2194591</t>
        </is>
      </c>
      <c r="L1208" t="inlineStr">
        <is>
          <t>2120413</t>
        </is>
      </c>
      <c r="M1208" t="inlineStr">
        <is>
          <t>2445097</t>
        </is>
      </c>
      <c r="N1208" t="inlineStr">
        <is>
          <t>1388746</t>
        </is>
      </c>
      <c r="O1208" t="inlineStr">
        <is>
          <t>1807581</t>
        </is>
      </c>
      <c r="P1208" t="inlineStr">
        <is>
          <t>11680416</t>
        </is>
      </c>
      <c r="Q1208" t="inlineStr">
        <is>
          <t>26464517</t>
        </is>
      </c>
    </row>
    <row r="1209">
      <c r="A1209" t="inlineStr">
        <is>
          <t>4136</t>
        </is>
      </c>
      <c r="B1209" t="inlineStr">
        <is>
          <t>2692</t>
        </is>
      </c>
      <c r="C1209" t="inlineStr">
        <is>
          <t>64630</t>
        </is>
      </c>
      <c r="D1209" t="inlineStr">
        <is>
          <t>63000</t>
        </is>
      </c>
      <c r="E1209" t="inlineStr">
        <is>
          <t>41862</t>
        </is>
      </c>
      <c r="F1209" t="inlineStr">
        <is>
          <t>20000</t>
        </is>
      </c>
      <c r="G1209" t="inlineStr">
        <is>
          <t>0</t>
        </is>
      </c>
      <c r="H1209" t="inlineStr">
        <is>
          <t>0</t>
        </is>
      </c>
      <c r="I1209" t="inlineStr">
        <is>
          <t>0</t>
        </is>
      </c>
      <c r="J1209" t="inlineStr">
        <is>
          <t>58000</t>
        </is>
      </c>
      <c r="K1209" t="inlineStr">
        <is>
          <t>0</t>
        </is>
      </c>
      <c r="L1209" t="inlineStr">
        <is>
          <t>0</t>
        </is>
      </c>
      <c r="M1209" t="inlineStr">
        <is>
          <t>518950</t>
        </is>
      </c>
      <c r="N1209" t="inlineStr">
        <is>
          <t>0</t>
        </is>
      </c>
      <c r="O1209" t="inlineStr">
        <is>
          <t>0</t>
        </is>
      </c>
      <c r="P1209" t="inlineStr">
        <is>
          <t>35377761</t>
        </is>
      </c>
      <c r="Q1209" t="inlineStr">
        <is>
          <t>36146895</t>
        </is>
      </c>
    </row>
    <row r="1210">
      <c r="A1210" t="inlineStr">
        <is>
          <t>4137</t>
        </is>
      </c>
      <c r="B1210" t="inlineStr">
        <is>
          <t>372655</t>
        </is>
      </c>
      <c r="C1210" t="inlineStr">
        <is>
          <t>8004885</t>
        </is>
      </c>
      <c r="D1210" t="inlineStr">
        <is>
          <t>4739717</t>
        </is>
      </c>
      <c r="E1210" t="inlineStr">
        <is>
          <t>2649155</t>
        </is>
      </c>
      <c r="F1210" t="inlineStr">
        <is>
          <t>2225600</t>
        </is>
      </c>
      <c r="G1210" t="inlineStr">
        <is>
          <t>3137000</t>
        </is>
      </c>
      <c r="H1210" t="inlineStr">
        <is>
          <t>2655217</t>
        </is>
      </c>
      <c r="I1210" t="inlineStr">
        <is>
          <t>1906400</t>
        </is>
      </c>
      <c r="J1210" t="inlineStr">
        <is>
          <t>6068200</t>
        </is>
      </c>
      <c r="K1210" t="inlineStr">
        <is>
          <t>4452173</t>
        </is>
      </c>
      <c r="L1210" t="inlineStr">
        <is>
          <t>4306036</t>
        </is>
      </c>
      <c r="M1210" t="inlineStr">
        <is>
          <t>2282084</t>
        </is>
      </c>
      <c r="N1210" t="inlineStr">
        <is>
          <t>1384244</t>
        </is>
      </c>
      <c r="O1210" t="inlineStr">
        <is>
          <t>2873801</t>
        </is>
      </c>
      <c r="P1210" t="inlineStr">
        <is>
          <t>35435183</t>
        </is>
      </c>
      <c r="Q1210" t="inlineStr">
        <is>
          <t>82492350</t>
        </is>
      </c>
    </row>
    <row r="1211">
      <c r="A1211" t="inlineStr">
        <is>
          <t>4138</t>
        </is>
      </c>
      <c r="B1211" t="inlineStr">
        <is>
          <t>435757</t>
        </is>
      </c>
      <c r="C1211" t="inlineStr">
        <is>
          <t>6379010</t>
        </is>
      </c>
      <c r="D1211" t="inlineStr">
        <is>
          <t>3183802</t>
        </is>
      </c>
      <c r="E1211" t="inlineStr">
        <is>
          <t>1886229</t>
        </is>
      </c>
      <c r="F1211" t="inlineStr">
        <is>
          <t>1279117</t>
        </is>
      </c>
      <c r="G1211" t="inlineStr">
        <is>
          <t>1411796</t>
        </is>
      </c>
      <c r="H1211" t="inlineStr">
        <is>
          <t>774344</t>
        </is>
      </c>
      <c r="I1211" t="inlineStr">
        <is>
          <t>214319</t>
        </is>
      </c>
      <c r="J1211" t="inlineStr">
        <is>
          <t>2002875</t>
        </is>
      </c>
      <c r="K1211" t="inlineStr">
        <is>
          <t>1042525</t>
        </is>
      </c>
      <c r="L1211" t="inlineStr">
        <is>
          <t>785200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20535026</t>
        </is>
      </c>
      <c r="Q1211" t="inlineStr">
        <is>
          <t>39930000</t>
        </is>
      </c>
    </row>
    <row r="1212">
      <c r="A1212" t="inlineStr">
        <is>
          <t>4139</t>
        </is>
      </c>
      <c r="B1212" t="inlineStr">
        <is>
          <t>62599</t>
        </is>
      </c>
      <c r="C1212" t="inlineStr">
        <is>
          <t>776240</t>
        </is>
      </c>
      <c r="D1212" t="inlineStr">
        <is>
          <t>516956</t>
        </is>
      </c>
      <c r="E1212" t="inlineStr">
        <is>
          <t>392843</t>
        </is>
      </c>
      <c r="F1212" t="inlineStr">
        <is>
          <t>317798</t>
        </is>
      </c>
      <c r="G1212" t="inlineStr">
        <is>
          <t>483561</t>
        </is>
      </c>
      <c r="H1212" t="inlineStr">
        <is>
          <t>590610</t>
        </is>
      </c>
      <c r="I1212" t="inlineStr">
        <is>
          <t>630355</t>
        </is>
      </c>
      <c r="J1212" t="inlineStr">
        <is>
          <t>1437679</t>
        </is>
      </c>
      <c r="K1212" t="inlineStr">
        <is>
          <t>4039126</t>
        </is>
      </c>
      <c r="L1212" t="inlineStr">
        <is>
          <t>4913808</t>
        </is>
      </c>
      <c r="M1212" t="inlineStr">
        <is>
          <t>2597607</t>
        </is>
      </c>
      <c r="N1212" t="inlineStr">
        <is>
          <t>1448254</t>
        </is>
      </c>
      <c r="O1212" t="inlineStr">
        <is>
          <t>4368976</t>
        </is>
      </c>
      <c r="P1212" t="inlineStr">
        <is>
          <t>22433499</t>
        </is>
      </c>
      <c r="Q1212" t="inlineStr">
        <is>
          <t>45009911</t>
        </is>
      </c>
    </row>
    <row r="1213">
      <c r="A1213" t="inlineStr">
        <is>
          <t>4140</t>
        </is>
      </c>
      <c r="B1213" t="inlineStr">
        <is>
          <t>13365</t>
        </is>
      </c>
      <c r="C1213" t="inlineStr">
        <is>
          <t>608410</t>
        </is>
      </c>
      <c r="D1213" t="inlineStr">
        <is>
          <t>317292</t>
        </is>
      </c>
      <c r="E1213" t="inlineStr">
        <is>
          <t>288247</t>
        </is>
      </c>
      <c r="F1213" t="inlineStr">
        <is>
          <t>229000</t>
        </is>
      </c>
      <c r="G1213" t="inlineStr">
        <is>
          <t>157420</t>
        </is>
      </c>
      <c r="H1213" t="inlineStr">
        <is>
          <t>118000</t>
        </is>
      </c>
      <c r="I1213" t="inlineStr">
        <is>
          <t>324619</t>
        </is>
      </c>
      <c r="J1213" t="inlineStr">
        <is>
          <t>384757</t>
        </is>
      </c>
      <c r="K1213" t="inlineStr">
        <is>
          <t>280420</t>
        </is>
      </c>
      <c r="L1213" t="inlineStr">
        <is>
          <t>317935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3039465</t>
        </is>
      </c>
    </row>
    <row r="1214">
      <c r="A1214" t="inlineStr">
        <is>
          <t>4142</t>
        </is>
      </c>
      <c r="B1214" t="inlineStr">
        <is>
          <t>623090</t>
        </is>
      </c>
      <c r="C1214" t="inlineStr">
        <is>
          <t>57626693</t>
        </is>
      </c>
      <c r="D1214" t="inlineStr">
        <is>
          <t>34120394</t>
        </is>
      </c>
      <c r="E1214" t="inlineStr">
        <is>
          <t>16483585</t>
        </is>
      </c>
      <c r="F1214" t="inlineStr">
        <is>
          <t>16426737</t>
        </is>
      </c>
      <c r="G1214" t="inlineStr">
        <is>
          <t>19410080</t>
        </is>
      </c>
      <c r="H1214" t="inlineStr">
        <is>
          <t>14046032</t>
        </is>
      </c>
      <c r="I1214" t="inlineStr">
        <is>
          <t>11105861</t>
        </is>
      </c>
      <c r="J1214" t="inlineStr">
        <is>
          <t>28902405</t>
        </is>
      </c>
      <c r="K1214" t="inlineStr">
        <is>
          <t>26984366</t>
        </is>
      </c>
      <c r="L1214" t="inlineStr">
        <is>
          <t>28421304</t>
        </is>
      </c>
      <c r="M1214" t="inlineStr">
        <is>
          <t>14859208</t>
        </is>
      </c>
      <c r="N1214" t="inlineStr">
        <is>
          <t>10342843</t>
        </is>
      </c>
      <c r="O1214" t="inlineStr">
        <is>
          <t>5535580</t>
        </is>
      </c>
      <c r="P1214" t="inlineStr">
        <is>
          <t>144619572</t>
        </is>
      </c>
      <c r="Q1214" t="inlineStr">
        <is>
          <t>429507750</t>
        </is>
      </c>
    </row>
    <row r="1215">
      <c r="A1215" t="inlineStr">
        <is>
          <t>4147</t>
        </is>
      </c>
      <c r="B1215" t="inlineStr">
        <is>
          <t>492533</t>
        </is>
      </c>
      <c r="C1215" t="inlineStr">
        <is>
          <t>21957388</t>
        </is>
      </c>
      <c r="D1215" t="inlineStr">
        <is>
          <t>14108270</t>
        </is>
      </c>
      <c r="E1215" t="inlineStr">
        <is>
          <t>9100562</t>
        </is>
      </c>
      <c r="F1215" t="inlineStr">
        <is>
          <t>6626012</t>
        </is>
      </c>
      <c r="G1215" t="inlineStr">
        <is>
          <t>10054267</t>
        </is>
      </c>
      <c r="H1215" t="inlineStr">
        <is>
          <t>7262920</t>
        </is>
      </c>
      <c r="I1215" t="inlineStr">
        <is>
          <t>6141421</t>
        </is>
      </c>
      <c r="J1215" t="inlineStr">
        <is>
          <t>17979631</t>
        </is>
      </c>
      <c r="K1215" t="inlineStr">
        <is>
          <t>18600660</t>
        </is>
      </c>
      <c r="L1215" t="inlineStr">
        <is>
          <t>17605154</t>
        </is>
      </c>
      <c r="M1215" t="inlineStr">
        <is>
          <t>8001729</t>
        </is>
      </c>
      <c r="N1215" t="inlineStr">
        <is>
          <t>8958461</t>
        </is>
      </c>
      <c r="O1215" t="inlineStr">
        <is>
          <t>7896572</t>
        </is>
      </c>
      <c r="P1215" t="inlineStr">
        <is>
          <t>118416845</t>
        </is>
      </c>
      <c r="Q1215" t="inlineStr">
        <is>
          <t>273202425</t>
        </is>
      </c>
    </row>
    <row r="1216">
      <c r="A1216" t="inlineStr">
        <is>
          <t>4148</t>
        </is>
      </c>
      <c r="B1216" t="inlineStr">
        <is>
          <t>63261</t>
        </is>
      </c>
      <c r="C1216" t="inlineStr">
        <is>
          <t>2249628</t>
        </is>
      </c>
      <c r="D1216" t="inlineStr">
        <is>
          <t>1550614</t>
        </is>
      </c>
      <c r="E1216" t="inlineStr">
        <is>
          <t>1212677</t>
        </is>
      </c>
      <c r="F1216" t="inlineStr">
        <is>
          <t>647529</t>
        </is>
      </c>
      <c r="G1216" t="inlineStr">
        <is>
          <t>1124369</t>
        </is>
      </c>
      <c r="H1216" t="inlineStr">
        <is>
          <t>1040827</t>
        </is>
      </c>
      <c r="I1216" t="inlineStr">
        <is>
          <t>845513</t>
        </is>
      </c>
      <c r="J1216" t="inlineStr">
        <is>
          <t>1362377</t>
        </is>
      </c>
      <c r="K1216" t="inlineStr">
        <is>
          <t>1933650</t>
        </is>
      </c>
      <c r="L1216" t="inlineStr">
        <is>
          <t>1953861</t>
        </is>
      </c>
      <c r="M1216" t="inlineStr">
        <is>
          <t>956276</t>
        </is>
      </c>
      <c r="N1216" t="inlineStr">
        <is>
          <t>0</t>
        </is>
      </c>
      <c r="O1216" t="inlineStr">
        <is>
          <t>0</t>
        </is>
      </c>
      <c r="P1216" t="inlineStr">
        <is>
          <t>52295119</t>
        </is>
      </c>
      <c r="Q1216" t="inlineStr">
        <is>
          <t>67235701</t>
        </is>
      </c>
    </row>
    <row r="1217">
      <c r="A1217" t="inlineStr">
        <is>
          <t>4150</t>
        </is>
      </c>
      <c r="B1217" t="inlineStr">
        <is>
          <t>242047</t>
        </is>
      </c>
      <c r="C1217" t="inlineStr">
        <is>
          <t>5403470</t>
        </is>
      </c>
      <c r="D1217" t="inlineStr">
        <is>
          <t>5701936</t>
        </is>
      </c>
      <c r="E1217" t="inlineStr">
        <is>
          <t>3452909</t>
        </is>
      </c>
      <c r="F1217" t="inlineStr">
        <is>
          <t>4530723</t>
        </is>
      </c>
      <c r="G1217" t="inlineStr">
        <is>
          <t>5801409</t>
        </is>
      </c>
      <c r="H1217" t="inlineStr">
        <is>
          <t>4266504</t>
        </is>
      </c>
      <c r="I1217" t="inlineStr">
        <is>
          <t>4363365</t>
        </is>
      </c>
      <c r="J1217" t="inlineStr">
        <is>
          <t>13373634</t>
        </is>
      </c>
      <c r="K1217" t="inlineStr">
        <is>
          <t>14898253</t>
        </is>
      </c>
      <c r="L1217" t="inlineStr">
        <is>
          <t>13699694</t>
        </is>
      </c>
      <c r="M1217" t="inlineStr">
        <is>
          <t>10798769</t>
        </is>
      </c>
      <c r="N1217" t="inlineStr">
        <is>
          <t>6737131</t>
        </is>
      </c>
      <c r="O1217" t="inlineStr">
        <is>
          <t>3432087</t>
        </is>
      </c>
      <c r="P1217" t="inlineStr">
        <is>
          <t>50515741</t>
        </is>
      </c>
      <c r="Q1217" t="inlineStr">
        <is>
          <t>147217672</t>
        </is>
      </c>
    </row>
    <row r="1218">
      <c r="A1218" t="inlineStr">
        <is>
          <t>4151</t>
        </is>
      </c>
      <c r="B1218" t="inlineStr">
        <is>
          <t>12257</t>
        </is>
      </c>
      <c r="C1218" t="inlineStr">
        <is>
          <t>630204</t>
        </is>
      </c>
      <c r="D1218" t="inlineStr">
        <is>
          <t>692416</t>
        </is>
      </c>
      <c r="E1218" t="inlineStr">
        <is>
          <t>517406</t>
        </is>
      </c>
      <c r="F1218" t="inlineStr">
        <is>
          <t>484440</t>
        </is>
      </c>
      <c r="G1218" t="inlineStr">
        <is>
          <t>613773</t>
        </is>
      </c>
      <c r="H1218" t="inlineStr">
        <is>
          <t>588030</t>
        </is>
      </c>
      <c r="I1218" t="inlineStr">
        <is>
          <t>609765</t>
        </is>
      </c>
      <c r="J1218" t="inlineStr">
        <is>
          <t>1796756</t>
        </is>
      </c>
      <c r="K1218" t="inlineStr">
        <is>
          <t>2175928</t>
        </is>
      </c>
      <c r="L1218" t="inlineStr">
        <is>
          <t>2701329</t>
        </is>
      </c>
      <c r="M1218" t="inlineStr">
        <is>
          <t>1292000</t>
        </is>
      </c>
      <c r="N1218" t="inlineStr">
        <is>
          <t>1427106</t>
        </is>
      </c>
      <c r="O1218" t="inlineStr">
        <is>
          <t>903102</t>
        </is>
      </c>
      <c r="P1218" t="inlineStr">
        <is>
          <t>35581233</t>
        </is>
      </c>
      <c r="Q1218" t="inlineStr">
        <is>
          <t>50025745</t>
        </is>
      </c>
    </row>
    <row r="1219">
      <c r="A1219" t="inlineStr">
        <is>
          <t>4153</t>
        </is>
      </c>
      <c r="B1219" t="inlineStr">
        <is>
          <t>399653</t>
        </is>
      </c>
      <c r="C1219" t="inlineStr">
        <is>
          <t>2983181</t>
        </is>
      </c>
      <c r="D1219" t="inlineStr">
        <is>
          <t>1505234</t>
        </is>
      </c>
      <c r="E1219" t="inlineStr">
        <is>
          <t>1031459</t>
        </is>
      </c>
      <c r="F1219" t="inlineStr">
        <is>
          <t>770854</t>
        </is>
      </c>
      <c r="G1219" t="inlineStr">
        <is>
          <t>972121</t>
        </is>
      </c>
      <c r="H1219" t="inlineStr">
        <is>
          <t>706623</t>
        </is>
      </c>
      <c r="I1219" t="inlineStr">
        <is>
          <t>361967</t>
        </is>
      </c>
      <c r="J1219" t="inlineStr">
        <is>
          <t>2004660</t>
        </is>
      </c>
      <c r="K1219" t="inlineStr">
        <is>
          <t>1507082</t>
        </is>
      </c>
      <c r="L1219" t="inlineStr">
        <is>
          <t>1421573</t>
        </is>
      </c>
      <c r="M1219" t="inlineStr">
        <is>
          <t>1094171</t>
        </is>
      </c>
      <c r="N1219" t="inlineStr">
        <is>
          <t>660000</t>
        </is>
      </c>
      <c r="O1219" t="inlineStr">
        <is>
          <t>940000</t>
        </is>
      </c>
      <c r="P1219" t="inlineStr">
        <is>
          <t>42309619</t>
        </is>
      </c>
      <c r="Q1219" t="inlineStr">
        <is>
          <t>58668197</t>
        </is>
      </c>
    </row>
    <row r="1220">
      <c r="A1220" t="inlineStr">
        <is>
          <t>4154</t>
        </is>
      </c>
      <c r="B1220" t="inlineStr">
        <is>
          <t>114266</t>
        </is>
      </c>
      <c r="C1220" t="inlineStr">
        <is>
          <t>534291</t>
        </is>
      </c>
      <c r="D1220" t="inlineStr">
        <is>
          <t>421300</t>
        </is>
      </c>
      <c r="E1220" t="inlineStr">
        <is>
          <t>384863</t>
        </is>
      </c>
      <c r="F1220" t="inlineStr">
        <is>
          <t>376200</t>
        </is>
      </c>
      <c r="G1220" t="inlineStr">
        <is>
          <t>508477</t>
        </is>
      </c>
      <c r="H1220" t="inlineStr">
        <is>
          <t>359592</t>
        </is>
      </c>
      <c r="I1220" t="inlineStr">
        <is>
          <t>501608</t>
        </is>
      </c>
      <c r="J1220" t="inlineStr">
        <is>
          <t>933962</t>
        </is>
      </c>
      <c r="K1220" t="inlineStr">
        <is>
          <t>1789960</t>
        </is>
      </c>
      <c r="L1220" t="inlineStr">
        <is>
          <t>2877078</t>
        </is>
      </c>
      <c r="M1220" t="inlineStr">
        <is>
          <t>2871113</t>
        </is>
      </c>
      <c r="N1220" t="inlineStr">
        <is>
          <t>779410</t>
        </is>
      </c>
      <c r="O1220" t="inlineStr">
        <is>
          <t>0</t>
        </is>
      </c>
      <c r="P1220" t="inlineStr">
        <is>
          <t>25937880</t>
        </is>
      </c>
      <c r="Q1220" t="inlineStr">
        <is>
          <t>38390000</t>
        </is>
      </c>
    </row>
    <row r="1221">
      <c r="A1221" t="inlineStr">
        <is>
          <t>4155</t>
        </is>
      </c>
      <c r="B1221" t="inlineStr">
        <is>
          <t>3020956</t>
        </is>
      </c>
      <c r="C1221" t="inlineStr">
        <is>
          <t>11924083</t>
        </is>
      </c>
      <c r="D1221" t="inlineStr">
        <is>
          <t>8568235</t>
        </is>
      </c>
      <c r="E1221" t="inlineStr">
        <is>
          <t>4508713</t>
        </is>
      </c>
      <c r="F1221" t="inlineStr">
        <is>
          <t>4319850</t>
        </is>
      </c>
      <c r="G1221" t="inlineStr">
        <is>
          <t>5175608</t>
        </is>
      </c>
      <c r="H1221" t="inlineStr">
        <is>
          <t>3557196</t>
        </is>
      </c>
      <c r="I1221" t="inlineStr">
        <is>
          <t>3067253</t>
        </is>
      </c>
      <c r="J1221" t="inlineStr">
        <is>
          <t>9509188</t>
        </is>
      </c>
      <c r="K1221" t="inlineStr">
        <is>
          <t>9482037</t>
        </is>
      </c>
      <c r="L1221" t="inlineStr">
        <is>
          <t>11112044</t>
        </is>
      </c>
      <c r="M1221" t="inlineStr">
        <is>
          <t>4395182</t>
        </is>
      </c>
      <c r="N1221" t="inlineStr">
        <is>
          <t>4867085</t>
        </is>
      </c>
      <c r="O1221" t="inlineStr">
        <is>
          <t>2681626</t>
        </is>
      </c>
      <c r="P1221" t="inlineStr">
        <is>
          <t>38997942</t>
        </is>
      </c>
      <c r="Q1221" t="inlineStr">
        <is>
          <t>125186998</t>
        </is>
      </c>
    </row>
    <row r="1222">
      <c r="A1222" t="inlineStr">
        <is>
          <t>4156</t>
        </is>
      </c>
      <c r="B1222" t="inlineStr">
        <is>
          <t>3586</t>
        </is>
      </c>
      <c r="C1222" t="inlineStr">
        <is>
          <t>1151800</t>
        </is>
      </c>
      <c r="D1222" t="inlineStr">
        <is>
          <t>1195926</t>
        </is>
      </c>
      <c r="E1222" t="inlineStr">
        <is>
          <t>712478</t>
        </is>
      </c>
      <c r="F1222" t="inlineStr">
        <is>
          <t>974608</t>
        </is>
      </c>
      <c r="G1222" t="inlineStr">
        <is>
          <t>1361378</t>
        </is>
      </c>
      <c r="H1222" t="inlineStr">
        <is>
          <t>852061</t>
        </is>
      </c>
      <c r="I1222" t="inlineStr">
        <is>
          <t>1018258</t>
        </is>
      </c>
      <c r="J1222" t="inlineStr">
        <is>
          <t>2751603</t>
        </is>
      </c>
      <c r="K1222" t="inlineStr">
        <is>
          <t>3086201</t>
        </is>
      </c>
      <c r="L1222" t="inlineStr">
        <is>
          <t>2772551</t>
        </is>
      </c>
      <c r="M1222" t="inlineStr">
        <is>
          <t>1518504</t>
        </is>
      </c>
      <c r="N1222" t="inlineStr">
        <is>
          <t>0</t>
        </is>
      </c>
      <c r="O1222" t="inlineStr">
        <is>
          <t>950000</t>
        </is>
      </c>
      <c r="P1222" t="inlineStr">
        <is>
          <t>38191005</t>
        </is>
      </c>
      <c r="Q1222" t="inlineStr">
        <is>
          <t>56539959</t>
        </is>
      </c>
    </row>
    <row r="1223">
      <c r="A1223" t="inlineStr">
        <is>
          <t>4157</t>
        </is>
      </c>
      <c r="B1223" t="inlineStr">
        <is>
          <t>1408329</t>
        </is>
      </c>
      <c r="C1223" t="inlineStr">
        <is>
          <t>33840837</t>
        </is>
      </c>
      <c r="D1223" t="inlineStr">
        <is>
          <t>28162073</t>
        </is>
      </c>
      <c r="E1223" t="inlineStr">
        <is>
          <t>15848487</t>
        </is>
      </c>
      <c r="F1223" t="inlineStr">
        <is>
          <t>17166982</t>
        </is>
      </c>
      <c r="G1223" t="inlineStr">
        <is>
          <t>20920593</t>
        </is>
      </c>
      <c r="H1223" t="inlineStr">
        <is>
          <t>16196177</t>
        </is>
      </c>
      <c r="I1223" t="inlineStr">
        <is>
          <t>14753547</t>
        </is>
      </c>
      <c r="J1223" t="inlineStr">
        <is>
          <t>45948320</t>
        </is>
      </c>
      <c r="K1223" t="inlineStr">
        <is>
          <t>47868997</t>
        </is>
      </c>
      <c r="L1223" t="inlineStr">
        <is>
          <t>48268358</t>
        </is>
      </c>
      <c r="M1223" t="inlineStr">
        <is>
          <t>22212359</t>
        </is>
      </c>
      <c r="N1223" t="inlineStr">
        <is>
          <t>14220308</t>
        </is>
      </c>
      <c r="O1223" t="inlineStr">
        <is>
          <t>12203490</t>
        </is>
      </c>
      <c r="P1223" t="inlineStr">
        <is>
          <t>372814718</t>
        </is>
      </c>
      <c r="Q1223" t="inlineStr">
        <is>
          <t>711833575</t>
        </is>
      </c>
    </row>
    <row r="1224">
      <c r="A1224" t="inlineStr">
        <is>
          <t>4160</t>
        </is>
      </c>
      <c r="B1224" t="inlineStr">
        <is>
          <t>1138632</t>
        </is>
      </c>
      <c r="C1224" t="inlineStr">
        <is>
          <t>5710640</t>
        </is>
      </c>
      <c r="D1224" t="inlineStr">
        <is>
          <t>2219552</t>
        </is>
      </c>
      <c r="E1224" t="inlineStr">
        <is>
          <t>1087175</t>
        </is>
      </c>
      <c r="F1224" t="inlineStr">
        <is>
          <t>627006</t>
        </is>
      </c>
      <c r="G1224" t="inlineStr">
        <is>
          <t>802197</t>
        </is>
      </c>
      <c r="H1224" t="inlineStr">
        <is>
          <t>710512</t>
        </is>
      </c>
      <c r="I1224" t="inlineStr">
        <is>
          <t>680905</t>
        </is>
      </c>
      <c r="J1224" t="inlineStr">
        <is>
          <t>1712207</t>
        </is>
      </c>
      <c r="K1224" t="inlineStr">
        <is>
          <t>1168920</t>
        </is>
      </c>
      <c r="L1224" t="inlineStr">
        <is>
          <t>2922166</t>
        </is>
      </c>
      <c r="M1224" t="inlineStr">
        <is>
          <t>509848</t>
        </is>
      </c>
      <c r="N1224" t="inlineStr">
        <is>
          <t>630358</t>
        </is>
      </c>
      <c r="O1224" t="inlineStr">
        <is>
          <t>0</t>
        </is>
      </c>
      <c r="P1224" t="inlineStr">
        <is>
          <t>6770216</t>
        </is>
      </c>
      <c r="Q1224" t="inlineStr">
        <is>
          <t>26690334</t>
        </is>
      </c>
    </row>
    <row r="1225">
      <c r="A1225" t="inlineStr">
        <is>
          <t>4161</t>
        </is>
      </c>
      <c r="B1225" t="inlineStr">
        <is>
          <t>262043</t>
        </is>
      </c>
      <c r="C1225" t="inlineStr">
        <is>
          <t>3766935</t>
        </is>
      </c>
      <c r="D1225" t="inlineStr">
        <is>
          <t>2598706</t>
        </is>
      </c>
      <c r="E1225" t="inlineStr">
        <is>
          <t>1990827</t>
        </is>
      </c>
      <c r="F1225" t="inlineStr">
        <is>
          <t>1203701</t>
        </is>
      </c>
      <c r="G1225" t="inlineStr">
        <is>
          <t>1870413</t>
        </is>
      </c>
      <c r="H1225" t="inlineStr">
        <is>
          <t>1655506</t>
        </is>
      </c>
      <c r="I1225" t="inlineStr">
        <is>
          <t>1524429</t>
        </is>
      </c>
      <c r="J1225" t="inlineStr">
        <is>
          <t>4643363</t>
        </is>
      </c>
      <c r="K1225" t="inlineStr">
        <is>
          <t>5293271</t>
        </is>
      </c>
      <c r="L1225" t="inlineStr">
        <is>
          <t>8362421</t>
        </is>
      </c>
      <c r="M1225" t="inlineStr">
        <is>
          <t>3145108</t>
        </is>
      </c>
      <c r="N1225" t="inlineStr">
        <is>
          <t>5560850</t>
        </is>
      </c>
      <c r="O1225" t="inlineStr">
        <is>
          <t>1735430</t>
        </is>
      </c>
      <c r="P1225" t="inlineStr">
        <is>
          <t>16185201</t>
        </is>
      </c>
      <c r="Q1225" t="inlineStr">
        <is>
          <t>59798204</t>
        </is>
      </c>
    </row>
    <row r="1226">
      <c r="A1226" t="inlineStr">
        <is>
          <t>4162</t>
        </is>
      </c>
      <c r="B1226" t="inlineStr">
        <is>
          <t>751584</t>
        </is>
      </c>
      <c r="C1226" t="inlineStr">
        <is>
          <t>19598366</t>
        </is>
      </c>
      <c r="D1226" t="inlineStr">
        <is>
          <t>10040213</t>
        </is>
      </c>
      <c r="E1226" t="inlineStr">
        <is>
          <t>5662637</t>
        </is>
      </c>
      <c r="F1226" t="inlineStr">
        <is>
          <t>3858978</t>
        </is>
      </c>
      <c r="G1226" t="inlineStr">
        <is>
          <t>6004045</t>
        </is>
      </c>
      <c r="H1226" t="inlineStr">
        <is>
          <t>4386726</t>
        </is>
      </c>
      <c r="I1226" t="inlineStr">
        <is>
          <t>2691974</t>
        </is>
      </c>
      <c r="J1226" t="inlineStr">
        <is>
          <t>9418782</t>
        </is>
      </c>
      <c r="K1226" t="inlineStr">
        <is>
          <t>7337047</t>
        </is>
      </c>
      <c r="L1226" t="inlineStr">
        <is>
          <t>8563428</t>
        </is>
      </c>
      <c r="M1226" t="inlineStr">
        <is>
          <t>4034889</t>
        </is>
      </c>
      <c r="N1226" t="inlineStr">
        <is>
          <t>2651000</t>
        </is>
      </c>
      <c r="O1226" t="inlineStr">
        <is>
          <t>3654682</t>
        </is>
      </c>
      <c r="P1226" t="inlineStr">
        <is>
          <t>55023289</t>
        </is>
      </c>
      <c r="Q1226" t="inlineStr">
        <is>
          <t>143677640</t>
        </is>
      </c>
    </row>
    <row r="1227">
      <c r="A1227" t="inlineStr">
        <is>
          <t>4163</t>
        </is>
      </c>
      <c r="B1227" t="inlineStr">
        <is>
          <t>212394</t>
        </is>
      </c>
      <c r="C1227" t="inlineStr">
        <is>
          <t>2789098</t>
        </is>
      </c>
      <c r="D1227" t="inlineStr">
        <is>
          <t>1060775</t>
        </is>
      </c>
      <c r="E1227" t="inlineStr">
        <is>
          <t>825218</t>
        </is>
      </c>
      <c r="F1227" t="inlineStr">
        <is>
          <t>464200</t>
        </is>
      </c>
      <c r="G1227" t="inlineStr">
        <is>
          <t>599055</t>
        </is>
      </c>
      <c r="H1227" t="inlineStr">
        <is>
          <t>648600</t>
        </is>
      </c>
      <c r="I1227" t="inlineStr">
        <is>
          <t>408600</t>
        </is>
      </c>
      <c r="J1227" t="inlineStr">
        <is>
          <t>1051144</t>
        </is>
      </c>
      <c r="K1227" t="inlineStr">
        <is>
          <t>2078664</t>
        </is>
      </c>
      <c r="L1227" t="inlineStr">
        <is>
          <t>4757053</t>
        </is>
      </c>
      <c r="M1227" t="inlineStr">
        <is>
          <t>2302357</t>
        </is>
      </c>
      <c r="N1227" t="inlineStr">
        <is>
          <t>3534724</t>
        </is>
      </c>
      <c r="O1227" t="inlineStr">
        <is>
          <t>940000</t>
        </is>
      </c>
      <c r="P1227" t="inlineStr">
        <is>
          <t>29003261</t>
        </is>
      </c>
      <c r="Q1227" t="inlineStr">
        <is>
          <t>50675143</t>
        </is>
      </c>
    </row>
    <row r="1228">
      <c r="A1228" t="inlineStr">
        <is>
          <t>4164</t>
        </is>
      </c>
      <c r="B1228" t="inlineStr">
        <is>
          <t>1372422</t>
        </is>
      </c>
      <c r="C1228" t="inlineStr">
        <is>
          <t>19043282</t>
        </is>
      </c>
      <c r="D1228" t="inlineStr">
        <is>
          <t>11723680</t>
        </is>
      </c>
      <c r="E1228" t="inlineStr">
        <is>
          <t>7066272</t>
        </is>
      </c>
      <c r="F1228" t="inlineStr">
        <is>
          <t>5779622</t>
        </is>
      </c>
      <c r="G1228" t="inlineStr">
        <is>
          <t>7519853</t>
        </is>
      </c>
      <c r="H1228" t="inlineStr">
        <is>
          <t>4100547</t>
        </is>
      </c>
      <c r="I1228" t="inlineStr">
        <is>
          <t>4217634</t>
        </is>
      </c>
      <c r="J1228" t="inlineStr">
        <is>
          <t>12170153</t>
        </is>
      </c>
      <c r="K1228" t="inlineStr">
        <is>
          <t>11625244</t>
        </is>
      </c>
      <c r="L1228" t="inlineStr">
        <is>
          <t>11236421</t>
        </is>
      </c>
      <c r="M1228" t="inlineStr">
        <is>
          <t>5795164</t>
        </is>
      </c>
      <c r="N1228" t="inlineStr">
        <is>
          <t>7663151</t>
        </is>
      </c>
      <c r="O1228" t="inlineStr">
        <is>
          <t>5571121</t>
        </is>
      </c>
      <c r="P1228" t="inlineStr">
        <is>
          <t>80779623</t>
        </is>
      </c>
      <c r="Q1228" t="inlineStr">
        <is>
          <t>195664189</t>
        </is>
      </c>
    </row>
    <row r="1229">
      <c r="A1229" t="inlineStr">
        <is>
          <t>4166</t>
        </is>
      </c>
      <c r="B1229" t="inlineStr">
        <is>
          <t>104034</t>
        </is>
      </c>
      <c r="C1229" t="inlineStr">
        <is>
          <t>4177072</t>
        </is>
      </c>
      <c r="D1229" t="inlineStr">
        <is>
          <t>2979720</t>
        </is>
      </c>
      <c r="E1229" t="inlineStr">
        <is>
          <t>2072544</t>
        </is>
      </c>
      <c r="F1229" t="inlineStr">
        <is>
          <t>1870654</t>
        </is>
      </c>
      <c r="G1229" t="inlineStr">
        <is>
          <t>2220026</t>
        </is>
      </c>
      <c r="H1229" t="inlineStr">
        <is>
          <t>2077994</t>
        </is>
      </c>
      <c r="I1229" t="inlineStr">
        <is>
          <t>2108670</t>
        </is>
      </c>
      <c r="J1229" t="inlineStr">
        <is>
          <t>7523753</t>
        </is>
      </c>
      <c r="K1229" t="inlineStr">
        <is>
          <t>5853775</t>
        </is>
      </c>
      <c r="L1229" t="inlineStr">
        <is>
          <t>10010310</t>
        </is>
      </c>
      <c r="M1229" t="inlineStr">
        <is>
          <t>2882596</t>
        </is>
      </c>
      <c r="N1229" t="inlineStr">
        <is>
          <t>1934209</t>
        </is>
      </c>
      <c r="O1229" t="inlineStr">
        <is>
          <t>2632217</t>
        </is>
      </c>
      <c r="P1229" t="inlineStr">
        <is>
          <t>194587515</t>
        </is>
      </c>
      <c r="Q1229" t="inlineStr">
        <is>
          <t>243035089</t>
        </is>
      </c>
    </row>
    <row r="1230">
      <c r="A1230" t="inlineStr">
        <is>
          <t>4167</t>
        </is>
      </c>
      <c r="B1230" t="inlineStr">
        <is>
          <t>900321</t>
        </is>
      </c>
      <c r="C1230" t="inlineStr">
        <is>
          <t>27382297</t>
        </is>
      </c>
      <c r="D1230" t="inlineStr">
        <is>
          <t>18982202</t>
        </is>
      </c>
      <c r="E1230" t="inlineStr">
        <is>
          <t>16926326</t>
        </is>
      </c>
      <c r="F1230" t="inlineStr">
        <is>
          <t>7585317</t>
        </is>
      </c>
      <c r="G1230" t="inlineStr">
        <is>
          <t>14121689</t>
        </is>
      </c>
      <c r="H1230" t="inlineStr">
        <is>
          <t>10879951</t>
        </is>
      </c>
      <c r="I1230" t="inlineStr">
        <is>
          <t>8980481</t>
        </is>
      </c>
      <c r="J1230" t="inlineStr">
        <is>
          <t>25255013</t>
        </is>
      </c>
      <c r="K1230" t="inlineStr">
        <is>
          <t>28891514</t>
        </is>
      </c>
      <c r="L1230" t="inlineStr">
        <is>
          <t>24131310</t>
        </is>
      </c>
      <c r="M1230" t="inlineStr">
        <is>
          <t>14068451</t>
        </is>
      </c>
      <c r="N1230" t="inlineStr">
        <is>
          <t>9558667</t>
        </is>
      </c>
      <c r="O1230" t="inlineStr">
        <is>
          <t>6313240</t>
        </is>
      </c>
      <c r="P1230" t="inlineStr">
        <is>
          <t>117577528</t>
        </is>
      </c>
      <c r="Q1230" t="inlineStr">
        <is>
          <t>331554307</t>
        </is>
      </c>
    </row>
    <row r="1231">
      <c r="A1231" t="inlineStr">
        <is>
          <t>4168</t>
        </is>
      </c>
      <c r="B1231" t="inlineStr">
        <is>
          <t>344602</t>
        </is>
      </c>
      <c r="C1231" t="inlineStr">
        <is>
          <t>15194913</t>
        </is>
      </c>
      <c r="D1231" t="inlineStr">
        <is>
          <t>9346331</t>
        </is>
      </c>
      <c r="E1231" t="inlineStr">
        <is>
          <t>5993370</t>
        </is>
      </c>
      <c r="F1231" t="inlineStr">
        <is>
          <t>4520239</t>
        </is>
      </c>
      <c r="G1231" t="inlineStr">
        <is>
          <t>6377510</t>
        </is>
      </c>
      <c r="H1231" t="inlineStr">
        <is>
          <t>4169447</t>
        </is>
      </c>
      <c r="I1231" t="inlineStr">
        <is>
          <t>4751178</t>
        </is>
      </c>
      <c r="J1231" t="inlineStr">
        <is>
          <t>11622800</t>
        </is>
      </c>
      <c r="K1231" t="inlineStr">
        <is>
          <t>9322798</t>
        </is>
      </c>
      <c r="L1231" t="inlineStr">
        <is>
          <t>10078058</t>
        </is>
      </c>
      <c r="M1231" t="inlineStr">
        <is>
          <t>4381160</t>
        </is>
      </c>
      <c r="N1231" t="inlineStr">
        <is>
          <t>669445</t>
        </is>
      </c>
      <c r="O1231" t="inlineStr">
        <is>
          <t>1905259</t>
        </is>
      </c>
      <c r="P1231" t="inlineStr">
        <is>
          <t>23844208</t>
        </is>
      </c>
      <c r="Q1231" t="inlineStr">
        <is>
          <t>112521318</t>
        </is>
      </c>
    </row>
    <row r="1232">
      <c r="A1232" t="inlineStr">
        <is>
          <t>4169</t>
        </is>
      </c>
      <c r="B1232" t="inlineStr">
        <is>
          <t>244379</t>
        </is>
      </c>
      <c r="C1232" t="inlineStr">
        <is>
          <t>4041493</t>
        </is>
      </c>
      <c r="D1232" t="inlineStr">
        <is>
          <t>2453337</t>
        </is>
      </c>
      <c r="E1232" t="inlineStr">
        <is>
          <t>1801667</t>
        </is>
      </c>
      <c r="F1232" t="inlineStr">
        <is>
          <t>1268555</t>
        </is>
      </c>
      <c r="G1232" t="inlineStr">
        <is>
          <t>2390981</t>
        </is>
      </c>
      <c r="H1232" t="inlineStr">
        <is>
          <t>1530933</t>
        </is>
      </c>
      <c r="I1232" t="inlineStr">
        <is>
          <t>1350452</t>
        </is>
      </c>
      <c r="J1232" t="inlineStr">
        <is>
          <t>3547306</t>
        </is>
      </c>
      <c r="K1232" t="inlineStr">
        <is>
          <t>4537932</t>
        </is>
      </c>
      <c r="L1232" t="inlineStr">
        <is>
          <t>6921820</t>
        </is>
      </c>
      <c r="M1232" t="inlineStr">
        <is>
          <t>3348847</t>
        </is>
      </c>
      <c r="N1232" t="inlineStr">
        <is>
          <t>1502385</t>
        </is>
      </c>
      <c r="O1232" t="inlineStr">
        <is>
          <t>0</t>
        </is>
      </c>
      <c r="P1232" t="inlineStr">
        <is>
          <t>31491525</t>
        </is>
      </c>
      <c r="Q1232" t="inlineStr">
        <is>
          <t>66431612</t>
        </is>
      </c>
    </row>
    <row r="1233">
      <c r="A1233" t="inlineStr">
        <is>
          <t>4170</t>
        </is>
      </c>
      <c r="B1233" t="inlineStr">
        <is>
          <t>334566</t>
        </is>
      </c>
      <c r="C1233" t="inlineStr">
        <is>
          <t>2003221</t>
        </is>
      </c>
      <c r="D1233" t="inlineStr">
        <is>
          <t>1731842</t>
        </is>
      </c>
      <c r="E1233" t="inlineStr">
        <is>
          <t>938398</t>
        </is>
      </c>
      <c r="F1233" t="inlineStr">
        <is>
          <t>893271</t>
        </is>
      </c>
      <c r="G1233" t="inlineStr">
        <is>
          <t>1436311</t>
        </is>
      </c>
      <c r="H1233" t="inlineStr">
        <is>
          <t>932539</t>
        </is>
      </c>
      <c r="I1233" t="inlineStr">
        <is>
          <t>722279</t>
        </is>
      </c>
      <c r="J1233" t="inlineStr">
        <is>
          <t>2542298</t>
        </is>
      </c>
      <c r="K1233" t="inlineStr">
        <is>
          <t>3364259</t>
        </is>
      </c>
      <c r="L1233" t="inlineStr">
        <is>
          <t>3256156</t>
        </is>
      </c>
      <c r="M1233" t="inlineStr">
        <is>
          <t>1653978</t>
        </is>
      </c>
      <c r="N1233" t="inlineStr">
        <is>
          <t>1393546</t>
        </is>
      </c>
      <c r="O1233" t="inlineStr">
        <is>
          <t>2777006</t>
        </is>
      </c>
      <c r="P1233" t="inlineStr">
        <is>
          <t>19791700</t>
        </is>
      </c>
      <c r="Q1233" t="inlineStr">
        <is>
          <t>43771370</t>
        </is>
      </c>
    </row>
    <row r="1234">
      <c r="A1234" t="inlineStr">
        <is>
          <t>4171</t>
        </is>
      </c>
      <c r="B1234" t="inlineStr">
        <is>
          <t>510243</t>
        </is>
      </c>
      <c r="C1234" t="inlineStr">
        <is>
          <t>9061295</t>
        </is>
      </c>
      <c r="D1234" t="inlineStr">
        <is>
          <t>5578600</t>
        </is>
      </c>
      <c r="E1234" t="inlineStr">
        <is>
          <t>3758227</t>
        </is>
      </c>
      <c r="F1234" t="inlineStr">
        <is>
          <t>2373620</t>
        </is>
      </c>
      <c r="G1234" t="inlineStr">
        <is>
          <t>3220286</t>
        </is>
      </c>
      <c r="H1234" t="inlineStr">
        <is>
          <t>1992867</t>
        </is>
      </c>
      <c r="I1234" t="inlineStr">
        <is>
          <t>2167145</t>
        </is>
      </c>
      <c r="J1234" t="inlineStr">
        <is>
          <t>4362576</t>
        </is>
      </c>
      <c r="K1234" t="inlineStr">
        <is>
          <t>3091414</t>
        </is>
      </c>
      <c r="L1234" t="inlineStr">
        <is>
          <t>3071111</t>
        </is>
      </c>
      <c r="M1234" t="inlineStr">
        <is>
          <t>600000</t>
        </is>
      </c>
      <c r="N1234" t="inlineStr">
        <is>
          <t>1419374</t>
        </is>
      </c>
      <c r="O1234" t="inlineStr">
        <is>
          <t>809227</t>
        </is>
      </c>
      <c r="P1234" t="inlineStr">
        <is>
          <t>16041484</t>
        </is>
      </c>
      <c r="Q1234" t="inlineStr">
        <is>
          <t>58057469</t>
        </is>
      </c>
    </row>
    <row r="1235">
      <c r="A1235" t="inlineStr">
        <is>
          <t>4172</t>
        </is>
      </c>
      <c r="B1235" t="inlineStr">
        <is>
          <t>135556</t>
        </is>
      </c>
      <c r="C1235" t="inlineStr">
        <is>
          <t>7265993</t>
        </is>
      </c>
      <c r="D1235" t="inlineStr">
        <is>
          <t>5793060</t>
        </is>
      </c>
      <c r="E1235" t="inlineStr">
        <is>
          <t>4095226</t>
        </is>
      </c>
      <c r="F1235" t="inlineStr">
        <is>
          <t>3828473</t>
        </is>
      </c>
      <c r="G1235" t="inlineStr">
        <is>
          <t>4985443</t>
        </is>
      </c>
      <c r="H1235" t="inlineStr">
        <is>
          <t>4726345</t>
        </is>
      </c>
      <c r="I1235" t="inlineStr">
        <is>
          <t>3560724</t>
        </is>
      </c>
      <c r="J1235" t="inlineStr">
        <is>
          <t>13236941</t>
        </is>
      </c>
      <c r="K1235" t="inlineStr">
        <is>
          <t>14743712</t>
        </is>
      </c>
      <c r="L1235" t="inlineStr">
        <is>
          <t>10912657</t>
        </is>
      </c>
      <c r="M1235" t="inlineStr">
        <is>
          <t>4164855</t>
        </is>
      </c>
      <c r="N1235" t="inlineStr">
        <is>
          <t>2001049</t>
        </is>
      </c>
      <c r="O1235" t="inlineStr">
        <is>
          <t>4138439</t>
        </is>
      </c>
      <c r="P1235" t="inlineStr">
        <is>
          <t>35987027</t>
        </is>
      </c>
      <c r="Q1235" t="inlineStr">
        <is>
          <t>119575500</t>
        </is>
      </c>
    </row>
    <row r="1236">
      <c r="A1236" t="inlineStr">
        <is>
          <t>4173</t>
        </is>
      </c>
      <c r="B1236" t="inlineStr">
        <is>
          <t>850005</t>
        </is>
      </c>
      <c r="C1236" t="inlineStr">
        <is>
          <t>9465452</t>
        </is>
      </c>
      <c r="D1236" t="inlineStr">
        <is>
          <t>5541985</t>
        </is>
      </c>
      <c r="E1236" t="inlineStr">
        <is>
          <t>2507911</t>
        </is>
      </c>
      <c r="F1236" t="inlineStr">
        <is>
          <t>2672308</t>
        </is>
      </c>
      <c r="G1236" t="inlineStr">
        <is>
          <t>3207521</t>
        </is>
      </c>
      <c r="H1236" t="inlineStr">
        <is>
          <t>2193115</t>
        </is>
      </c>
      <c r="I1236" t="inlineStr">
        <is>
          <t>1615305</t>
        </is>
      </c>
      <c r="J1236" t="inlineStr">
        <is>
          <t>6114433</t>
        </is>
      </c>
      <c r="K1236" t="inlineStr">
        <is>
          <t>5115293</t>
        </is>
      </c>
      <c r="L1236" t="inlineStr">
        <is>
          <t>3169836</t>
        </is>
      </c>
      <c r="M1236" t="inlineStr">
        <is>
          <t>0</t>
        </is>
      </c>
      <c r="N1236" t="inlineStr">
        <is>
          <t>1362449</t>
        </is>
      </c>
      <c r="O1236" t="inlineStr">
        <is>
          <t>929000</t>
        </is>
      </c>
      <c r="P1236" t="inlineStr">
        <is>
          <t>29829742</t>
        </is>
      </c>
      <c r="Q1236" t="inlineStr">
        <is>
          <t>74574355</t>
        </is>
      </c>
    </row>
    <row r="1237">
      <c r="A1237" t="inlineStr">
        <is>
          <t>4174</t>
        </is>
      </c>
      <c r="B1237" t="inlineStr">
        <is>
          <t>3329994</t>
        </is>
      </c>
      <c r="C1237" t="inlineStr">
        <is>
          <t>17430533</t>
        </is>
      </c>
      <c r="D1237" t="inlineStr">
        <is>
          <t>9167631</t>
        </is>
      </c>
      <c r="E1237" t="inlineStr">
        <is>
          <t>5374885</t>
        </is>
      </c>
      <c r="F1237" t="inlineStr">
        <is>
          <t>4545093</t>
        </is>
      </c>
      <c r="G1237" t="inlineStr">
        <is>
          <t>5551697</t>
        </is>
      </c>
      <c r="H1237" t="inlineStr">
        <is>
          <t>4397294</t>
        </is>
      </c>
      <c r="I1237" t="inlineStr">
        <is>
          <t>3362541</t>
        </is>
      </c>
      <c r="J1237" t="inlineStr">
        <is>
          <t>10791020</t>
        </is>
      </c>
      <c r="K1237" t="inlineStr">
        <is>
          <t>7209409</t>
        </is>
      </c>
      <c r="L1237" t="inlineStr">
        <is>
          <t>5174979</t>
        </is>
      </c>
      <c r="M1237" t="inlineStr">
        <is>
          <t>4010667</t>
        </is>
      </c>
      <c r="N1237" t="inlineStr">
        <is>
          <t>1341554</t>
        </is>
      </c>
      <c r="O1237" t="inlineStr">
        <is>
          <t>1835781</t>
        </is>
      </c>
      <c r="P1237" t="inlineStr">
        <is>
          <t>48056609</t>
        </is>
      </c>
      <c r="Q1237" t="inlineStr">
        <is>
          <t>131579687</t>
        </is>
      </c>
    </row>
    <row r="1238">
      <c r="A1238" t="inlineStr">
        <is>
          <t>4175</t>
        </is>
      </c>
      <c r="B1238" t="inlineStr">
        <is>
          <t>1325714</t>
        </is>
      </c>
      <c r="C1238" t="inlineStr">
        <is>
          <t>5946937</t>
        </is>
      </c>
      <c r="D1238" t="inlineStr">
        <is>
          <t>2241886</t>
        </is>
      </c>
      <c r="E1238" t="inlineStr">
        <is>
          <t>1182841</t>
        </is>
      </c>
      <c r="F1238" t="inlineStr">
        <is>
          <t>586746</t>
        </is>
      </c>
      <c r="G1238" t="inlineStr">
        <is>
          <t>456589</t>
        </is>
      </c>
      <c r="H1238" t="inlineStr">
        <is>
          <t>521727</t>
        </is>
      </c>
      <c r="I1238" t="inlineStr">
        <is>
          <t>623008</t>
        </is>
      </c>
      <c r="J1238" t="inlineStr">
        <is>
          <t>1676721</t>
        </is>
      </c>
      <c r="K1238" t="inlineStr">
        <is>
          <t>1153883</t>
        </is>
      </c>
      <c r="L1238" t="inlineStr">
        <is>
          <t>2883062</t>
        </is>
      </c>
      <c r="M1238" t="inlineStr">
        <is>
          <t>453895</t>
        </is>
      </c>
      <c r="N1238" t="inlineStr">
        <is>
          <t>0</t>
        </is>
      </c>
      <c r="O1238" t="inlineStr">
        <is>
          <t>0</t>
        </is>
      </c>
      <c r="P1238" t="inlineStr">
        <is>
          <t>23270298</t>
        </is>
      </c>
      <c r="Q1238" t="inlineStr">
        <is>
          <t>42323307</t>
        </is>
      </c>
    </row>
    <row r="1239">
      <c r="A1239" t="inlineStr">
        <is>
          <t>4177</t>
        </is>
      </c>
      <c r="B1239" t="inlineStr">
        <is>
          <t>55068</t>
        </is>
      </c>
      <c r="C1239" t="inlineStr">
        <is>
          <t>2725438</t>
        </is>
      </c>
      <c r="D1239" t="inlineStr">
        <is>
          <t>2205513</t>
        </is>
      </c>
      <c r="E1239" t="inlineStr">
        <is>
          <t>1494205</t>
        </is>
      </c>
      <c r="F1239" t="inlineStr">
        <is>
          <t>1357423</t>
        </is>
      </c>
      <c r="G1239" t="inlineStr">
        <is>
          <t>1897678</t>
        </is>
      </c>
      <c r="H1239" t="inlineStr">
        <is>
          <t>1826630</t>
        </is>
      </c>
      <c r="I1239" t="inlineStr">
        <is>
          <t>1044685</t>
        </is>
      </c>
      <c r="J1239" t="inlineStr">
        <is>
          <t>4082228</t>
        </is>
      </c>
      <c r="K1239" t="inlineStr">
        <is>
          <t>4455863</t>
        </is>
      </c>
      <c r="L1239" t="inlineStr">
        <is>
          <t>4568941</t>
        </is>
      </c>
      <c r="M1239" t="inlineStr">
        <is>
          <t>3422225</t>
        </is>
      </c>
      <c r="N1239" t="inlineStr">
        <is>
          <t>1400000</t>
        </is>
      </c>
      <c r="O1239" t="inlineStr">
        <is>
          <t>2000000</t>
        </is>
      </c>
      <c r="P1239" t="inlineStr">
        <is>
          <t>30269103</t>
        </is>
      </c>
      <c r="Q1239" t="inlineStr">
        <is>
          <t>62805000</t>
        </is>
      </c>
    </row>
    <row r="1240">
      <c r="A1240" t="inlineStr">
        <is>
          <t>4178</t>
        </is>
      </c>
      <c r="B1240" t="inlineStr">
        <is>
          <t>46549</t>
        </is>
      </c>
      <c r="C1240" t="inlineStr">
        <is>
          <t>4683300</t>
        </is>
      </c>
      <c r="D1240" t="inlineStr">
        <is>
          <t>2960064</t>
        </is>
      </c>
      <c r="E1240" t="inlineStr">
        <is>
          <t>1760528</t>
        </is>
      </c>
      <c r="F1240" t="inlineStr">
        <is>
          <t>2089712</t>
        </is>
      </c>
      <c r="G1240" t="inlineStr">
        <is>
          <t>2996130</t>
        </is>
      </c>
      <c r="H1240" t="inlineStr">
        <is>
          <t>2610226</t>
        </is>
      </c>
      <c r="I1240" t="inlineStr">
        <is>
          <t>2319739</t>
        </is>
      </c>
      <c r="J1240" t="inlineStr">
        <is>
          <t>6810943</t>
        </is>
      </c>
      <c r="K1240" t="inlineStr">
        <is>
          <t>10607336</t>
        </is>
      </c>
      <c r="L1240" t="inlineStr">
        <is>
          <t>11143890</t>
        </is>
      </c>
      <c r="M1240" t="inlineStr">
        <is>
          <t>5031373</t>
        </is>
      </c>
      <c r="N1240" t="inlineStr">
        <is>
          <t>5738069</t>
        </is>
      </c>
      <c r="O1240" t="inlineStr">
        <is>
          <t>872781</t>
        </is>
      </c>
      <c r="P1240" t="inlineStr">
        <is>
          <t>156234675</t>
        </is>
      </c>
      <c r="Q1240" t="inlineStr">
        <is>
          <t>215905315</t>
        </is>
      </c>
    </row>
    <row r="1241">
      <c r="A1241" t="inlineStr">
        <is>
          <t>4181</t>
        </is>
      </c>
      <c r="B1241" t="inlineStr">
        <is>
          <t>310223</t>
        </is>
      </c>
      <c r="C1241" t="inlineStr">
        <is>
          <t>592218</t>
        </is>
      </c>
      <c r="D1241" t="inlineStr">
        <is>
          <t>360516</t>
        </is>
      </c>
      <c r="E1241" t="inlineStr">
        <is>
          <t>193118</t>
        </is>
      </c>
      <c r="F1241" t="inlineStr">
        <is>
          <t>55547</t>
        </is>
      </c>
      <c r="G1241" t="inlineStr">
        <is>
          <t>171193</t>
        </is>
      </c>
      <c r="H1241" t="inlineStr">
        <is>
          <t>65766</t>
        </is>
      </c>
      <c r="I1241" t="inlineStr">
        <is>
          <t>0</t>
        </is>
      </c>
      <c r="J1241" t="inlineStr">
        <is>
          <t>154100</t>
        </is>
      </c>
      <c r="K1241" t="inlineStr">
        <is>
          <t>0</t>
        </is>
      </c>
      <c r="L1241" t="inlineStr">
        <is>
          <t>225000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2127681</t>
        </is>
      </c>
    </row>
    <row r="1242">
      <c r="A1242" t="inlineStr">
        <is>
          <t>4183</t>
        </is>
      </c>
      <c r="B1242" t="inlineStr">
        <is>
          <t>27265</t>
        </is>
      </c>
      <c r="C1242" t="inlineStr">
        <is>
          <t>1237497</t>
        </is>
      </c>
      <c r="D1242" t="inlineStr">
        <is>
          <t>795080</t>
        </is>
      </c>
      <c r="E1242" t="inlineStr">
        <is>
          <t>486735</t>
        </is>
      </c>
      <c r="F1242" t="inlineStr">
        <is>
          <t>331680</t>
        </is>
      </c>
      <c r="G1242" t="inlineStr">
        <is>
          <t>641973</t>
        </is>
      </c>
      <c r="H1242" t="inlineStr">
        <is>
          <t>453179</t>
        </is>
      </c>
      <c r="I1242" t="inlineStr">
        <is>
          <t>132200</t>
        </is>
      </c>
      <c r="J1242" t="inlineStr">
        <is>
          <t>970041</t>
        </is>
      </c>
      <c r="K1242" t="inlineStr">
        <is>
          <t>2018649</t>
        </is>
      </c>
      <c r="L1242" t="inlineStr">
        <is>
          <t>1745081</t>
        </is>
      </c>
      <c r="M1242" t="inlineStr">
        <is>
          <t>2419138</t>
        </is>
      </c>
      <c r="N1242" t="inlineStr">
        <is>
          <t>1352684</t>
        </is>
      </c>
      <c r="O1242" t="inlineStr">
        <is>
          <t>840000</t>
        </is>
      </c>
      <c r="P1242" t="inlineStr">
        <is>
          <t>10348798</t>
        </is>
      </c>
      <c r="Q1242" t="inlineStr">
        <is>
          <t>23800000</t>
        </is>
      </c>
    </row>
    <row r="1243">
      <c r="A1243" t="inlineStr">
        <is>
          <t>4184</t>
        </is>
      </c>
      <c r="B1243" t="inlineStr">
        <is>
          <t>134284</t>
        </is>
      </c>
      <c r="C1243" t="inlineStr">
        <is>
          <t>306338</t>
        </is>
      </c>
      <c r="D1243" t="inlineStr">
        <is>
          <t>225538</t>
        </is>
      </c>
      <c r="E1243" t="inlineStr">
        <is>
          <t>74477</t>
        </is>
      </c>
      <c r="F1243" t="inlineStr">
        <is>
          <t>245411</t>
        </is>
      </c>
      <c r="G1243" t="inlineStr">
        <is>
          <t>226149</t>
        </is>
      </c>
      <c r="H1243" t="inlineStr">
        <is>
          <t>209874</t>
        </is>
      </c>
      <c r="I1243" t="inlineStr">
        <is>
          <t>343801</t>
        </is>
      </c>
      <c r="J1243" t="inlineStr">
        <is>
          <t>584057</t>
        </is>
      </c>
      <c r="K1243" t="inlineStr">
        <is>
          <t>262582</t>
        </is>
      </c>
      <c r="L1243" t="inlineStr">
        <is>
          <t>507001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36063788</t>
        </is>
      </c>
      <c r="Q1243" t="inlineStr">
        <is>
          <t>39183300</t>
        </is>
      </c>
    </row>
    <row r="1244">
      <c r="A1244" t="inlineStr">
        <is>
          <t>4186</t>
        </is>
      </c>
      <c r="B1244" t="inlineStr">
        <is>
          <t>74808</t>
        </is>
      </c>
      <c r="C1244" t="inlineStr">
        <is>
          <t>4698477</t>
        </is>
      </c>
      <c r="D1244" t="inlineStr">
        <is>
          <t>4207591</t>
        </is>
      </c>
      <c r="E1244" t="inlineStr">
        <is>
          <t>2373065</t>
        </is>
      </c>
      <c r="F1244" t="inlineStr">
        <is>
          <t>2653389</t>
        </is>
      </c>
      <c r="G1244" t="inlineStr">
        <is>
          <t>3765886</t>
        </is>
      </c>
      <c r="H1244" t="inlineStr">
        <is>
          <t>2843164</t>
        </is>
      </c>
      <c r="I1244" t="inlineStr">
        <is>
          <t>2596334</t>
        </is>
      </c>
      <c r="J1244" t="inlineStr">
        <is>
          <t>7355960</t>
        </is>
      </c>
      <c r="K1244" t="inlineStr">
        <is>
          <t>10417479</t>
        </is>
      </c>
      <c r="L1244" t="inlineStr">
        <is>
          <t>7880162</t>
        </is>
      </c>
      <c r="M1244" t="inlineStr">
        <is>
          <t>6406323</t>
        </is>
      </c>
      <c r="N1244" t="inlineStr">
        <is>
          <t>4174111</t>
        </is>
      </c>
      <c r="O1244" t="inlineStr">
        <is>
          <t>7097083</t>
        </is>
      </c>
      <c r="P1244" t="inlineStr">
        <is>
          <t>23456168</t>
        </is>
      </c>
      <c r="Q1244" t="inlineStr">
        <is>
          <t>90000000</t>
        </is>
      </c>
    </row>
    <row r="1245">
      <c r="A1245" t="inlineStr">
        <is>
          <t>4188</t>
        </is>
      </c>
      <c r="B1245" t="inlineStr">
        <is>
          <t>119018</t>
        </is>
      </c>
      <c r="C1245" t="inlineStr">
        <is>
          <t>5143673</t>
        </is>
      </c>
      <c r="D1245" t="inlineStr">
        <is>
          <t>2966352</t>
        </is>
      </c>
      <c r="E1245" t="inlineStr">
        <is>
          <t>1896214</t>
        </is>
      </c>
      <c r="F1245" t="inlineStr">
        <is>
          <t>1249177</t>
        </is>
      </c>
      <c r="G1245" t="inlineStr">
        <is>
          <t>2125622</t>
        </is>
      </c>
      <c r="H1245" t="inlineStr">
        <is>
          <t>1491600</t>
        </is>
      </c>
      <c r="I1245" t="inlineStr">
        <is>
          <t>1753513</t>
        </is>
      </c>
      <c r="J1245" t="inlineStr">
        <is>
          <t>4015073</t>
        </is>
      </c>
      <c r="K1245" t="inlineStr">
        <is>
          <t>4505407</t>
        </is>
      </c>
      <c r="L1245" t="inlineStr">
        <is>
          <t>3992028</t>
        </is>
      </c>
      <c r="M1245" t="inlineStr">
        <is>
          <t>3723178</t>
        </is>
      </c>
      <c r="N1245" t="inlineStr">
        <is>
          <t>0</t>
        </is>
      </c>
      <c r="O1245" t="inlineStr">
        <is>
          <t>0</t>
        </is>
      </c>
      <c r="P1245" t="inlineStr">
        <is>
          <t>30352045</t>
        </is>
      </c>
      <c r="Q1245" t="inlineStr">
        <is>
          <t>63332900</t>
        </is>
      </c>
    </row>
    <row r="1246">
      <c r="A1246" t="inlineStr">
        <is>
          <t>4190</t>
        </is>
      </c>
      <c r="B1246" t="inlineStr">
        <is>
          <t>1067966</t>
        </is>
      </c>
      <c r="C1246" t="inlineStr">
        <is>
          <t>6002497</t>
        </is>
      </c>
      <c r="D1246" t="inlineStr">
        <is>
          <t>2377133</t>
        </is>
      </c>
      <c r="E1246" t="inlineStr">
        <is>
          <t>1116680</t>
        </is>
      </c>
      <c r="F1246" t="inlineStr">
        <is>
          <t>711313</t>
        </is>
      </c>
      <c r="G1246" t="inlineStr">
        <is>
          <t>1313515</t>
        </is>
      </c>
      <c r="H1246" t="inlineStr">
        <is>
          <t>640871</t>
        </is>
      </c>
      <c r="I1246" t="inlineStr">
        <is>
          <t>771798</t>
        </is>
      </c>
      <c r="J1246" t="inlineStr">
        <is>
          <t>2677588</t>
        </is>
      </c>
      <c r="K1246" t="inlineStr">
        <is>
          <t>2401807</t>
        </is>
      </c>
      <c r="L1246" t="inlineStr">
        <is>
          <t>1314048</t>
        </is>
      </c>
      <c r="M1246" t="inlineStr">
        <is>
          <t>0</t>
        </is>
      </c>
      <c r="N1246" t="inlineStr">
        <is>
          <t>1452000</t>
        </is>
      </c>
      <c r="O1246" t="inlineStr">
        <is>
          <t>836480</t>
        </is>
      </c>
      <c r="P1246" t="inlineStr">
        <is>
          <t>38582951</t>
        </is>
      </c>
      <c r="Q1246" t="inlineStr">
        <is>
          <t>61266647</t>
        </is>
      </c>
    </row>
    <row r="1247">
      <c r="A1247" t="inlineStr">
        <is>
          <t>4191</t>
        </is>
      </c>
      <c r="B1247" t="inlineStr">
        <is>
          <t>48920</t>
        </is>
      </c>
      <c r="C1247" t="inlineStr">
        <is>
          <t>3043466</t>
        </is>
      </c>
      <c r="D1247" t="inlineStr">
        <is>
          <t>2538521</t>
        </is>
      </c>
      <c r="E1247" t="inlineStr">
        <is>
          <t>1511891</t>
        </is>
      </c>
      <c r="F1247" t="inlineStr">
        <is>
          <t>1607887</t>
        </is>
      </c>
      <c r="G1247" t="inlineStr">
        <is>
          <t>2288980</t>
        </is>
      </c>
      <c r="H1247" t="inlineStr">
        <is>
          <t>2053474</t>
        </is>
      </c>
      <c r="I1247" t="inlineStr">
        <is>
          <t>1759276</t>
        </is>
      </c>
      <c r="J1247" t="inlineStr">
        <is>
          <t>5585889</t>
        </is>
      </c>
      <c r="K1247" t="inlineStr">
        <is>
          <t>9203029</t>
        </is>
      </c>
      <c r="L1247" t="inlineStr">
        <is>
          <t>7363895</t>
        </is>
      </c>
      <c r="M1247" t="inlineStr">
        <is>
          <t>4298084</t>
        </is>
      </c>
      <c r="N1247" t="inlineStr">
        <is>
          <t>4502068</t>
        </is>
      </c>
      <c r="O1247" t="inlineStr">
        <is>
          <t>5501110</t>
        </is>
      </c>
      <c r="P1247" t="inlineStr">
        <is>
          <t>48863501</t>
        </is>
      </c>
      <c r="Q1247" t="inlineStr">
        <is>
          <t>100169991</t>
        </is>
      </c>
    </row>
    <row r="1248">
      <c r="A1248" t="inlineStr">
        <is>
          <t>4192</t>
        </is>
      </c>
      <c r="B1248" t="inlineStr">
        <is>
          <t>1012482</t>
        </is>
      </c>
      <c r="C1248" t="inlineStr">
        <is>
          <t>2483495</t>
        </is>
      </c>
      <c r="D1248" t="inlineStr">
        <is>
          <t>1284000</t>
        </is>
      </c>
      <c r="E1248" t="inlineStr">
        <is>
          <t>713628</t>
        </is>
      </c>
      <c r="F1248" t="inlineStr">
        <is>
          <t>491171</t>
        </is>
      </c>
      <c r="G1248" t="inlineStr">
        <is>
          <t>926632</t>
        </is>
      </c>
      <c r="H1248" t="inlineStr">
        <is>
          <t>392698</t>
        </is>
      </c>
      <c r="I1248" t="inlineStr">
        <is>
          <t>581074</t>
        </is>
      </c>
      <c r="J1248" t="inlineStr">
        <is>
          <t>1279995</t>
        </is>
      </c>
      <c r="K1248" t="inlineStr">
        <is>
          <t>1442143</t>
        </is>
      </c>
      <c r="L1248" t="inlineStr">
        <is>
          <t>469726</t>
        </is>
      </c>
      <c r="M1248" t="inlineStr">
        <is>
          <t>0</t>
        </is>
      </c>
      <c r="N1248" t="inlineStr">
        <is>
          <t>664794</t>
        </is>
      </c>
      <c r="O1248" t="inlineStr">
        <is>
          <t>0</t>
        </is>
      </c>
      <c r="P1248" t="inlineStr">
        <is>
          <t>23422662</t>
        </is>
      </c>
      <c r="Q1248" t="inlineStr">
        <is>
          <t>35164500</t>
        </is>
      </c>
    </row>
    <row r="1249">
      <c r="A1249" t="inlineStr">
        <is>
          <t>4193</t>
        </is>
      </c>
      <c r="B1249" t="inlineStr">
        <is>
          <t>59336</t>
        </is>
      </c>
      <c r="C1249" t="inlineStr">
        <is>
          <t>1101630</t>
        </is>
      </c>
      <c r="D1249" t="inlineStr">
        <is>
          <t>1460429</t>
        </is>
      </c>
      <c r="E1249" t="inlineStr">
        <is>
          <t>1181253</t>
        </is>
      </c>
      <c r="F1249" t="inlineStr">
        <is>
          <t>1283348</t>
        </is>
      </c>
      <c r="G1249" t="inlineStr">
        <is>
          <t>2135103</t>
        </is>
      </c>
      <c r="H1249" t="inlineStr">
        <is>
          <t>1472312</t>
        </is>
      </c>
      <c r="I1249" t="inlineStr">
        <is>
          <t>2078590</t>
        </is>
      </c>
      <c r="J1249" t="inlineStr">
        <is>
          <t>6936236</t>
        </is>
      </c>
      <c r="K1249" t="inlineStr">
        <is>
          <t>6533024</t>
        </is>
      </c>
      <c r="L1249" t="inlineStr">
        <is>
          <t>10053932</t>
        </is>
      </c>
      <c r="M1249" t="inlineStr">
        <is>
          <t>5885800</t>
        </is>
      </c>
      <c r="N1249" t="inlineStr">
        <is>
          <t>1996685</t>
        </is>
      </c>
      <c r="O1249" t="inlineStr">
        <is>
          <t>2652782</t>
        </is>
      </c>
      <c r="P1249" t="inlineStr">
        <is>
          <t>22785510</t>
        </is>
      </c>
      <c r="Q1249" t="inlineStr">
        <is>
          <t>67615970</t>
        </is>
      </c>
    </row>
    <row r="1250">
      <c r="A1250" t="inlineStr">
        <is>
          <t>4194</t>
        </is>
      </c>
      <c r="B1250" t="inlineStr">
        <is>
          <t>323924</t>
        </is>
      </c>
      <c r="C1250" t="inlineStr">
        <is>
          <t>3441028</t>
        </is>
      </c>
      <c r="D1250" t="inlineStr">
        <is>
          <t>3689361</t>
        </is>
      </c>
      <c r="E1250" t="inlineStr">
        <is>
          <t>2537059</t>
        </is>
      </c>
      <c r="F1250" t="inlineStr">
        <is>
          <t>2593487</t>
        </is>
      </c>
      <c r="G1250" t="inlineStr">
        <is>
          <t>2352157</t>
        </is>
      </c>
      <c r="H1250" t="inlineStr">
        <is>
          <t>2008737</t>
        </is>
      </c>
      <c r="I1250" t="inlineStr">
        <is>
          <t>1698559</t>
        </is>
      </c>
      <c r="J1250" t="inlineStr">
        <is>
          <t>5207893</t>
        </is>
      </c>
      <c r="K1250" t="inlineStr">
        <is>
          <t>4552279</t>
        </is>
      </c>
      <c r="L1250" t="inlineStr">
        <is>
          <t>5568506</t>
        </is>
      </c>
      <c r="M1250" t="inlineStr">
        <is>
          <t>3798518</t>
        </is>
      </c>
      <c r="N1250" t="inlineStr">
        <is>
          <t>1460048</t>
        </is>
      </c>
      <c r="O1250" t="inlineStr">
        <is>
          <t>0</t>
        </is>
      </c>
      <c r="P1250" t="inlineStr">
        <is>
          <t>106742844</t>
        </is>
      </c>
      <c r="Q1250" t="inlineStr">
        <is>
          <t>145974400</t>
        </is>
      </c>
    </row>
    <row r="1251">
      <c r="A1251" t="inlineStr">
        <is>
          <t>4195</t>
        </is>
      </c>
      <c r="B1251" t="inlineStr">
        <is>
          <t>206353</t>
        </is>
      </c>
      <c r="C1251" t="inlineStr">
        <is>
          <t>7243741</t>
        </is>
      </c>
      <c r="D1251" t="inlineStr">
        <is>
          <t>5290892</t>
        </is>
      </c>
      <c r="E1251" t="inlineStr">
        <is>
          <t>3769685</t>
        </is>
      </c>
      <c r="F1251" t="inlineStr">
        <is>
          <t>3150053</t>
        </is>
      </c>
      <c r="G1251" t="inlineStr">
        <is>
          <t>3895674</t>
        </is>
      </c>
      <c r="H1251" t="inlineStr">
        <is>
          <t>2348672</t>
        </is>
      </c>
      <c r="I1251" t="inlineStr">
        <is>
          <t>2542571</t>
        </is>
      </c>
      <c r="J1251" t="inlineStr">
        <is>
          <t>7767417</t>
        </is>
      </c>
      <c r="K1251" t="inlineStr">
        <is>
          <t>5270254</t>
        </is>
      </c>
      <c r="L1251" t="inlineStr">
        <is>
          <t>7246678</t>
        </is>
      </c>
      <c r="M1251" t="inlineStr">
        <is>
          <t>3472198</t>
        </is>
      </c>
      <c r="N1251" t="inlineStr">
        <is>
          <t>1967568</t>
        </is>
      </c>
      <c r="O1251" t="inlineStr">
        <is>
          <t>1788388</t>
        </is>
      </c>
      <c r="P1251" t="inlineStr">
        <is>
          <t>24039913</t>
        </is>
      </c>
      <c r="Q1251" t="inlineStr">
        <is>
          <t>80000057</t>
        </is>
      </c>
    </row>
    <row r="1252">
      <c r="A1252" t="inlineStr">
        <is>
          <t>4197</t>
        </is>
      </c>
      <c r="B1252" t="inlineStr">
        <is>
          <t>28080</t>
        </is>
      </c>
      <c r="C1252" t="inlineStr">
        <is>
          <t>1077305</t>
        </is>
      </c>
      <c r="D1252" t="inlineStr">
        <is>
          <t>597861</t>
        </is>
      </c>
      <c r="E1252" t="inlineStr">
        <is>
          <t>467504</t>
        </is>
      </c>
      <c r="F1252" t="inlineStr">
        <is>
          <t>294906</t>
        </is>
      </c>
      <c r="G1252" t="inlineStr">
        <is>
          <t>791296</t>
        </is>
      </c>
      <c r="H1252" t="inlineStr">
        <is>
          <t>468276</t>
        </is>
      </c>
      <c r="I1252" t="inlineStr">
        <is>
          <t>276595</t>
        </is>
      </c>
      <c r="J1252" t="inlineStr">
        <is>
          <t>1848362</t>
        </is>
      </c>
      <c r="K1252" t="inlineStr">
        <is>
          <t>1779335</t>
        </is>
      </c>
      <c r="L1252" t="inlineStr">
        <is>
          <t>2295132</t>
        </is>
      </c>
      <c r="M1252" t="inlineStr">
        <is>
          <t>5936791</t>
        </is>
      </c>
      <c r="N1252" t="inlineStr">
        <is>
          <t>2123000</t>
        </is>
      </c>
      <c r="O1252" t="inlineStr">
        <is>
          <t>0</t>
        </is>
      </c>
      <c r="P1252" t="inlineStr">
        <is>
          <t>12196482</t>
        </is>
      </c>
      <c r="Q1252" t="inlineStr">
        <is>
          <t>30180925</t>
        </is>
      </c>
    </row>
    <row r="1253">
      <c r="A1253" t="inlineStr">
        <is>
          <t>4198</t>
        </is>
      </c>
      <c r="B1253" t="inlineStr">
        <is>
          <t>349117</t>
        </is>
      </c>
      <c r="C1253" t="inlineStr">
        <is>
          <t>627024</t>
        </is>
      </c>
      <c r="D1253" t="inlineStr">
        <is>
          <t>395232</t>
        </is>
      </c>
      <c r="E1253" t="inlineStr">
        <is>
          <t>194170</t>
        </is>
      </c>
      <c r="F1253" t="inlineStr">
        <is>
          <t>102695</t>
        </is>
      </c>
      <c r="G1253" t="inlineStr">
        <is>
          <t>153918</t>
        </is>
      </c>
      <c r="H1253" t="inlineStr">
        <is>
          <t>487536</t>
        </is>
      </c>
      <c r="I1253" t="inlineStr">
        <is>
          <t>225200</t>
        </is>
      </c>
      <c r="J1253" t="inlineStr">
        <is>
          <t>507452</t>
        </is>
      </c>
      <c r="K1253" t="inlineStr">
        <is>
          <t>443040</t>
        </is>
      </c>
      <c r="L1253" t="inlineStr">
        <is>
          <t>775620</t>
        </is>
      </c>
      <c r="M1253" t="inlineStr">
        <is>
          <t>0</t>
        </is>
      </c>
      <c r="N1253" t="inlineStr">
        <is>
          <t>0</t>
        </is>
      </c>
      <c r="O1253" t="inlineStr">
        <is>
          <t>979480</t>
        </is>
      </c>
      <c r="P1253" t="inlineStr">
        <is>
          <t>18867516</t>
        </is>
      </c>
      <c r="Q1253" t="inlineStr">
        <is>
          <t>24108000</t>
        </is>
      </c>
    </row>
    <row r="1254">
      <c r="A1254" t="inlineStr">
        <is>
          <t>4205</t>
        </is>
      </c>
      <c r="B1254" t="inlineStr">
        <is>
          <t>1052870</t>
        </is>
      </c>
      <c r="C1254" t="inlineStr">
        <is>
          <t>9524999</t>
        </is>
      </c>
      <c r="D1254" t="inlineStr">
        <is>
          <t>3781049</t>
        </is>
      </c>
      <c r="E1254" t="inlineStr">
        <is>
          <t>1970661</t>
        </is>
      </c>
      <c r="F1254" t="inlineStr">
        <is>
          <t>1160286</t>
        </is>
      </c>
      <c r="G1254" t="inlineStr">
        <is>
          <t>1348900</t>
        </is>
      </c>
      <c r="H1254" t="inlineStr">
        <is>
          <t>806966</t>
        </is>
      </c>
      <c r="I1254" t="inlineStr">
        <is>
          <t>733280</t>
        </is>
      </c>
      <c r="J1254" t="inlineStr">
        <is>
          <t>2545871</t>
        </is>
      </c>
      <c r="K1254" t="inlineStr">
        <is>
          <t>3917957</t>
        </is>
      </c>
      <c r="L1254" t="inlineStr">
        <is>
          <t>5978696</t>
        </is>
      </c>
      <c r="M1254" t="inlineStr">
        <is>
          <t>3342147</t>
        </is>
      </c>
      <c r="N1254" t="inlineStr">
        <is>
          <t>1305357</t>
        </is>
      </c>
      <c r="O1254" t="inlineStr">
        <is>
          <t>2557539</t>
        </is>
      </c>
      <c r="P1254" t="inlineStr">
        <is>
          <t>57622650</t>
        </is>
      </c>
      <c r="Q1254" t="inlineStr">
        <is>
          <t>97649228</t>
        </is>
      </c>
    </row>
    <row r="1255">
      <c r="A1255" t="inlineStr">
        <is>
          <t>4207</t>
        </is>
      </c>
      <c r="B1255" t="inlineStr">
        <is>
          <t>739550</t>
        </is>
      </c>
      <c r="C1255" t="inlineStr">
        <is>
          <t>5721759</t>
        </is>
      </c>
      <c r="D1255" t="inlineStr">
        <is>
          <t>3977521</t>
        </is>
      </c>
      <c r="E1255" t="inlineStr">
        <is>
          <t>3224516</t>
        </is>
      </c>
      <c r="F1255" t="inlineStr">
        <is>
          <t>2243526</t>
        </is>
      </c>
      <c r="G1255" t="inlineStr">
        <is>
          <t>3541625</t>
        </is>
      </c>
      <c r="H1255" t="inlineStr">
        <is>
          <t>3293322</t>
        </is>
      </c>
      <c r="I1255" t="inlineStr">
        <is>
          <t>1886188</t>
        </is>
      </c>
      <c r="J1255" t="inlineStr">
        <is>
          <t>6498243</t>
        </is>
      </c>
      <c r="K1255" t="inlineStr">
        <is>
          <t>10184393</t>
        </is>
      </c>
      <c r="L1255" t="inlineStr">
        <is>
          <t>11538678</t>
        </is>
      </c>
      <c r="M1255" t="inlineStr">
        <is>
          <t>8326699</t>
        </is>
      </c>
      <c r="N1255" t="inlineStr">
        <is>
          <t>5502375</t>
        </is>
      </c>
      <c r="O1255" t="inlineStr">
        <is>
          <t>4417482</t>
        </is>
      </c>
      <c r="P1255" t="inlineStr">
        <is>
          <t>127442131</t>
        </is>
      </c>
      <c r="Q1255" t="inlineStr">
        <is>
          <t>198538008</t>
        </is>
      </c>
    </row>
    <row r="1256">
      <c r="A1256" t="inlineStr">
        <is>
          <t>4303</t>
        </is>
      </c>
      <c r="B1256" t="inlineStr">
        <is>
          <t>1292705</t>
        </is>
      </c>
      <c r="C1256" t="inlineStr">
        <is>
          <t>20594737</t>
        </is>
      </c>
      <c r="D1256" t="inlineStr">
        <is>
          <t>16635296</t>
        </is>
      </c>
      <c r="E1256" t="inlineStr">
        <is>
          <t>10806637</t>
        </is>
      </c>
      <c r="F1256" t="inlineStr">
        <is>
          <t>6797042</t>
        </is>
      </c>
      <c r="G1256" t="inlineStr">
        <is>
          <t>9996245</t>
        </is>
      </c>
      <c r="H1256" t="inlineStr">
        <is>
          <t>5643153</t>
        </is>
      </c>
      <c r="I1256" t="inlineStr">
        <is>
          <t>4357636</t>
        </is>
      </c>
      <c r="J1256" t="inlineStr">
        <is>
          <t>13274200</t>
        </is>
      </c>
      <c r="K1256" t="inlineStr">
        <is>
          <t>9258469</t>
        </is>
      </c>
      <c r="L1256" t="inlineStr">
        <is>
          <t>7961658</t>
        </is>
      </c>
      <c r="M1256" t="inlineStr">
        <is>
          <t>2568561</t>
        </is>
      </c>
      <c r="N1256" t="inlineStr">
        <is>
          <t>2825720</t>
        </is>
      </c>
      <c r="O1256" t="inlineStr">
        <is>
          <t>2787012</t>
        </is>
      </c>
      <c r="P1256" t="inlineStr">
        <is>
          <t>17648373</t>
        </is>
      </c>
      <c r="Q1256" t="inlineStr">
        <is>
          <t>132447444</t>
        </is>
      </c>
    </row>
    <row r="1257">
      <c r="A1257" t="inlineStr">
        <is>
          <t>4304</t>
        </is>
      </c>
      <c r="B1257" t="inlineStr">
        <is>
          <t>248902</t>
        </is>
      </c>
      <c r="C1257" t="inlineStr">
        <is>
          <t>1429773</t>
        </is>
      </c>
      <c r="D1257" t="inlineStr">
        <is>
          <t>1156648</t>
        </is>
      </c>
      <c r="E1257" t="inlineStr">
        <is>
          <t>525668</t>
        </is>
      </c>
      <c r="F1257" t="inlineStr">
        <is>
          <t>481139</t>
        </is>
      </c>
      <c r="G1257" t="inlineStr">
        <is>
          <t>732549</t>
        </is>
      </c>
      <c r="H1257" t="inlineStr">
        <is>
          <t>492391</t>
        </is>
      </c>
      <c r="I1257" t="inlineStr">
        <is>
          <t>359113</t>
        </is>
      </c>
      <c r="J1257" t="inlineStr">
        <is>
          <t>2281333</t>
        </is>
      </c>
      <c r="K1257" t="inlineStr">
        <is>
          <t>1544158</t>
        </is>
      </c>
      <c r="L1257" t="inlineStr">
        <is>
          <t>2358910</t>
        </is>
      </c>
      <c r="M1257" t="inlineStr">
        <is>
          <t>2597915</t>
        </is>
      </c>
      <c r="N1257" t="inlineStr">
        <is>
          <t>1266042</t>
        </is>
      </c>
      <c r="O1257" t="inlineStr">
        <is>
          <t>0</t>
        </is>
      </c>
      <c r="P1257" t="inlineStr">
        <is>
          <t>45563524</t>
        </is>
      </c>
      <c r="Q1257" t="inlineStr">
        <is>
          <t>61038065</t>
        </is>
      </c>
    </row>
    <row r="1258">
      <c r="A1258" t="inlineStr">
        <is>
          <t>4305</t>
        </is>
      </c>
      <c r="B1258" t="inlineStr">
        <is>
          <t>52188</t>
        </is>
      </c>
      <c r="C1258" t="inlineStr">
        <is>
          <t>1564132</t>
        </is>
      </c>
      <c r="D1258" t="inlineStr">
        <is>
          <t>775281</t>
        </is>
      </c>
      <c r="E1258" t="inlineStr">
        <is>
          <t>366142</t>
        </is>
      </c>
      <c r="F1258" t="inlineStr">
        <is>
          <t>371516</t>
        </is>
      </c>
      <c r="G1258" t="inlineStr">
        <is>
          <t>300005</t>
        </is>
      </c>
      <c r="H1258" t="inlineStr">
        <is>
          <t>184093</t>
        </is>
      </c>
      <c r="I1258" t="inlineStr">
        <is>
          <t>360109</t>
        </is>
      </c>
      <c r="J1258" t="inlineStr">
        <is>
          <t>1031961</t>
        </is>
      </c>
      <c r="K1258" t="inlineStr">
        <is>
          <t>924085</t>
        </is>
      </c>
      <c r="L1258" t="inlineStr">
        <is>
          <t>2458238</t>
        </is>
      </c>
      <c r="M1258" t="inlineStr">
        <is>
          <t>598616</t>
        </is>
      </c>
      <c r="N1258" t="inlineStr">
        <is>
          <t>2962288</t>
        </is>
      </c>
      <c r="O1258" t="inlineStr">
        <is>
          <t>1908710</t>
        </is>
      </c>
      <c r="P1258" t="inlineStr">
        <is>
          <t>41156636</t>
        </is>
      </c>
      <c r="Q1258" t="inlineStr">
        <is>
          <t>55014000</t>
        </is>
      </c>
    </row>
    <row r="1259">
      <c r="A1259" t="inlineStr">
        <is>
          <t>4306</t>
        </is>
      </c>
      <c r="B1259" t="inlineStr">
        <is>
          <t>3680324</t>
        </is>
      </c>
      <c r="C1259" t="inlineStr">
        <is>
          <t>34555723</t>
        </is>
      </c>
      <c r="D1259" t="inlineStr">
        <is>
          <t>29599978</t>
        </is>
      </c>
      <c r="E1259" t="inlineStr">
        <is>
          <t>26442800</t>
        </is>
      </c>
      <c r="F1259" t="inlineStr">
        <is>
          <t>16246238</t>
        </is>
      </c>
      <c r="G1259" t="inlineStr">
        <is>
          <t>28518306</t>
        </is>
      </c>
      <c r="H1259" t="inlineStr">
        <is>
          <t>16527273</t>
        </is>
      </c>
      <c r="I1259" t="inlineStr">
        <is>
          <t>12247526</t>
        </is>
      </c>
      <c r="J1259" t="inlineStr">
        <is>
          <t>41739429</t>
        </is>
      </c>
      <c r="K1259" t="inlineStr">
        <is>
          <t>38936567</t>
        </is>
      </c>
      <c r="L1259" t="inlineStr">
        <is>
          <t>36465579</t>
        </is>
      </c>
      <c r="M1259" t="inlineStr">
        <is>
          <t>21421085</t>
        </is>
      </c>
      <c r="N1259" t="inlineStr">
        <is>
          <t>11321488</t>
        </is>
      </c>
      <c r="O1259" t="inlineStr">
        <is>
          <t>9961204</t>
        </is>
      </c>
      <c r="P1259" t="inlineStr">
        <is>
          <t>349093696</t>
        </is>
      </c>
      <c r="Q1259" t="inlineStr">
        <is>
          <t>676757216</t>
        </is>
      </c>
    </row>
    <row r="1260">
      <c r="A1260" t="inlineStr">
        <is>
          <t>4401</t>
        </is>
      </c>
      <c r="B1260" t="inlineStr">
        <is>
          <t>227517</t>
        </is>
      </c>
      <c r="C1260" t="inlineStr">
        <is>
          <t>5804923</t>
        </is>
      </c>
      <c r="D1260" t="inlineStr">
        <is>
          <t>4625778</t>
        </is>
      </c>
      <c r="E1260" t="inlineStr">
        <is>
          <t>3194268</t>
        </is>
      </c>
      <c r="F1260" t="inlineStr">
        <is>
          <t>2455184</t>
        </is>
      </c>
      <c r="G1260" t="inlineStr">
        <is>
          <t>3884724</t>
        </is>
      </c>
      <c r="H1260" t="inlineStr">
        <is>
          <t>2934186</t>
        </is>
      </c>
      <c r="I1260" t="inlineStr">
        <is>
          <t>2216021</t>
        </is>
      </c>
      <c r="J1260" t="inlineStr">
        <is>
          <t>7803449</t>
        </is>
      </c>
      <c r="K1260" t="inlineStr">
        <is>
          <t>6372594</t>
        </is>
      </c>
      <c r="L1260" t="inlineStr">
        <is>
          <t>6382156</t>
        </is>
      </c>
      <c r="M1260" t="inlineStr">
        <is>
          <t>5534305</t>
        </is>
      </c>
      <c r="N1260" t="inlineStr">
        <is>
          <t>2004520</t>
        </is>
      </c>
      <c r="O1260" t="inlineStr">
        <is>
          <t>11314272</t>
        </is>
      </c>
      <c r="P1260" t="inlineStr">
        <is>
          <t>57938115</t>
        </is>
      </c>
      <c r="Q1260" t="inlineStr">
        <is>
          <t>122692012</t>
        </is>
      </c>
    </row>
    <row r="1261">
      <c r="A1261" t="inlineStr">
        <is>
          <t>4402</t>
        </is>
      </c>
      <c r="B1261" t="inlineStr">
        <is>
          <t>296433</t>
        </is>
      </c>
      <c r="C1261" t="inlineStr">
        <is>
          <t>2843132</t>
        </is>
      </c>
      <c r="D1261" t="inlineStr">
        <is>
          <t>2138536</t>
        </is>
      </c>
      <c r="E1261" t="inlineStr">
        <is>
          <t>1437507</t>
        </is>
      </c>
      <c r="F1261" t="inlineStr">
        <is>
          <t>1015138</t>
        </is>
      </c>
      <c r="G1261" t="inlineStr">
        <is>
          <t>1885046</t>
        </is>
      </c>
      <c r="H1261" t="inlineStr">
        <is>
          <t>1468902</t>
        </is>
      </c>
      <c r="I1261" t="inlineStr">
        <is>
          <t>994774</t>
        </is>
      </c>
      <c r="J1261" t="inlineStr">
        <is>
          <t>3504590</t>
        </is>
      </c>
      <c r="K1261" t="inlineStr">
        <is>
          <t>4257920</t>
        </is>
      </c>
      <c r="L1261" t="inlineStr">
        <is>
          <t>3254000</t>
        </is>
      </c>
      <c r="M1261" t="inlineStr">
        <is>
          <t>2629000</t>
        </is>
      </c>
      <c r="N1261" t="inlineStr">
        <is>
          <t>0</t>
        </is>
      </c>
      <c r="O1261" t="inlineStr">
        <is>
          <t>874000</t>
        </is>
      </c>
      <c r="P1261" t="inlineStr">
        <is>
          <t>41392852</t>
        </is>
      </c>
      <c r="Q1261" t="inlineStr">
        <is>
          <t>67991830</t>
        </is>
      </c>
    </row>
    <row r="1262">
      <c r="A1262" t="inlineStr">
        <is>
          <t>4404</t>
        </is>
      </c>
      <c r="B1262" t="inlineStr">
        <is>
          <t>357208</t>
        </is>
      </c>
      <c r="C1262" t="inlineStr">
        <is>
          <t>8046054</t>
        </is>
      </c>
      <c r="D1262" t="inlineStr">
        <is>
          <t>8095590</t>
        </is>
      </c>
      <c r="E1262" t="inlineStr">
        <is>
          <t>3353180</t>
        </is>
      </c>
      <c r="F1262" t="inlineStr">
        <is>
          <t>5769092</t>
        </is>
      </c>
      <c r="G1262" t="inlineStr">
        <is>
          <t>6123559</t>
        </is>
      </c>
      <c r="H1262" t="inlineStr">
        <is>
          <t>5136840</t>
        </is>
      </c>
      <c r="I1262" t="inlineStr">
        <is>
          <t>4677380</t>
        </is>
      </c>
      <c r="J1262" t="inlineStr">
        <is>
          <t>12012518</t>
        </is>
      </c>
      <c r="K1262" t="inlineStr">
        <is>
          <t>11562075</t>
        </is>
      </c>
      <c r="L1262" t="inlineStr">
        <is>
          <t>6902912</t>
        </is>
      </c>
      <c r="M1262" t="inlineStr">
        <is>
          <t>6700014</t>
        </is>
      </c>
      <c r="N1262" t="inlineStr">
        <is>
          <t>610000</t>
        </is>
      </c>
      <c r="O1262" t="inlineStr">
        <is>
          <t>2622800</t>
        </is>
      </c>
      <c r="P1262" t="inlineStr">
        <is>
          <t>30295679</t>
        </is>
      </c>
      <c r="Q1262" t="inlineStr">
        <is>
          <t>112264901</t>
        </is>
      </c>
    </row>
    <row r="1263">
      <c r="A1263" t="inlineStr">
        <is>
          <t>4406</t>
        </is>
      </c>
      <c r="B1263" t="inlineStr">
        <is>
          <t>35489</t>
        </is>
      </c>
      <c r="C1263" t="inlineStr">
        <is>
          <t>921191</t>
        </is>
      </c>
      <c r="D1263" t="inlineStr">
        <is>
          <t>805076</t>
        </is>
      </c>
      <c r="E1263" t="inlineStr">
        <is>
          <t>358896</t>
        </is>
      </c>
      <c r="F1263" t="inlineStr">
        <is>
          <t>199000</t>
        </is>
      </c>
      <c r="G1263" t="inlineStr">
        <is>
          <t>424000</t>
        </is>
      </c>
      <c r="H1263" t="inlineStr">
        <is>
          <t>468034</t>
        </is>
      </c>
      <c r="I1263" t="inlineStr">
        <is>
          <t>448888</t>
        </is>
      </c>
      <c r="J1263" t="inlineStr">
        <is>
          <t>849824</t>
        </is>
      </c>
      <c r="K1263" t="inlineStr">
        <is>
          <t>2662835</t>
        </is>
      </c>
      <c r="L1263" t="inlineStr">
        <is>
          <t>4066044</t>
        </is>
      </c>
      <c r="M1263" t="inlineStr">
        <is>
          <t>2835767</t>
        </is>
      </c>
      <c r="N1263" t="inlineStr">
        <is>
          <t>2006106</t>
        </is>
      </c>
      <c r="O1263" t="inlineStr">
        <is>
          <t>2581278</t>
        </is>
      </c>
      <c r="P1263" t="inlineStr">
        <is>
          <t>33249572</t>
        </is>
      </c>
      <c r="Q1263" t="inlineStr">
        <is>
          <t>51912000</t>
        </is>
      </c>
    </row>
    <row r="1264">
      <c r="A1264" t="inlineStr">
        <is>
          <t>4408</t>
        </is>
      </c>
      <c r="B1264" t="inlineStr">
        <is>
          <t>299857</t>
        </is>
      </c>
      <c r="C1264" t="inlineStr">
        <is>
          <t>3920249</t>
        </is>
      </c>
      <c r="D1264" t="inlineStr">
        <is>
          <t>4332976</t>
        </is>
      </c>
      <c r="E1264" t="inlineStr">
        <is>
          <t>2459164</t>
        </is>
      </c>
      <c r="F1264" t="inlineStr">
        <is>
          <t>2838599</t>
        </is>
      </c>
      <c r="G1264" t="inlineStr">
        <is>
          <t>3881057</t>
        </is>
      </c>
      <c r="H1264" t="inlineStr">
        <is>
          <t>2178696</t>
        </is>
      </c>
      <c r="I1264" t="inlineStr">
        <is>
          <t>3083549</t>
        </is>
      </c>
      <c r="J1264" t="inlineStr">
        <is>
          <t>8532780</t>
        </is>
      </c>
      <c r="K1264" t="inlineStr">
        <is>
          <t>7923592</t>
        </is>
      </c>
      <c r="L1264" t="inlineStr">
        <is>
          <t>3959702</t>
        </is>
      </c>
      <c r="M1264" t="inlineStr">
        <is>
          <t>2195000</t>
        </is>
      </c>
      <c r="N1264" t="inlineStr">
        <is>
          <t>1444289</t>
        </is>
      </c>
      <c r="O1264" t="inlineStr">
        <is>
          <t>0</t>
        </is>
      </c>
      <c r="P1264" t="inlineStr">
        <is>
          <t>20578290</t>
        </is>
      </c>
      <c r="Q1264" t="inlineStr">
        <is>
          <t>67627800</t>
        </is>
      </c>
    </row>
    <row r="1265">
      <c r="A1265" t="inlineStr">
        <is>
          <t>4413</t>
        </is>
      </c>
      <c r="B1265" t="inlineStr">
        <is>
          <t>136989</t>
        </is>
      </c>
      <c r="C1265" t="inlineStr">
        <is>
          <t>702155</t>
        </is>
      </c>
      <c r="D1265" t="inlineStr">
        <is>
          <t>621792</t>
        </is>
      </c>
      <c r="E1265" t="inlineStr">
        <is>
          <t>235500</t>
        </is>
      </c>
      <c r="F1265" t="inlineStr">
        <is>
          <t>326092</t>
        </is>
      </c>
      <c r="G1265" t="inlineStr">
        <is>
          <t>551140</t>
        </is>
      </c>
      <c r="H1265" t="inlineStr">
        <is>
          <t>432300</t>
        </is>
      </c>
      <c r="I1265" t="inlineStr">
        <is>
          <t>497500</t>
        </is>
      </c>
      <c r="J1265" t="inlineStr">
        <is>
          <t>1834350</t>
        </is>
      </c>
      <c r="K1265" t="inlineStr">
        <is>
          <t>1855381</t>
        </is>
      </c>
      <c r="L1265" t="inlineStr">
        <is>
          <t>2436200</t>
        </is>
      </c>
      <c r="M1265" t="inlineStr">
        <is>
          <t>2557505</t>
        </is>
      </c>
      <c r="N1265" t="inlineStr">
        <is>
          <t>2651525</t>
        </is>
      </c>
      <c r="O1265" t="inlineStr">
        <is>
          <t>0</t>
        </is>
      </c>
      <c r="P1265" t="inlineStr">
        <is>
          <t>16476260</t>
        </is>
      </c>
      <c r="Q1265" t="inlineStr">
        <is>
          <t>31314689</t>
        </is>
      </c>
    </row>
    <row r="1266">
      <c r="A1266" t="inlineStr">
        <is>
          <t>4414</t>
        </is>
      </c>
      <c r="B1266" t="inlineStr">
        <is>
          <t>2511416</t>
        </is>
      </c>
      <c r="C1266" t="inlineStr">
        <is>
          <t>11635659</t>
        </is>
      </c>
      <c r="D1266" t="inlineStr">
        <is>
          <t>9680056</t>
        </is>
      </c>
      <c r="E1266" t="inlineStr">
        <is>
          <t>6190935</t>
        </is>
      </c>
      <c r="F1266" t="inlineStr">
        <is>
          <t>4322537</t>
        </is>
      </c>
      <c r="G1266" t="inlineStr">
        <is>
          <t>8243135</t>
        </is>
      </c>
      <c r="H1266" t="inlineStr">
        <is>
          <t>4688624</t>
        </is>
      </c>
      <c r="I1266" t="inlineStr">
        <is>
          <t>5064844</t>
        </is>
      </c>
      <c r="J1266" t="inlineStr">
        <is>
          <t>14038208</t>
        </is>
      </c>
      <c r="K1266" t="inlineStr">
        <is>
          <t>12896044</t>
        </is>
      </c>
      <c r="L1266" t="inlineStr">
        <is>
          <t>15589696</t>
        </is>
      </c>
      <c r="M1266" t="inlineStr">
        <is>
          <t>6370185</t>
        </is>
      </c>
      <c r="N1266" t="inlineStr">
        <is>
          <t>4909417</t>
        </is>
      </c>
      <c r="O1266" t="inlineStr">
        <is>
          <t>6068943</t>
        </is>
      </c>
      <c r="P1266" t="inlineStr">
        <is>
          <t>151586074</t>
        </is>
      </c>
      <c r="Q1266" t="inlineStr">
        <is>
          <t>263795773</t>
        </is>
      </c>
    </row>
    <row r="1267">
      <c r="A1267" t="inlineStr">
        <is>
          <t>4415</t>
        </is>
      </c>
      <c r="B1267" t="inlineStr">
        <is>
          <t>549159</t>
        </is>
      </c>
      <c r="C1267" t="inlineStr">
        <is>
          <t>1633303</t>
        </is>
      </c>
      <c r="D1267" t="inlineStr">
        <is>
          <t>775418</t>
        </is>
      </c>
      <c r="E1267" t="inlineStr">
        <is>
          <t>532560</t>
        </is>
      </c>
      <c r="F1267" t="inlineStr">
        <is>
          <t>316796</t>
        </is>
      </c>
      <c r="G1267" t="inlineStr">
        <is>
          <t>613497</t>
        </is>
      </c>
      <c r="H1267" t="inlineStr">
        <is>
          <t>171820</t>
        </is>
      </c>
      <c r="I1267" t="inlineStr">
        <is>
          <t>98108</t>
        </is>
      </c>
      <c r="J1267" t="inlineStr">
        <is>
          <t>741183</t>
        </is>
      </c>
      <c r="K1267" t="inlineStr">
        <is>
          <t>547805</t>
        </is>
      </c>
      <c r="L1267" t="inlineStr">
        <is>
          <t>531891</t>
        </is>
      </c>
      <c r="M1267" t="inlineStr">
        <is>
          <t>1899249</t>
        </is>
      </c>
      <c r="N1267" t="inlineStr">
        <is>
          <t>0</t>
        </is>
      </c>
      <c r="O1267" t="inlineStr">
        <is>
          <t>1749384</t>
        </is>
      </c>
      <c r="P1267" t="inlineStr">
        <is>
          <t>33416995</t>
        </is>
      </c>
      <c r="Q1267" t="inlineStr">
        <is>
          <t>43577168</t>
        </is>
      </c>
    </row>
    <row r="1268">
      <c r="A1268" t="inlineStr">
        <is>
          <t>4416</t>
        </is>
      </c>
      <c r="B1268" t="inlineStr">
        <is>
          <t>92215</t>
        </is>
      </c>
      <c r="C1268" t="inlineStr">
        <is>
          <t>2864149</t>
        </is>
      </c>
      <c r="D1268" t="inlineStr">
        <is>
          <t>2435638</t>
        </is>
      </c>
      <c r="E1268" t="inlineStr">
        <is>
          <t>1242390</t>
        </is>
      </c>
      <c r="F1268" t="inlineStr">
        <is>
          <t>1642280</t>
        </is>
      </c>
      <c r="G1268" t="inlineStr">
        <is>
          <t>2163628</t>
        </is>
      </c>
      <c r="H1268" t="inlineStr">
        <is>
          <t>1074026</t>
        </is>
      </c>
      <c r="I1268" t="inlineStr">
        <is>
          <t>1217017</t>
        </is>
      </c>
      <c r="J1268" t="inlineStr">
        <is>
          <t>3832812</t>
        </is>
      </c>
      <c r="K1268" t="inlineStr">
        <is>
          <t>4251773</t>
        </is>
      </c>
      <c r="L1268" t="inlineStr">
        <is>
          <t>3625837</t>
        </is>
      </c>
      <c r="M1268" t="inlineStr">
        <is>
          <t>6130161</t>
        </is>
      </c>
      <c r="N1268" t="inlineStr">
        <is>
          <t>3511128</t>
        </is>
      </c>
      <c r="O1268" t="inlineStr">
        <is>
          <t>2886962</t>
        </is>
      </c>
      <c r="P1268" t="inlineStr">
        <is>
          <t>36616197</t>
        </is>
      </c>
      <c r="Q1268" t="inlineStr">
        <is>
          <t>73586213</t>
        </is>
      </c>
    </row>
    <row r="1269">
      <c r="A1269" t="inlineStr">
        <is>
          <t>4417</t>
        </is>
      </c>
      <c r="B1269" t="inlineStr">
        <is>
          <t>406126</t>
        </is>
      </c>
      <c r="C1269" t="inlineStr">
        <is>
          <t>7860285</t>
        </is>
      </c>
      <c r="D1269" t="inlineStr">
        <is>
          <t>5248850</t>
        </is>
      </c>
      <c r="E1269" t="inlineStr">
        <is>
          <t>3118772</t>
        </is>
      </c>
      <c r="F1269" t="inlineStr">
        <is>
          <t>2826812</t>
        </is>
      </c>
      <c r="G1269" t="inlineStr">
        <is>
          <t>3335816</t>
        </is>
      </c>
      <c r="H1269" t="inlineStr">
        <is>
          <t>2980545</t>
        </is>
      </c>
      <c r="I1269" t="inlineStr">
        <is>
          <t>1956483</t>
        </is>
      </c>
      <c r="J1269" t="inlineStr">
        <is>
          <t>5264498</t>
        </is>
      </c>
      <c r="K1269" t="inlineStr">
        <is>
          <t>7168585</t>
        </is>
      </c>
      <c r="L1269" t="inlineStr">
        <is>
          <t>5122831</t>
        </is>
      </c>
      <c r="M1269" t="inlineStr">
        <is>
          <t>3637756</t>
        </is>
      </c>
      <c r="N1269" t="inlineStr">
        <is>
          <t>1997714</t>
        </is>
      </c>
      <c r="O1269" t="inlineStr">
        <is>
          <t>1845329</t>
        </is>
      </c>
      <c r="P1269" t="inlineStr">
        <is>
          <t>31200997</t>
        </is>
      </c>
      <c r="Q1269" t="inlineStr">
        <is>
          <t>83971399</t>
        </is>
      </c>
    </row>
    <row r="1270">
      <c r="A1270" t="inlineStr">
        <is>
          <t>4419</t>
        </is>
      </c>
      <c r="B1270" t="inlineStr">
        <is>
          <t>201008</t>
        </is>
      </c>
      <c r="C1270" t="inlineStr">
        <is>
          <t>645312</t>
        </is>
      </c>
      <c r="D1270" t="inlineStr">
        <is>
          <t>261177</t>
        </is>
      </c>
      <c r="E1270" t="inlineStr">
        <is>
          <t>241680</t>
        </is>
      </c>
      <c r="F1270" t="inlineStr">
        <is>
          <t>130710</t>
        </is>
      </c>
      <c r="G1270" t="inlineStr">
        <is>
          <t>205400</t>
        </is>
      </c>
      <c r="H1270" t="inlineStr">
        <is>
          <t>204520</t>
        </is>
      </c>
      <c r="I1270" t="inlineStr">
        <is>
          <t>83800</t>
        </is>
      </c>
      <c r="J1270" t="inlineStr">
        <is>
          <t>963515</t>
        </is>
      </c>
      <c r="K1270" t="inlineStr">
        <is>
          <t>1114000</t>
        </is>
      </c>
      <c r="L1270" t="inlineStr">
        <is>
          <t>1286760</t>
        </is>
      </c>
      <c r="M1270" t="inlineStr">
        <is>
          <t>0</t>
        </is>
      </c>
      <c r="N1270" t="inlineStr">
        <is>
          <t>1282800</t>
        </is>
      </c>
      <c r="O1270" t="inlineStr">
        <is>
          <t>1720000</t>
        </is>
      </c>
      <c r="P1270" t="inlineStr">
        <is>
          <t>160822451</t>
        </is>
      </c>
      <c r="Q1270" t="inlineStr">
        <is>
          <t>169163133</t>
        </is>
      </c>
    </row>
    <row r="1271">
      <c r="A1271" t="inlineStr">
        <is>
          <t>4420</t>
        </is>
      </c>
      <c r="B1271" t="inlineStr">
        <is>
          <t>524716</t>
        </is>
      </c>
      <c r="C1271" t="inlineStr">
        <is>
          <t>6710088</t>
        </is>
      </c>
      <c r="D1271" t="inlineStr">
        <is>
          <t>2369361</t>
        </is>
      </c>
      <c r="E1271" t="inlineStr">
        <is>
          <t>627123</t>
        </is>
      </c>
      <c r="F1271" t="inlineStr">
        <is>
          <t>1038797</t>
        </is>
      </c>
      <c r="G1271" t="inlineStr">
        <is>
          <t>1015480</t>
        </is>
      </c>
      <c r="H1271" t="inlineStr">
        <is>
          <t>423600</t>
        </is>
      </c>
      <c r="I1271" t="inlineStr">
        <is>
          <t>357000</t>
        </is>
      </c>
      <c r="J1271" t="inlineStr">
        <is>
          <t>1036242</t>
        </is>
      </c>
      <c r="K1271" t="inlineStr">
        <is>
          <t>1837814</t>
        </is>
      </c>
      <c r="L1271" t="inlineStr">
        <is>
          <t>624000</t>
        </is>
      </c>
      <c r="M1271" t="inlineStr">
        <is>
          <t>1997165</t>
        </is>
      </c>
      <c r="N1271" t="inlineStr">
        <is>
          <t>0</t>
        </is>
      </c>
      <c r="O1271" t="inlineStr">
        <is>
          <t>0</t>
        </is>
      </c>
      <c r="P1271" t="inlineStr">
        <is>
          <t>21893614</t>
        </is>
      </c>
      <c r="Q1271" t="inlineStr">
        <is>
          <t>40455000</t>
        </is>
      </c>
    </row>
    <row r="1272">
      <c r="A1272" t="inlineStr">
        <is>
          <t>4424</t>
        </is>
      </c>
      <c r="B1272" t="inlineStr">
        <is>
          <t>281691</t>
        </is>
      </c>
      <c r="C1272" t="inlineStr">
        <is>
          <t>1477585</t>
        </is>
      </c>
      <c r="D1272" t="inlineStr">
        <is>
          <t>1537478</t>
        </is>
      </c>
      <c r="E1272" t="inlineStr">
        <is>
          <t>676267</t>
        </is>
      </c>
      <c r="F1272" t="inlineStr">
        <is>
          <t>1574000</t>
        </is>
      </c>
      <c r="G1272" t="inlineStr">
        <is>
          <t>1560000</t>
        </is>
      </c>
      <c r="H1272" t="inlineStr">
        <is>
          <t>601000</t>
        </is>
      </c>
      <c r="I1272" t="inlineStr">
        <is>
          <t>1666000</t>
        </is>
      </c>
      <c r="J1272" t="inlineStr">
        <is>
          <t>4934000</t>
        </is>
      </c>
      <c r="K1272" t="inlineStr">
        <is>
          <t>3427000</t>
        </is>
      </c>
      <c r="L1272" t="inlineStr">
        <is>
          <t>2259000</t>
        </is>
      </c>
      <c r="M1272" t="inlineStr">
        <is>
          <t>2556000</t>
        </is>
      </c>
      <c r="N1272" t="inlineStr">
        <is>
          <t>0</t>
        </is>
      </c>
      <c r="O1272" t="inlineStr">
        <is>
          <t>0</t>
        </is>
      </c>
      <c r="P1272" t="inlineStr">
        <is>
          <t>37300000</t>
        </is>
      </c>
      <c r="Q1272" t="inlineStr">
        <is>
          <t>59850021</t>
        </is>
      </c>
    </row>
    <row r="1273">
      <c r="A1273" t="inlineStr">
        <is>
          <t>4426</t>
        </is>
      </c>
      <c r="B1273" t="inlineStr">
        <is>
          <t>704110</t>
        </is>
      </c>
      <c r="C1273" t="inlineStr">
        <is>
          <t>9358624</t>
        </is>
      </c>
      <c r="D1273" t="inlineStr">
        <is>
          <t>7482584</t>
        </is>
      </c>
      <c r="E1273" t="inlineStr">
        <is>
          <t>4879299</t>
        </is>
      </c>
      <c r="F1273" t="inlineStr">
        <is>
          <t>4194147</t>
        </is>
      </c>
      <c r="G1273" t="inlineStr">
        <is>
          <t>5508243</t>
        </is>
      </c>
      <c r="H1273" t="inlineStr">
        <is>
          <t>4510095</t>
        </is>
      </c>
      <c r="I1273" t="inlineStr">
        <is>
          <t>3419147</t>
        </is>
      </c>
      <c r="J1273" t="inlineStr">
        <is>
          <t>10504666</t>
        </is>
      </c>
      <c r="K1273" t="inlineStr">
        <is>
          <t>8783330</t>
        </is>
      </c>
      <c r="L1273" t="inlineStr">
        <is>
          <t>7217210</t>
        </is>
      </c>
      <c r="M1273" t="inlineStr">
        <is>
          <t>4474563</t>
        </is>
      </c>
      <c r="N1273" t="inlineStr">
        <is>
          <t>2613219</t>
        </is>
      </c>
      <c r="O1273" t="inlineStr">
        <is>
          <t>5402479</t>
        </is>
      </c>
      <c r="P1273" t="inlineStr">
        <is>
          <t>93625482</t>
        </is>
      </c>
      <c r="Q1273" t="inlineStr">
        <is>
          <t>172677198</t>
        </is>
      </c>
    </row>
    <row r="1274">
      <c r="A1274" t="inlineStr">
        <is>
          <t>4427</t>
        </is>
      </c>
      <c r="B1274" t="inlineStr">
        <is>
          <t>62814</t>
        </is>
      </c>
      <c r="C1274" t="inlineStr">
        <is>
          <t>692741</t>
        </is>
      </c>
      <c r="D1274" t="inlineStr">
        <is>
          <t>1264569</t>
        </is>
      </c>
      <c r="E1274" t="inlineStr">
        <is>
          <t>803744</t>
        </is>
      </c>
      <c r="F1274" t="inlineStr">
        <is>
          <t>1059041</t>
        </is>
      </c>
      <c r="G1274" t="inlineStr">
        <is>
          <t>1392485</t>
        </is>
      </c>
      <c r="H1274" t="inlineStr">
        <is>
          <t>1041327</t>
        </is>
      </c>
      <c r="I1274" t="inlineStr">
        <is>
          <t>1214989</t>
        </is>
      </c>
      <c r="J1274" t="inlineStr">
        <is>
          <t>4204199</t>
        </is>
      </c>
      <c r="K1274" t="inlineStr">
        <is>
          <t>6276041</t>
        </is>
      </c>
      <c r="L1274" t="inlineStr">
        <is>
          <t>8488408</t>
        </is>
      </c>
      <c r="M1274" t="inlineStr">
        <is>
          <t>8356023</t>
        </is>
      </c>
      <c r="N1274" t="inlineStr">
        <is>
          <t>4233172</t>
        </is>
      </c>
      <c r="O1274" t="inlineStr">
        <is>
          <t>6957622</t>
        </is>
      </c>
      <c r="P1274" t="inlineStr">
        <is>
          <t>166494332</t>
        </is>
      </c>
      <c r="Q1274" t="inlineStr">
        <is>
          <t>212541507</t>
        </is>
      </c>
    </row>
    <row r="1275">
      <c r="A1275" t="inlineStr">
        <is>
          <t>4430</t>
        </is>
      </c>
      <c r="B1275" t="inlineStr">
        <is>
          <t>1215503</t>
        </is>
      </c>
      <c r="C1275" t="inlineStr">
        <is>
          <t>5363381</t>
        </is>
      </c>
      <c r="D1275" t="inlineStr">
        <is>
          <t>2281085</t>
        </is>
      </c>
      <c r="E1275" t="inlineStr">
        <is>
          <t>1123050</t>
        </is>
      </c>
      <c r="F1275" t="inlineStr">
        <is>
          <t>909281</t>
        </is>
      </c>
      <c r="G1275" t="inlineStr">
        <is>
          <t>1115275</t>
        </is>
      </c>
      <c r="H1275" t="inlineStr">
        <is>
          <t>888380</t>
        </is>
      </c>
      <c r="I1275" t="inlineStr">
        <is>
          <t>989806</t>
        </is>
      </c>
      <c r="J1275" t="inlineStr">
        <is>
          <t>1580444</t>
        </is>
      </c>
      <c r="K1275" t="inlineStr">
        <is>
          <t>3378596</t>
        </is>
      </c>
      <c r="L1275" t="inlineStr">
        <is>
          <t>1354025</t>
        </is>
      </c>
      <c r="M1275" t="inlineStr">
        <is>
          <t>2251000</t>
        </is>
      </c>
      <c r="N1275" t="inlineStr">
        <is>
          <t>1407502</t>
        </is>
      </c>
      <c r="O1275" t="inlineStr">
        <is>
          <t>2426992</t>
        </is>
      </c>
      <c r="P1275" t="inlineStr">
        <is>
          <t>29989289</t>
        </is>
      </c>
      <c r="Q1275" t="inlineStr">
        <is>
          <t>56273609</t>
        </is>
      </c>
    </row>
    <row r="1276">
      <c r="A1276" t="inlineStr">
        <is>
          <t>4431</t>
        </is>
      </c>
      <c r="B1276" t="inlineStr">
        <is>
          <t>115761</t>
        </is>
      </c>
      <c r="C1276" t="inlineStr">
        <is>
          <t>2400472</t>
        </is>
      </c>
      <c r="D1276" t="inlineStr">
        <is>
          <t>1415815</t>
        </is>
      </c>
      <c r="E1276" t="inlineStr">
        <is>
          <t>775374</t>
        </is>
      </c>
      <c r="F1276" t="inlineStr">
        <is>
          <t>645228</t>
        </is>
      </c>
      <c r="G1276" t="inlineStr">
        <is>
          <t>934706</t>
        </is>
      </c>
      <c r="H1276" t="inlineStr">
        <is>
          <t>642756</t>
        </is>
      </c>
      <c r="I1276" t="inlineStr">
        <is>
          <t>408067</t>
        </is>
      </c>
      <c r="J1276" t="inlineStr">
        <is>
          <t>1997487</t>
        </is>
      </c>
      <c r="K1276" t="inlineStr">
        <is>
          <t>1082455</t>
        </is>
      </c>
      <c r="L1276" t="inlineStr">
        <is>
          <t>209584</t>
        </is>
      </c>
      <c r="M1276" t="inlineStr">
        <is>
          <t>1454090</t>
        </is>
      </c>
      <c r="N1276" t="inlineStr">
        <is>
          <t>0</t>
        </is>
      </c>
      <c r="O1276" t="inlineStr">
        <is>
          <t>1000000</t>
        </is>
      </c>
      <c r="P1276" t="inlineStr">
        <is>
          <t>23453719</t>
        </is>
      </c>
      <c r="Q1276" t="inlineStr">
        <is>
          <t>36535514</t>
        </is>
      </c>
    </row>
    <row r="1277">
      <c r="A1277" t="inlineStr">
        <is>
          <t>4432</t>
        </is>
      </c>
      <c r="B1277" t="inlineStr">
        <is>
          <t>129746</t>
        </is>
      </c>
      <c r="C1277" t="inlineStr">
        <is>
          <t>3652421</t>
        </is>
      </c>
      <c r="D1277" t="inlineStr">
        <is>
          <t>2180680</t>
        </is>
      </c>
      <c r="E1277" t="inlineStr">
        <is>
          <t>1486761</t>
        </is>
      </c>
      <c r="F1277" t="inlineStr">
        <is>
          <t>1472021</t>
        </is>
      </c>
      <c r="G1277" t="inlineStr">
        <is>
          <t>1730543</t>
        </is>
      </c>
      <c r="H1277" t="inlineStr">
        <is>
          <t>1567531</t>
        </is>
      </c>
      <c r="I1277" t="inlineStr">
        <is>
          <t>1136488</t>
        </is>
      </c>
      <c r="J1277" t="inlineStr">
        <is>
          <t>2908754</t>
        </is>
      </c>
      <c r="K1277" t="inlineStr">
        <is>
          <t>3220302</t>
        </is>
      </c>
      <c r="L1277" t="inlineStr">
        <is>
          <t>3048093</t>
        </is>
      </c>
      <c r="M1277" t="inlineStr">
        <is>
          <t>2009543</t>
        </is>
      </c>
      <c r="N1277" t="inlineStr">
        <is>
          <t>2151896</t>
        </is>
      </c>
      <c r="O1277" t="inlineStr">
        <is>
          <t>901357</t>
        </is>
      </c>
      <c r="P1277" t="inlineStr">
        <is>
          <t>22992864</t>
        </is>
      </c>
      <c r="Q1277" t="inlineStr">
        <is>
          <t>50589000</t>
        </is>
      </c>
    </row>
    <row r="1278">
      <c r="A1278" t="inlineStr">
        <is>
          <t>4433</t>
        </is>
      </c>
      <c r="B1278" t="inlineStr">
        <is>
          <t>1097759</t>
        </is>
      </c>
      <c r="C1278" t="inlineStr">
        <is>
          <t>6557626</t>
        </is>
      </c>
      <c r="D1278" t="inlineStr">
        <is>
          <t>3305099</t>
        </is>
      </c>
      <c r="E1278" t="inlineStr">
        <is>
          <t>1898214</t>
        </is>
      </c>
      <c r="F1278" t="inlineStr">
        <is>
          <t>1549616</t>
        </is>
      </c>
      <c r="G1278" t="inlineStr">
        <is>
          <t>1950284</t>
        </is>
      </c>
      <c r="H1278" t="inlineStr">
        <is>
          <t>1122988</t>
        </is>
      </c>
      <c r="I1278" t="inlineStr">
        <is>
          <t>1026013</t>
        </is>
      </c>
      <c r="J1278" t="inlineStr">
        <is>
          <t>3067019</t>
        </is>
      </c>
      <c r="K1278" t="inlineStr">
        <is>
          <t>3277228</t>
        </is>
      </c>
      <c r="L1278" t="inlineStr">
        <is>
          <t>2006442</t>
        </is>
      </c>
      <c r="M1278" t="inlineStr">
        <is>
          <t>851535</t>
        </is>
      </c>
      <c r="N1278" t="inlineStr">
        <is>
          <t>700000</t>
        </is>
      </c>
      <c r="O1278" t="inlineStr">
        <is>
          <t>861324</t>
        </is>
      </c>
      <c r="P1278" t="inlineStr">
        <is>
          <t>32028627</t>
        </is>
      </c>
      <c r="Q1278" t="inlineStr">
        <is>
          <t>61299774</t>
        </is>
      </c>
    </row>
    <row r="1279">
      <c r="A1279" t="inlineStr">
        <is>
          <t>4438</t>
        </is>
      </c>
      <c r="B1279" t="inlineStr">
        <is>
          <t>158698</t>
        </is>
      </c>
      <c r="C1279" t="inlineStr">
        <is>
          <t>5076058</t>
        </is>
      </c>
      <c r="D1279" t="inlineStr">
        <is>
          <t>3095210</t>
        </is>
      </c>
      <c r="E1279" t="inlineStr">
        <is>
          <t>1962893</t>
        </is>
      </c>
      <c r="F1279" t="inlineStr">
        <is>
          <t>1488316</t>
        </is>
      </c>
      <c r="G1279" t="inlineStr">
        <is>
          <t>2854795</t>
        </is>
      </c>
      <c r="H1279" t="inlineStr">
        <is>
          <t>1784799</t>
        </is>
      </c>
      <c r="I1279" t="inlineStr">
        <is>
          <t>1693497</t>
        </is>
      </c>
      <c r="J1279" t="inlineStr">
        <is>
          <t>5913740</t>
        </is>
      </c>
      <c r="K1279" t="inlineStr">
        <is>
          <t>6698608</t>
        </is>
      </c>
      <c r="L1279" t="inlineStr">
        <is>
          <t>7990074</t>
        </is>
      </c>
      <c r="M1279" t="inlineStr">
        <is>
          <t>7380895</t>
        </is>
      </c>
      <c r="N1279" t="inlineStr">
        <is>
          <t>6232134</t>
        </is>
      </c>
      <c r="O1279" t="inlineStr">
        <is>
          <t>4242906</t>
        </is>
      </c>
      <c r="P1279" t="inlineStr">
        <is>
          <t>56852832</t>
        </is>
      </c>
      <c r="Q1279" t="inlineStr">
        <is>
          <t>113425455</t>
        </is>
      </c>
    </row>
    <row r="1280">
      <c r="A1280" t="inlineStr">
        <is>
          <t>4439</t>
        </is>
      </c>
      <c r="B1280" t="inlineStr">
        <is>
          <t>52302</t>
        </is>
      </c>
      <c r="C1280" t="inlineStr">
        <is>
          <t>1141164</t>
        </is>
      </c>
      <c r="D1280" t="inlineStr">
        <is>
          <t>650002</t>
        </is>
      </c>
      <c r="E1280" t="inlineStr">
        <is>
          <t>396654</t>
        </is>
      </c>
      <c r="F1280" t="inlineStr">
        <is>
          <t>329300</t>
        </is>
      </c>
      <c r="G1280" t="inlineStr">
        <is>
          <t>807203</t>
        </is>
      </c>
      <c r="H1280" t="inlineStr">
        <is>
          <t>574650</t>
        </is>
      </c>
      <c r="I1280" t="inlineStr">
        <is>
          <t>227400</t>
        </is>
      </c>
      <c r="J1280" t="inlineStr">
        <is>
          <t>1561486</t>
        </is>
      </c>
      <c r="K1280" t="inlineStr">
        <is>
          <t>2249750</t>
        </is>
      </c>
      <c r="L1280" t="inlineStr">
        <is>
          <t>249000</t>
        </is>
      </c>
      <c r="M1280" t="inlineStr">
        <is>
          <t>904000</t>
        </is>
      </c>
      <c r="N1280" t="inlineStr">
        <is>
          <t>662400</t>
        </is>
      </c>
      <c r="O1280" t="inlineStr">
        <is>
          <t>1906200</t>
        </is>
      </c>
      <c r="P1280" t="inlineStr">
        <is>
          <t>26510600</t>
        </is>
      </c>
      <c r="Q1280" t="inlineStr">
        <is>
          <t>38222111</t>
        </is>
      </c>
    </row>
    <row r="1281">
      <c r="A1281" t="inlineStr">
        <is>
          <t>4440</t>
        </is>
      </c>
      <c r="B1281" t="inlineStr">
        <is>
          <t>93664</t>
        </is>
      </c>
      <c r="C1281" t="inlineStr">
        <is>
          <t>4832384</t>
        </is>
      </c>
      <c r="D1281" t="inlineStr">
        <is>
          <t>3402276</t>
        </is>
      </c>
      <c r="E1281" t="inlineStr">
        <is>
          <t>1648929</t>
        </is>
      </c>
      <c r="F1281" t="inlineStr">
        <is>
          <t>1604869</t>
        </is>
      </c>
      <c r="G1281" t="inlineStr">
        <is>
          <t>2362609</t>
        </is>
      </c>
      <c r="H1281" t="inlineStr">
        <is>
          <t>1761349</t>
        </is>
      </c>
      <c r="I1281" t="inlineStr">
        <is>
          <t>1602901</t>
        </is>
      </c>
      <c r="J1281" t="inlineStr">
        <is>
          <t>4306674</t>
        </is>
      </c>
      <c r="K1281" t="inlineStr">
        <is>
          <t>3894236</t>
        </is>
      </c>
      <c r="L1281" t="inlineStr">
        <is>
          <t>3534290</t>
        </is>
      </c>
      <c r="M1281" t="inlineStr">
        <is>
          <t>10707003</t>
        </is>
      </c>
      <c r="N1281" t="inlineStr">
        <is>
          <t>4856374</t>
        </is>
      </c>
      <c r="O1281" t="inlineStr">
        <is>
          <t>3468400</t>
        </is>
      </c>
      <c r="P1281" t="inlineStr">
        <is>
          <t>19522042</t>
        </is>
      </c>
      <c r="Q1281" t="inlineStr">
        <is>
          <t>67598000</t>
        </is>
      </c>
    </row>
    <row r="1282">
      <c r="A1282" t="inlineStr">
        <is>
          <t>4441</t>
        </is>
      </c>
      <c r="B1282" t="inlineStr">
        <is>
          <t>124760</t>
        </is>
      </c>
      <c r="C1282" t="inlineStr">
        <is>
          <t>2163712</t>
        </is>
      </c>
      <c r="D1282" t="inlineStr">
        <is>
          <t>1213880</t>
        </is>
      </c>
      <c r="E1282" t="inlineStr">
        <is>
          <t>840892</t>
        </is>
      </c>
      <c r="F1282" t="inlineStr">
        <is>
          <t>719116</t>
        </is>
      </c>
      <c r="G1282" t="inlineStr">
        <is>
          <t>1170756</t>
        </is>
      </c>
      <c r="H1282" t="inlineStr">
        <is>
          <t>1090535</t>
        </is>
      </c>
      <c r="I1282" t="inlineStr">
        <is>
          <t>350414</t>
        </is>
      </c>
      <c r="J1282" t="inlineStr">
        <is>
          <t>2726297</t>
        </is>
      </c>
      <c r="K1282" t="inlineStr">
        <is>
          <t>3888866</t>
        </is>
      </c>
      <c r="L1282" t="inlineStr">
        <is>
          <t>6423583</t>
        </is>
      </c>
      <c r="M1282" t="inlineStr">
        <is>
          <t>2104277</t>
        </is>
      </c>
      <c r="N1282" t="inlineStr">
        <is>
          <t>4767790</t>
        </is>
      </c>
      <c r="O1282" t="inlineStr">
        <is>
          <t>2867645</t>
        </is>
      </c>
      <c r="P1282" t="inlineStr">
        <is>
          <t>37920555</t>
        </is>
      </c>
      <c r="Q1282" t="inlineStr">
        <is>
          <t>68373078</t>
        </is>
      </c>
    </row>
    <row r="1283">
      <c r="A1283" t="inlineStr">
        <is>
          <t>4442</t>
        </is>
      </c>
      <c r="B1283" t="inlineStr">
        <is>
          <t>27554</t>
        </is>
      </c>
      <c r="C1283" t="inlineStr">
        <is>
          <t>901858</t>
        </is>
      </c>
      <c r="D1283" t="inlineStr">
        <is>
          <t>537214</t>
        </is>
      </c>
      <c r="E1283" t="inlineStr">
        <is>
          <t>484981</t>
        </is>
      </c>
      <c r="F1283" t="inlineStr">
        <is>
          <t>255573</t>
        </is>
      </c>
      <c r="G1283" t="inlineStr">
        <is>
          <t>403291</t>
        </is>
      </c>
      <c r="H1283" t="inlineStr">
        <is>
          <t>328484</t>
        </is>
      </c>
      <c r="I1283" t="inlineStr">
        <is>
          <t>313000</t>
        </is>
      </c>
      <c r="J1283" t="inlineStr">
        <is>
          <t>944131</t>
        </is>
      </c>
      <c r="K1283" t="inlineStr">
        <is>
          <t>711587</t>
        </is>
      </c>
      <c r="L1283" t="inlineStr">
        <is>
          <t>3229342</t>
        </is>
      </c>
      <c r="M1283" t="inlineStr">
        <is>
          <t>2472469</t>
        </is>
      </c>
      <c r="N1283" t="inlineStr">
        <is>
          <t>2638476</t>
        </is>
      </c>
      <c r="O1283" t="inlineStr">
        <is>
          <t>3670000</t>
        </is>
      </c>
      <c r="P1283" t="inlineStr">
        <is>
          <t>16352567</t>
        </is>
      </c>
      <c r="Q1283" t="inlineStr">
        <is>
          <t>33270527</t>
        </is>
      </c>
    </row>
    <row r="1284">
      <c r="A1284" t="inlineStr">
        <is>
          <t>4502</t>
        </is>
      </c>
      <c r="B1284" t="inlineStr">
        <is>
          <t>320044</t>
        </is>
      </c>
      <c r="C1284" t="inlineStr">
        <is>
          <t>1763016</t>
        </is>
      </c>
      <c r="D1284" t="inlineStr">
        <is>
          <t>1259175</t>
        </is>
      </c>
      <c r="E1284" t="inlineStr">
        <is>
          <t>759819</t>
        </is>
      </c>
      <c r="F1284" t="inlineStr">
        <is>
          <t>594015</t>
        </is>
      </c>
      <c r="G1284" t="inlineStr">
        <is>
          <t>892476</t>
        </is>
      </c>
      <c r="H1284" t="inlineStr">
        <is>
          <t>750117</t>
        </is>
      </c>
      <c r="I1284" t="inlineStr">
        <is>
          <t>453958</t>
        </is>
      </c>
      <c r="J1284" t="inlineStr">
        <is>
          <t>2129763</t>
        </is>
      </c>
      <c r="K1284" t="inlineStr">
        <is>
          <t>2922645</t>
        </is>
      </c>
      <c r="L1284" t="inlineStr">
        <is>
          <t>4595886</t>
        </is>
      </c>
      <c r="M1284" t="inlineStr">
        <is>
          <t>2281261</t>
        </is>
      </c>
      <c r="N1284" t="inlineStr">
        <is>
          <t>3002192</t>
        </is>
      </c>
      <c r="O1284" t="inlineStr">
        <is>
          <t>3536368</t>
        </is>
      </c>
      <c r="P1284" t="inlineStr">
        <is>
          <t>31441951</t>
        </is>
      </c>
      <c r="Q1284" t="inlineStr">
        <is>
          <t>56702686</t>
        </is>
      </c>
    </row>
    <row r="1285">
      <c r="A1285" t="inlineStr">
        <is>
          <t>4503</t>
        </is>
      </c>
      <c r="B1285" t="inlineStr">
        <is>
          <t>342312</t>
        </is>
      </c>
      <c r="C1285" t="inlineStr">
        <is>
          <t>7553523</t>
        </is>
      </c>
      <c r="D1285" t="inlineStr">
        <is>
          <t>3592742</t>
        </is>
      </c>
      <c r="E1285" t="inlineStr">
        <is>
          <t>1751752</t>
        </is>
      </c>
      <c r="F1285" t="inlineStr">
        <is>
          <t>1781074</t>
        </is>
      </c>
      <c r="G1285" t="inlineStr">
        <is>
          <t>2083226</t>
        </is>
      </c>
      <c r="H1285" t="inlineStr">
        <is>
          <t>1266854</t>
        </is>
      </c>
      <c r="I1285" t="inlineStr">
        <is>
          <t>942102</t>
        </is>
      </c>
      <c r="J1285" t="inlineStr">
        <is>
          <t>2542101</t>
        </is>
      </c>
      <c r="K1285" t="inlineStr">
        <is>
          <t>3703530</t>
        </is>
      </c>
      <c r="L1285" t="inlineStr">
        <is>
          <t>2954686</t>
        </is>
      </c>
      <c r="M1285" t="inlineStr">
        <is>
          <t>1630504</t>
        </is>
      </c>
      <c r="N1285" t="inlineStr">
        <is>
          <t>717519</t>
        </is>
      </c>
      <c r="O1285" t="inlineStr">
        <is>
          <t>0</t>
        </is>
      </c>
      <c r="P1285" t="inlineStr">
        <is>
          <t>47451401</t>
        </is>
      </c>
      <c r="Q1285" t="inlineStr">
        <is>
          <t>78313326</t>
        </is>
      </c>
    </row>
    <row r="1286">
      <c r="A1286" t="inlineStr">
        <is>
          <t>4506</t>
        </is>
      </c>
      <c r="B1286" t="inlineStr">
        <is>
          <t>1125321</t>
        </is>
      </c>
      <c r="C1286" t="inlineStr">
        <is>
          <t>9533204</t>
        </is>
      </c>
      <c r="D1286" t="inlineStr">
        <is>
          <t>3887893</t>
        </is>
      </c>
      <c r="E1286" t="inlineStr">
        <is>
          <t>1788542</t>
        </is>
      </c>
      <c r="F1286" t="inlineStr">
        <is>
          <t>1737119</t>
        </is>
      </c>
      <c r="G1286" t="inlineStr">
        <is>
          <t>1549441</t>
        </is>
      </c>
      <c r="H1286" t="inlineStr">
        <is>
          <t>1184167</t>
        </is>
      </c>
      <c r="I1286" t="inlineStr">
        <is>
          <t>1004529</t>
        </is>
      </c>
      <c r="J1286" t="inlineStr">
        <is>
          <t>3456881</t>
        </is>
      </c>
      <c r="K1286" t="inlineStr">
        <is>
          <t>4516967</t>
        </is>
      </c>
      <c r="L1286" t="inlineStr">
        <is>
          <t>4586348</t>
        </is>
      </c>
      <c r="M1286" t="inlineStr">
        <is>
          <t>4446374</t>
        </is>
      </c>
      <c r="N1286" t="inlineStr">
        <is>
          <t>2729907</t>
        </is>
      </c>
      <c r="O1286" t="inlineStr">
        <is>
          <t>3523012</t>
        </is>
      </c>
      <c r="P1286" t="inlineStr">
        <is>
          <t>131942295</t>
        </is>
      </c>
      <c r="Q1286" t="inlineStr">
        <is>
          <t>177012000</t>
        </is>
      </c>
    </row>
    <row r="1287">
      <c r="A1287" t="inlineStr">
        <is>
          <t>4510</t>
        </is>
      </c>
      <c r="B1287" t="inlineStr">
        <is>
          <t>879621</t>
        </is>
      </c>
      <c r="C1287" t="inlineStr">
        <is>
          <t>26537685</t>
        </is>
      </c>
      <c r="D1287" t="inlineStr">
        <is>
          <t>10945279</t>
        </is>
      </c>
      <c r="E1287" t="inlineStr">
        <is>
          <t>4826128</t>
        </is>
      </c>
      <c r="F1287" t="inlineStr">
        <is>
          <t>4607431</t>
        </is>
      </c>
      <c r="G1287" t="inlineStr">
        <is>
          <t>4293050</t>
        </is>
      </c>
      <c r="H1287" t="inlineStr">
        <is>
          <t>2618889</t>
        </is>
      </c>
      <c r="I1287" t="inlineStr">
        <is>
          <t>2275471</t>
        </is>
      </c>
      <c r="J1287" t="inlineStr">
        <is>
          <t>4894189</t>
        </is>
      </c>
      <c r="K1287" t="inlineStr">
        <is>
          <t>3468574</t>
        </is>
      </c>
      <c r="L1287" t="inlineStr">
        <is>
          <t>4513096</t>
        </is>
      </c>
      <c r="M1287" t="inlineStr">
        <is>
          <t>3355023</t>
        </is>
      </c>
      <c r="N1287" t="inlineStr">
        <is>
          <t>2588216</t>
        </is>
      </c>
      <c r="O1287" t="inlineStr">
        <is>
          <t>838878</t>
        </is>
      </c>
      <c r="P1287" t="inlineStr">
        <is>
          <t>32336194</t>
        </is>
      </c>
      <c r="Q1287" t="inlineStr">
        <is>
          <t>108977724</t>
        </is>
      </c>
    </row>
    <row r="1288">
      <c r="A1288" t="inlineStr">
        <is>
          <t>4513</t>
        </is>
      </c>
      <c r="B1288" t="inlineStr">
        <is>
          <t>522670</t>
        </is>
      </c>
      <c r="C1288" t="inlineStr">
        <is>
          <t>13511830</t>
        </is>
      </c>
      <c r="D1288" t="inlineStr">
        <is>
          <t>7928120</t>
        </is>
      </c>
      <c r="E1288" t="inlineStr">
        <is>
          <t>4617339</t>
        </is>
      </c>
      <c r="F1288" t="inlineStr">
        <is>
          <t>3666812</t>
        </is>
      </c>
      <c r="G1288" t="inlineStr">
        <is>
          <t>4595641</t>
        </is>
      </c>
      <c r="H1288" t="inlineStr">
        <is>
          <t>3610357</t>
        </is>
      </c>
      <c r="I1288" t="inlineStr">
        <is>
          <t>2387821</t>
        </is>
      </c>
      <c r="J1288" t="inlineStr">
        <is>
          <t>6707598</t>
        </is>
      </c>
      <c r="K1288" t="inlineStr">
        <is>
          <t>7864073</t>
        </is>
      </c>
      <c r="L1288" t="inlineStr">
        <is>
          <t>5568243</t>
        </is>
      </c>
      <c r="M1288" t="inlineStr">
        <is>
          <t>2825100</t>
        </is>
      </c>
      <c r="N1288" t="inlineStr">
        <is>
          <t>2656000</t>
        </is>
      </c>
      <c r="O1288" t="inlineStr">
        <is>
          <t>1907000</t>
        </is>
      </c>
      <c r="P1288" t="inlineStr">
        <is>
          <t>75393317</t>
        </is>
      </c>
      <c r="Q1288" t="inlineStr">
        <is>
          <t>143761921</t>
        </is>
      </c>
    </row>
    <row r="1289">
      <c r="A1289" t="inlineStr">
        <is>
          <t>4522</t>
        </is>
      </c>
      <c r="B1289" t="inlineStr">
        <is>
          <t>0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32106690</t>
        </is>
      </c>
      <c r="Q1289" t="inlineStr">
        <is>
          <t>32106690</t>
        </is>
      </c>
    </row>
    <row r="1290">
      <c r="A1290" t="inlineStr">
        <is>
          <t>4523</t>
        </is>
      </c>
      <c r="B1290" t="inlineStr">
        <is>
          <t>173900</t>
        </is>
      </c>
      <c r="C1290" t="inlineStr">
        <is>
          <t>5247533</t>
        </is>
      </c>
      <c r="D1290" t="inlineStr">
        <is>
          <t>3053751</t>
        </is>
      </c>
      <c r="E1290" t="inlineStr">
        <is>
          <t>1544311</t>
        </is>
      </c>
      <c r="F1290" t="inlineStr">
        <is>
          <t>1580882</t>
        </is>
      </c>
      <c r="G1290" t="inlineStr">
        <is>
          <t>1809663</t>
        </is>
      </c>
      <c r="H1290" t="inlineStr">
        <is>
          <t>1522693</t>
        </is>
      </c>
      <c r="I1290" t="inlineStr">
        <is>
          <t>1270855</t>
        </is>
      </c>
      <c r="J1290" t="inlineStr">
        <is>
          <t>3586043</t>
        </is>
      </c>
      <c r="K1290" t="inlineStr">
        <is>
          <t>2520000</t>
        </is>
      </c>
      <c r="L1290" t="inlineStr">
        <is>
          <t>3651229</t>
        </is>
      </c>
      <c r="M1290" t="inlineStr">
        <is>
          <t>2792110</t>
        </is>
      </c>
      <c r="N1290" t="inlineStr">
        <is>
          <t>615000</t>
        </is>
      </c>
      <c r="O1290" t="inlineStr">
        <is>
          <t>1790373</t>
        </is>
      </c>
      <c r="P1290" t="inlineStr">
        <is>
          <t>33790657</t>
        </is>
      </c>
      <c r="Q1290" t="inlineStr">
        <is>
          <t>64949000</t>
        </is>
      </c>
    </row>
    <row r="1291">
      <c r="A1291" t="inlineStr">
        <is>
          <t>4526</t>
        </is>
      </c>
      <c r="B1291" t="inlineStr">
        <is>
          <t>2016139</t>
        </is>
      </c>
      <c r="C1291" t="inlineStr">
        <is>
          <t>39397901</t>
        </is>
      </c>
      <c r="D1291" t="inlineStr">
        <is>
          <t>20979310</t>
        </is>
      </c>
      <c r="E1291" t="inlineStr">
        <is>
          <t>8514705</t>
        </is>
      </c>
      <c r="F1291" t="inlineStr">
        <is>
          <t>9529953</t>
        </is>
      </c>
      <c r="G1291" t="inlineStr">
        <is>
          <t>9098214</t>
        </is>
      </c>
      <c r="H1291" t="inlineStr">
        <is>
          <t>5198001</t>
        </is>
      </c>
      <c r="I1291" t="inlineStr">
        <is>
          <t>5339510</t>
        </is>
      </c>
      <c r="J1291" t="inlineStr">
        <is>
          <t>12498021</t>
        </is>
      </c>
      <c r="K1291" t="inlineStr">
        <is>
          <t>7035856</t>
        </is>
      </c>
      <c r="L1291" t="inlineStr">
        <is>
          <t>10772589</t>
        </is>
      </c>
      <c r="M1291" t="inlineStr">
        <is>
          <t>5396308</t>
        </is>
      </c>
      <c r="N1291" t="inlineStr">
        <is>
          <t>6865795</t>
        </is>
      </c>
      <c r="O1291" t="inlineStr">
        <is>
          <t>6206043</t>
        </is>
      </c>
      <c r="P1291" t="inlineStr">
        <is>
          <t>105983116</t>
        </is>
      </c>
      <c r="Q1291" t="inlineStr">
        <is>
          <t>254826461</t>
        </is>
      </c>
    </row>
    <row r="1292">
      <c r="A1292" t="inlineStr">
        <is>
          <t>4527</t>
        </is>
      </c>
      <c r="B1292" t="inlineStr">
        <is>
          <t>1033471</t>
        </is>
      </c>
      <c r="C1292" t="inlineStr">
        <is>
          <t>3357779</t>
        </is>
      </c>
      <c r="D1292" t="inlineStr">
        <is>
          <t>2598405</t>
        </is>
      </c>
      <c r="E1292" t="inlineStr">
        <is>
          <t>1156657</t>
        </is>
      </c>
      <c r="F1292" t="inlineStr">
        <is>
          <t>1020116</t>
        </is>
      </c>
      <c r="G1292" t="inlineStr">
        <is>
          <t>1301292</t>
        </is>
      </c>
      <c r="H1292" t="inlineStr">
        <is>
          <t>1232058</t>
        </is>
      </c>
      <c r="I1292" t="inlineStr">
        <is>
          <t>623377</t>
        </is>
      </c>
      <c r="J1292" t="inlineStr">
        <is>
          <t>3019277</t>
        </is>
      </c>
      <c r="K1292" t="inlineStr">
        <is>
          <t>3102866</t>
        </is>
      </c>
      <c r="L1292" t="inlineStr">
        <is>
          <t>4511917</t>
        </is>
      </c>
      <c r="M1292" t="inlineStr">
        <is>
          <t>1779225</t>
        </is>
      </c>
      <c r="N1292" t="inlineStr">
        <is>
          <t>1319511</t>
        </is>
      </c>
      <c r="O1292" t="inlineStr">
        <is>
          <t>914400</t>
        </is>
      </c>
      <c r="P1292" t="inlineStr">
        <is>
          <t>41566782</t>
        </is>
      </c>
      <c r="Q1292" t="inlineStr">
        <is>
          <t>68537133</t>
        </is>
      </c>
    </row>
    <row r="1293">
      <c r="A1293" t="inlineStr">
        <is>
          <t>4528</t>
        </is>
      </c>
      <c r="B1293" t="inlineStr">
        <is>
          <t>1728863</t>
        </is>
      </c>
      <c r="C1293" t="inlineStr">
        <is>
          <t>9698243</t>
        </is>
      </c>
      <c r="D1293" t="inlineStr">
        <is>
          <t>4603712</t>
        </is>
      </c>
      <c r="E1293" t="inlineStr">
        <is>
          <t>2820300</t>
        </is>
      </c>
      <c r="F1293" t="inlineStr">
        <is>
          <t>1774823</t>
        </is>
      </c>
      <c r="G1293" t="inlineStr">
        <is>
          <t>2168730</t>
        </is>
      </c>
      <c r="H1293" t="inlineStr">
        <is>
          <t>1107697</t>
        </is>
      </c>
      <c r="I1293" t="inlineStr">
        <is>
          <t>1071900</t>
        </is>
      </c>
      <c r="J1293" t="inlineStr">
        <is>
          <t>2406193</t>
        </is>
      </c>
      <c r="K1293" t="inlineStr">
        <is>
          <t>2459087</t>
        </is>
      </c>
      <c r="L1293" t="inlineStr">
        <is>
          <t>1848800</t>
        </is>
      </c>
      <c r="M1293" t="inlineStr">
        <is>
          <t>1523211</t>
        </is>
      </c>
      <c r="N1293" t="inlineStr">
        <is>
          <t>613800</t>
        </is>
      </c>
      <c r="O1293" t="inlineStr">
        <is>
          <t>943446</t>
        </is>
      </c>
      <c r="P1293" t="inlineStr">
        <is>
          <t>49396890</t>
        </is>
      </c>
      <c r="Q1293" t="inlineStr">
        <is>
          <t>84165695</t>
        </is>
      </c>
    </row>
    <row r="1294">
      <c r="A1294" t="inlineStr">
        <is>
          <t>4529</t>
        </is>
      </c>
      <c r="B1294" t="inlineStr">
        <is>
          <t>119497</t>
        </is>
      </c>
      <c r="C1294" t="inlineStr">
        <is>
          <t>5703850</t>
        </is>
      </c>
      <c r="D1294" t="inlineStr">
        <is>
          <t>4316479</t>
        </is>
      </c>
      <c r="E1294" t="inlineStr">
        <is>
          <t>2129168</t>
        </is>
      </c>
      <c r="F1294" t="inlineStr">
        <is>
          <t>2390075</t>
        </is>
      </c>
      <c r="G1294" t="inlineStr">
        <is>
          <t>2769151</t>
        </is>
      </c>
      <c r="H1294" t="inlineStr">
        <is>
          <t>1659667</t>
        </is>
      </c>
      <c r="I1294" t="inlineStr">
        <is>
          <t>1650228</t>
        </is>
      </c>
      <c r="J1294" t="inlineStr">
        <is>
          <t>5215418</t>
        </is>
      </c>
      <c r="K1294" t="inlineStr">
        <is>
          <t>5133391</t>
        </is>
      </c>
      <c r="L1294" t="inlineStr">
        <is>
          <t>3744000</t>
        </is>
      </c>
      <c r="M1294" t="inlineStr">
        <is>
          <t>2692782</t>
        </is>
      </c>
      <c r="N1294" t="inlineStr">
        <is>
          <t>1377000</t>
        </is>
      </c>
      <c r="O1294" t="inlineStr">
        <is>
          <t>0</t>
        </is>
      </c>
      <c r="P1294" t="inlineStr">
        <is>
          <t>45648390</t>
        </is>
      </c>
      <c r="Q1294" t="inlineStr">
        <is>
          <t>84549096</t>
        </is>
      </c>
    </row>
    <row r="1295">
      <c r="A1295" t="inlineStr">
        <is>
          <t>4530</t>
        </is>
      </c>
      <c r="B1295" t="inlineStr">
        <is>
          <t>337835</t>
        </is>
      </c>
      <c r="C1295" t="inlineStr">
        <is>
          <t>1069582</t>
        </is>
      </c>
      <c r="D1295" t="inlineStr">
        <is>
          <t>672654</t>
        </is>
      </c>
      <c r="E1295" t="inlineStr">
        <is>
          <t>439149</t>
        </is>
      </c>
      <c r="F1295" t="inlineStr">
        <is>
          <t>399628</t>
        </is>
      </c>
      <c r="G1295" t="inlineStr">
        <is>
          <t>801761</t>
        </is>
      </c>
      <c r="H1295" t="inlineStr">
        <is>
          <t>649407</t>
        </is>
      </c>
      <c r="I1295" t="inlineStr">
        <is>
          <t>638390</t>
        </is>
      </c>
      <c r="J1295" t="inlineStr">
        <is>
          <t>1939443</t>
        </is>
      </c>
      <c r="K1295" t="inlineStr">
        <is>
          <t>1443823</t>
        </is>
      </c>
      <c r="L1295" t="inlineStr">
        <is>
          <t>1808016</t>
        </is>
      </c>
      <c r="M1295" t="inlineStr">
        <is>
          <t>1091664</t>
        </is>
      </c>
      <c r="N1295" t="inlineStr">
        <is>
          <t>611684</t>
        </is>
      </c>
      <c r="O1295" t="inlineStr">
        <is>
          <t>815828</t>
        </is>
      </c>
      <c r="P1295" t="inlineStr">
        <is>
          <t>23076095</t>
        </is>
      </c>
      <c r="Q1295" t="inlineStr">
        <is>
          <t>35794959</t>
        </is>
      </c>
    </row>
    <row r="1296">
      <c r="A1296" t="inlineStr">
        <is>
          <t>4532</t>
        </is>
      </c>
      <c r="B1296" t="inlineStr">
        <is>
          <t>813802</t>
        </is>
      </c>
      <c r="C1296" t="inlineStr">
        <is>
          <t>22818559</t>
        </is>
      </c>
      <c r="D1296" t="inlineStr">
        <is>
          <t>17138753</t>
        </is>
      </c>
      <c r="E1296" t="inlineStr">
        <is>
          <t>9375339</t>
        </is>
      </c>
      <c r="F1296" t="inlineStr">
        <is>
          <t>9230824</t>
        </is>
      </c>
      <c r="G1296" t="inlineStr">
        <is>
          <t>10990173</t>
        </is>
      </c>
      <c r="H1296" t="inlineStr">
        <is>
          <t>8341724</t>
        </is>
      </c>
      <c r="I1296" t="inlineStr">
        <is>
          <t>6652236</t>
        </is>
      </c>
      <c r="J1296" t="inlineStr">
        <is>
          <t>23020471</t>
        </is>
      </c>
      <c r="K1296" t="inlineStr">
        <is>
          <t>21658050</t>
        </is>
      </c>
      <c r="L1296" t="inlineStr">
        <is>
          <t>19213203</t>
        </is>
      </c>
      <c r="M1296" t="inlineStr">
        <is>
          <t>12708762</t>
        </is>
      </c>
      <c r="N1296" t="inlineStr">
        <is>
          <t>4118948</t>
        </is>
      </c>
      <c r="O1296" t="inlineStr">
        <is>
          <t>9321849</t>
        </is>
      </c>
      <c r="P1296" t="inlineStr">
        <is>
          <t>319492412</t>
        </is>
      </c>
      <c r="Q1296" t="inlineStr">
        <is>
          <t>494895105</t>
        </is>
      </c>
    </row>
    <row r="1297">
      <c r="A1297" t="inlineStr">
        <is>
          <t>4533</t>
        </is>
      </c>
      <c r="B1297" t="inlineStr">
        <is>
          <t>745337</t>
        </is>
      </c>
      <c r="C1297" t="inlineStr">
        <is>
          <t>36213526</t>
        </is>
      </c>
      <c r="D1297" t="inlineStr">
        <is>
          <t>18642856</t>
        </is>
      </c>
      <c r="E1297" t="inlineStr">
        <is>
          <t>8141683</t>
        </is>
      </c>
      <c r="F1297" t="inlineStr">
        <is>
          <t>7408531</t>
        </is>
      </c>
      <c r="G1297" t="inlineStr">
        <is>
          <t>7658552</t>
        </is>
      </c>
      <c r="H1297" t="inlineStr">
        <is>
          <t>4375564</t>
        </is>
      </c>
      <c r="I1297" t="inlineStr">
        <is>
          <t>4758410</t>
        </is>
      </c>
      <c r="J1297" t="inlineStr">
        <is>
          <t>10038516</t>
        </is>
      </c>
      <c r="K1297" t="inlineStr">
        <is>
          <t>6311306</t>
        </is>
      </c>
      <c r="L1297" t="inlineStr">
        <is>
          <t>7044979</t>
        </is>
      </c>
      <c r="M1297" t="inlineStr">
        <is>
          <t>3412299</t>
        </is>
      </c>
      <c r="N1297" t="inlineStr">
        <is>
          <t>3521721</t>
        </is>
      </c>
      <c r="O1297" t="inlineStr">
        <is>
          <t>896000</t>
        </is>
      </c>
      <c r="P1297" t="inlineStr">
        <is>
          <t>59264830</t>
        </is>
      </c>
      <c r="Q1297" t="inlineStr">
        <is>
          <t>178434110</t>
        </is>
      </c>
    </row>
    <row r="1298">
      <c r="A1298" t="inlineStr">
        <is>
          <t>4534</t>
        </is>
      </c>
      <c r="B1298" t="inlineStr">
        <is>
          <t>645242</t>
        </is>
      </c>
      <c r="C1298" t="inlineStr">
        <is>
          <t>10687232</t>
        </is>
      </c>
      <c r="D1298" t="inlineStr">
        <is>
          <t>6663695</t>
        </is>
      </c>
      <c r="E1298" t="inlineStr">
        <is>
          <t>3104260</t>
        </is>
      </c>
      <c r="F1298" t="inlineStr">
        <is>
          <t>3324756</t>
        </is>
      </c>
      <c r="G1298" t="inlineStr">
        <is>
          <t>4040045</t>
        </is>
      </c>
      <c r="H1298" t="inlineStr">
        <is>
          <t>2916465</t>
        </is>
      </c>
      <c r="I1298" t="inlineStr">
        <is>
          <t>2122808</t>
        </is>
      </c>
      <c r="J1298" t="inlineStr">
        <is>
          <t>7138537</t>
        </is>
      </c>
      <c r="K1298" t="inlineStr">
        <is>
          <t>4294848</t>
        </is>
      </c>
      <c r="L1298" t="inlineStr">
        <is>
          <t>6354454</t>
        </is>
      </c>
      <c r="M1298" t="inlineStr">
        <is>
          <t>5254324</t>
        </is>
      </c>
      <c r="N1298" t="inlineStr">
        <is>
          <t>1983656</t>
        </is>
      </c>
      <c r="O1298" t="inlineStr">
        <is>
          <t>2578010</t>
        </is>
      </c>
      <c r="P1298" t="inlineStr">
        <is>
          <t>25680616</t>
        </is>
      </c>
      <c r="Q1298" t="inlineStr">
        <is>
          <t>86788948</t>
        </is>
      </c>
    </row>
    <row r="1299">
      <c r="A1299" t="inlineStr">
        <is>
          <t>4535</t>
        </is>
      </c>
      <c r="B1299" t="inlineStr">
        <is>
          <t>108272</t>
        </is>
      </c>
      <c r="C1299" t="inlineStr">
        <is>
          <t>2103920</t>
        </is>
      </c>
      <c r="D1299" t="inlineStr">
        <is>
          <t>1357976</t>
        </is>
      </c>
      <c r="E1299" t="inlineStr">
        <is>
          <t>818005</t>
        </is>
      </c>
      <c r="F1299" t="inlineStr">
        <is>
          <t>832787</t>
        </is>
      </c>
      <c r="G1299" t="inlineStr">
        <is>
          <t>816284</t>
        </is>
      </c>
      <c r="H1299" t="inlineStr">
        <is>
          <t>594573</t>
        </is>
      </c>
      <c r="I1299" t="inlineStr">
        <is>
          <t>678033</t>
        </is>
      </c>
      <c r="J1299" t="inlineStr">
        <is>
          <t>2299431</t>
        </is>
      </c>
      <c r="K1299" t="inlineStr">
        <is>
          <t>4027160</t>
        </is>
      </c>
      <c r="L1299" t="inlineStr">
        <is>
          <t>3846583</t>
        </is>
      </c>
      <c r="M1299" t="inlineStr">
        <is>
          <t>1708000</t>
        </is>
      </c>
      <c r="N1299" t="inlineStr">
        <is>
          <t>2019152</t>
        </is>
      </c>
      <c r="O1299" t="inlineStr">
        <is>
          <t>1709300</t>
        </is>
      </c>
      <c r="P1299" t="inlineStr">
        <is>
          <t>52742264</t>
        </is>
      </c>
      <c r="Q1299" t="inlineStr">
        <is>
          <t>75661740</t>
        </is>
      </c>
    </row>
    <row r="1300">
      <c r="A1300" t="inlineStr">
        <is>
          <t>4536</t>
        </is>
      </c>
      <c r="B1300" t="inlineStr">
        <is>
          <t>410516</t>
        </is>
      </c>
      <c r="C1300" t="inlineStr">
        <is>
          <t>7103084</t>
        </is>
      </c>
      <c r="D1300" t="inlineStr">
        <is>
          <t>3312865</t>
        </is>
      </c>
      <c r="E1300" t="inlineStr">
        <is>
          <t>1829474</t>
        </is>
      </c>
      <c r="F1300" t="inlineStr">
        <is>
          <t>1826191</t>
        </is>
      </c>
      <c r="G1300" t="inlineStr">
        <is>
          <t>2058987</t>
        </is>
      </c>
      <c r="H1300" t="inlineStr">
        <is>
          <t>1545425</t>
        </is>
      </c>
      <c r="I1300" t="inlineStr">
        <is>
          <t>1490719</t>
        </is>
      </c>
      <c r="J1300" t="inlineStr">
        <is>
          <t>4032295</t>
        </is>
      </c>
      <c r="K1300" t="inlineStr">
        <is>
          <t>6349634</t>
        </is>
      </c>
      <c r="L1300" t="inlineStr">
        <is>
          <t>9959182</t>
        </is>
      </c>
      <c r="M1300" t="inlineStr">
        <is>
          <t>6387522</t>
        </is>
      </c>
      <c r="N1300" t="inlineStr">
        <is>
          <t>4395079</t>
        </is>
      </c>
      <c r="O1300" t="inlineStr">
        <is>
          <t>4491328</t>
        </is>
      </c>
      <c r="P1300" t="inlineStr">
        <is>
          <t>35627699</t>
        </is>
      </c>
      <c r="Q1300" t="inlineStr">
        <is>
          <t>90820000</t>
        </is>
      </c>
    </row>
    <row r="1301">
      <c r="A1301" t="inlineStr">
        <is>
          <t>4537</t>
        </is>
      </c>
      <c r="B1301" t="inlineStr">
        <is>
          <t>147895</t>
        </is>
      </c>
      <c r="C1301" t="inlineStr">
        <is>
          <t>2492256</t>
        </is>
      </c>
      <c r="D1301" t="inlineStr">
        <is>
          <t>1152247</t>
        </is>
      </c>
      <c r="E1301" t="inlineStr">
        <is>
          <t>837890</t>
        </is>
      </c>
      <c r="F1301" t="inlineStr">
        <is>
          <t>897312</t>
        </is>
      </c>
      <c r="G1301" t="inlineStr">
        <is>
          <t>932152</t>
        </is>
      </c>
      <c r="H1301" t="inlineStr">
        <is>
          <t>861943</t>
        </is>
      </c>
      <c r="I1301" t="inlineStr">
        <is>
          <t>496741</t>
        </is>
      </c>
      <c r="J1301" t="inlineStr">
        <is>
          <t>2013971</t>
        </is>
      </c>
      <c r="K1301" t="inlineStr">
        <is>
          <t>1832627</t>
        </is>
      </c>
      <c r="L1301" t="inlineStr">
        <is>
          <t>2495298</t>
        </is>
      </c>
      <c r="M1301" t="inlineStr">
        <is>
          <t>969500</t>
        </is>
      </c>
      <c r="N1301" t="inlineStr">
        <is>
          <t>3002038</t>
        </is>
      </c>
      <c r="O1301" t="inlineStr">
        <is>
          <t>0</t>
        </is>
      </c>
      <c r="P1301" t="inlineStr">
        <is>
          <t>60708130</t>
        </is>
      </c>
      <c r="Q1301" t="inlineStr">
        <is>
          <t>78840000</t>
        </is>
      </c>
    </row>
    <row r="1302">
      <c r="A1302" t="inlineStr">
        <is>
          <t>4538</t>
        </is>
      </c>
      <c r="B1302" t="inlineStr">
        <is>
          <t>73422</t>
        </is>
      </c>
      <c r="C1302" t="inlineStr">
        <is>
          <t>1357639</t>
        </is>
      </c>
      <c r="D1302" t="inlineStr">
        <is>
          <t>791886</t>
        </is>
      </c>
      <c r="E1302" t="inlineStr">
        <is>
          <t>664175</t>
        </is>
      </c>
      <c r="F1302" t="inlineStr">
        <is>
          <t>531401</t>
        </is>
      </c>
      <c r="G1302" t="inlineStr">
        <is>
          <t>593977</t>
        </is>
      </c>
      <c r="H1302" t="inlineStr">
        <is>
          <t>513490</t>
        </is>
      </c>
      <c r="I1302" t="inlineStr">
        <is>
          <t>394117</t>
        </is>
      </c>
      <c r="J1302" t="inlineStr">
        <is>
          <t>1347268</t>
        </is>
      </c>
      <c r="K1302" t="inlineStr">
        <is>
          <t>2213328</t>
        </is>
      </c>
      <c r="L1302" t="inlineStr">
        <is>
          <t>2989374</t>
        </is>
      </c>
      <c r="M1302" t="inlineStr">
        <is>
          <t>1475732</t>
        </is>
      </c>
      <c r="N1302" t="inlineStr">
        <is>
          <t>2831702</t>
        </is>
      </c>
      <c r="O1302" t="inlineStr">
        <is>
          <t>964000</t>
        </is>
      </c>
      <c r="P1302" t="inlineStr">
        <is>
          <t>42728093</t>
        </is>
      </c>
      <c r="Q1302" t="inlineStr">
        <is>
          <t>59469604</t>
        </is>
      </c>
    </row>
    <row r="1303">
      <c r="A1303" t="inlineStr">
        <is>
          <t>4540</t>
        </is>
      </c>
      <c r="B1303" t="inlineStr">
        <is>
          <t>1065738</t>
        </is>
      </c>
      <c r="C1303" t="inlineStr">
        <is>
          <t>32699899</t>
        </is>
      </c>
      <c r="D1303" t="inlineStr">
        <is>
          <t>12905636</t>
        </is>
      </c>
      <c r="E1303" t="inlineStr">
        <is>
          <t>5271366</t>
        </is>
      </c>
      <c r="F1303" t="inlineStr">
        <is>
          <t>4520802</t>
        </is>
      </c>
      <c r="G1303" t="inlineStr">
        <is>
          <t>3960635</t>
        </is>
      </c>
      <c r="H1303" t="inlineStr">
        <is>
          <t>2563410</t>
        </is>
      </c>
      <c r="I1303" t="inlineStr">
        <is>
          <t>2059044</t>
        </is>
      </c>
      <c r="J1303" t="inlineStr">
        <is>
          <t>5844586</t>
        </is>
      </c>
      <c r="K1303" t="inlineStr">
        <is>
          <t>3950524</t>
        </is>
      </c>
      <c r="L1303" t="inlineStr">
        <is>
          <t>4376245</t>
        </is>
      </c>
      <c r="M1303" t="inlineStr">
        <is>
          <t>1163000</t>
        </is>
      </c>
      <c r="N1303" t="inlineStr">
        <is>
          <t>3377752</t>
        </is>
      </c>
      <c r="O1303" t="inlineStr">
        <is>
          <t>2000000</t>
        </is>
      </c>
      <c r="P1303" t="inlineStr">
        <is>
          <t>29428087</t>
        </is>
      </c>
      <c r="Q1303" t="inlineStr">
        <is>
          <t>115186724</t>
        </is>
      </c>
    </row>
    <row r="1304">
      <c r="A1304" t="inlineStr">
        <is>
          <t>4541</t>
        </is>
      </c>
      <c r="B1304" t="inlineStr">
        <is>
          <t>480729</t>
        </is>
      </c>
      <c r="C1304" t="inlineStr">
        <is>
          <t>11927714</t>
        </is>
      </c>
      <c r="D1304" t="inlineStr">
        <is>
          <t>5871154</t>
        </is>
      </c>
      <c r="E1304" t="inlineStr">
        <is>
          <t>3669512</t>
        </is>
      </c>
      <c r="F1304" t="inlineStr">
        <is>
          <t>2135294</t>
        </is>
      </c>
      <c r="G1304" t="inlineStr">
        <is>
          <t>3342251</t>
        </is>
      </c>
      <c r="H1304" t="inlineStr">
        <is>
          <t>1945364</t>
        </is>
      </c>
      <c r="I1304" t="inlineStr">
        <is>
          <t>1418207</t>
        </is>
      </c>
      <c r="J1304" t="inlineStr">
        <is>
          <t>4647591</t>
        </is>
      </c>
      <c r="K1304" t="inlineStr">
        <is>
          <t>4108835</t>
        </is>
      </c>
      <c r="L1304" t="inlineStr">
        <is>
          <t>4076361</t>
        </is>
      </c>
      <c r="M1304" t="inlineStr">
        <is>
          <t>2844667</t>
        </is>
      </c>
      <c r="N1304" t="inlineStr">
        <is>
          <t>3456744</t>
        </is>
      </c>
      <c r="O1304" t="inlineStr">
        <is>
          <t>803000</t>
        </is>
      </c>
      <c r="P1304" t="inlineStr">
        <is>
          <t>21919645</t>
        </is>
      </c>
      <c r="Q1304" t="inlineStr">
        <is>
          <t>72647068</t>
        </is>
      </c>
    </row>
    <row r="1305">
      <c r="A1305" t="inlineStr">
        <is>
          <t>4542</t>
        </is>
      </c>
      <c r="B1305" t="inlineStr">
        <is>
          <t>509606</t>
        </is>
      </c>
      <c r="C1305" t="inlineStr">
        <is>
          <t>4990230</t>
        </is>
      </c>
      <c r="D1305" t="inlineStr">
        <is>
          <t>2185585</t>
        </is>
      </c>
      <c r="E1305" t="inlineStr">
        <is>
          <t>1024919</t>
        </is>
      </c>
      <c r="F1305" t="inlineStr">
        <is>
          <t>876835</t>
        </is>
      </c>
      <c r="G1305" t="inlineStr">
        <is>
          <t>793100</t>
        </is>
      </c>
      <c r="H1305" t="inlineStr">
        <is>
          <t>768622</t>
        </is>
      </c>
      <c r="I1305" t="inlineStr">
        <is>
          <t>501000</t>
        </is>
      </c>
      <c r="J1305" t="inlineStr">
        <is>
          <t>1635566</t>
        </is>
      </c>
      <c r="K1305" t="inlineStr">
        <is>
          <t>2320828</t>
        </is>
      </c>
      <c r="L1305" t="inlineStr">
        <is>
          <t>2520218</t>
        </is>
      </c>
      <c r="M1305" t="inlineStr">
        <is>
          <t>5048195</t>
        </is>
      </c>
      <c r="N1305" t="inlineStr">
        <is>
          <t>686259</t>
        </is>
      </c>
      <c r="O1305" t="inlineStr">
        <is>
          <t>4505150</t>
        </is>
      </c>
      <c r="P1305" t="inlineStr">
        <is>
          <t>7416781</t>
        </is>
      </c>
      <c r="Q1305" t="inlineStr">
        <is>
          <t>35782894</t>
        </is>
      </c>
    </row>
    <row r="1306">
      <c r="A1306" t="inlineStr">
        <is>
          <t>4543</t>
        </is>
      </c>
      <c r="B1306" t="inlineStr">
        <is>
          <t>351528</t>
        </is>
      </c>
      <c r="C1306" t="inlineStr">
        <is>
          <t>8863313</t>
        </is>
      </c>
      <c r="D1306" t="inlineStr">
        <is>
          <t>4740808</t>
        </is>
      </c>
      <c r="E1306" t="inlineStr">
        <is>
          <t>3686466</t>
        </is>
      </c>
      <c r="F1306" t="inlineStr">
        <is>
          <t>1563421</t>
        </is>
      </c>
      <c r="G1306" t="inlineStr">
        <is>
          <t>2716191</t>
        </is>
      </c>
      <c r="H1306" t="inlineStr">
        <is>
          <t>1615621</t>
        </is>
      </c>
      <c r="I1306" t="inlineStr">
        <is>
          <t>1205002</t>
        </is>
      </c>
      <c r="J1306" t="inlineStr">
        <is>
          <t>3059719</t>
        </is>
      </c>
      <c r="K1306" t="inlineStr">
        <is>
          <t>2405450</t>
        </is>
      </c>
      <c r="L1306" t="inlineStr">
        <is>
          <t>2593746</t>
        </is>
      </c>
      <c r="M1306" t="inlineStr">
        <is>
          <t>2317867</t>
        </is>
      </c>
      <c r="N1306" t="inlineStr">
        <is>
          <t>1351012</t>
        </is>
      </c>
      <c r="O1306" t="inlineStr">
        <is>
          <t>0</t>
        </is>
      </c>
      <c r="P1306" t="inlineStr">
        <is>
          <t>26290771</t>
        </is>
      </c>
      <c r="Q1306" t="inlineStr">
        <is>
          <t>62760915</t>
        </is>
      </c>
    </row>
    <row r="1307">
      <c r="A1307" t="inlineStr">
        <is>
          <t>4544</t>
        </is>
      </c>
      <c r="B1307" t="inlineStr">
        <is>
          <t>19563</t>
        </is>
      </c>
      <c r="C1307" t="inlineStr">
        <is>
          <t>460628</t>
        </is>
      </c>
      <c r="D1307" t="inlineStr">
        <is>
          <t>673367</t>
        </is>
      </c>
      <c r="E1307" t="inlineStr">
        <is>
          <t>401787</t>
        </is>
      </c>
      <c r="F1307" t="inlineStr">
        <is>
          <t>619331</t>
        </is>
      </c>
      <c r="G1307" t="inlineStr">
        <is>
          <t>944399</t>
        </is>
      </c>
      <c r="H1307" t="inlineStr">
        <is>
          <t>1012115</t>
        </is>
      </c>
      <c r="I1307" t="inlineStr">
        <is>
          <t>407642</t>
        </is>
      </c>
      <c r="J1307" t="inlineStr">
        <is>
          <t>2903952</t>
        </is>
      </c>
      <c r="K1307" t="inlineStr">
        <is>
          <t>3135125</t>
        </is>
      </c>
      <c r="L1307" t="inlineStr">
        <is>
          <t>9004265</t>
        </is>
      </c>
      <c r="M1307" t="inlineStr">
        <is>
          <t>4476525</t>
        </is>
      </c>
      <c r="N1307" t="inlineStr">
        <is>
          <t>2015666</t>
        </is>
      </c>
      <c r="O1307" t="inlineStr">
        <is>
          <t>4148424</t>
        </is>
      </c>
      <c r="P1307" t="inlineStr">
        <is>
          <t>30067259</t>
        </is>
      </c>
      <c r="Q1307" t="inlineStr">
        <is>
          <t>60290048</t>
        </is>
      </c>
    </row>
    <row r="1308">
      <c r="A1308" t="inlineStr">
        <is>
          <t>4545</t>
        </is>
      </c>
      <c r="B1308" t="inlineStr">
        <is>
          <t>118180</t>
        </is>
      </c>
      <c r="C1308" t="inlineStr">
        <is>
          <t>4526415</t>
        </is>
      </c>
      <c r="D1308" t="inlineStr">
        <is>
          <t>2426193</t>
        </is>
      </c>
      <c r="E1308" t="inlineStr">
        <is>
          <t>1213798</t>
        </is>
      </c>
      <c r="F1308" t="inlineStr">
        <is>
          <t>1060860</t>
        </is>
      </c>
      <c r="G1308" t="inlineStr">
        <is>
          <t>1438474</t>
        </is>
      </c>
      <c r="H1308" t="inlineStr">
        <is>
          <t>1106380</t>
        </is>
      </c>
      <c r="I1308" t="inlineStr">
        <is>
          <t>945000</t>
        </is>
      </c>
      <c r="J1308" t="inlineStr">
        <is>
          <t>2807954</t>
        </is>
      </c>
      <c r="K1308" t="inlineStr">
        <is>
          <t>3092677</t>
        </is>
      </c>
      <c r="L1308" t="inlineStr">
        <is>
          <t>2711000</t>
        </is>
      </c>
      <c r="M1308" t="inlineStr">
        <is>
          <t>948047</t>
        </is>
      </c>
      <c r="N1308" t="inlineStr">
        <is>
          <t>788022</t>
        </is>
      </c>
      <c r="O1308" t="inlineStr">
        <is>
          <t>923000</t>
        </is>
      </c>
      <c r="P1308" t="inlineStr">
        <is>
          <t>52894000</t>
        </is>
      </c>
      <c r="Q1308" t="inlineStr">
        <is>
          <t>77000000</t>
        </is>
      </c>
    </row>
    <row r="1309">
      <c r="A1309" t="inlineStr">
        <is>
          <t>4546</t>
        </is>
      </c>
      <c r="B1309" t="inlineStr">
        <is>
          <t>35164</t>
        </is>
      </c>
      <c r="C1309" t="inlineStr">
        <is>
          <t>1006054</t>
        </is>
      </c>
      <c r="D1309" t="inlineStr">
        <is>
          <t>489267</t>
        </is>
      </c>
      <c r="E1309" t="inlineStr">
        <is>
          <t>351000</t>
        </is>
      </c>
      <c r="F1309" t="inlineStr">
        <is>
          <t>419454</t>
        </is>
      </c>
      <c r="G1309" t="inlineStr">
        <is>
          <t>598200</t>
        </is>
      </c>
      <c r="H1309" t="inlineStr">
        <is>
          <t>820937</t>
        </is>
      </c>
      <c r="I1309" t="inlineStr">
        <is>
          <t>357735</t>
        </is>
      </c>
      <c r="J1309" t="inlineStr">
        <is>
          <t>1488001</t>
        </is>
      </c>
      <c r="K1309" t="inlineStr">
        <is>
          <t>1806085</t>
        </is>
      </c>
      <c r="L1309" t="inlineStr">
        <is>
          <t>2557000</t>
        </is>
      </c>
      <c r="M1309" t="inlineStr">
        <is>
          <t>1165000</t>
        </is>
      </c>
      <c r="N1309" t="inlineStr">
        <is>
          <t>1453929</t>
        </is>
      </c>
      <c r="O1309" t="inlineStr">
        <is>
          <t>813460</t>
        </is>
      </c>
      <c r="P1309" t="inlineStr">
        <is>
          <t>20413759</t>
        </is>
      </c>
      <c r="Q1309" t="inlineStr">
        <is>
          <t>33775045</t>
        </is>
      </c>
    </row>
    <row r="1310">
      <c r="A1310" t="inlineStr">
        <is>
          <t>4547</t>
        </is>
      </c>
      <c r="B1310" t="inlineStr">
        <is>
          <t>22540</t>
        </is>
      </c>
      <c r="C1310" t="inlineStr">
        <is>
          <t>326645</t>
        </is>
      </c>
      <c r="D1310" t="inlineStr">
        <is>
          <t>274364</t>
        </is>
      </c>
      <c r="E1310" t="inlineStr">
        <is>
          <t>145442</t>
        </is>
      </c>
      <c r="F1310" t="inlineStr">
        <is>
          <t>170898</t>
        </is>
      </c>
      <c r="G1310" t="inlineStr">
        <is>
          <t>287447</t>
        </is>
      </c>
      <c r="H1310" t="inlineStr">
        <is>
          <t>273369</t>
        </is>
      </c>
      <c r="I1310" t="inlineStr">
        <is>
          <t>127410</t>
        </is>
      </c>
      <c r="J1310" t="inlineStr">
        <is>
          <t>518759</t>
        </is>
      </c>
      <c r="K1310" t="inlineStr">
        <is>
          <t>660500</t>
        </is>
      </c>
      <c r="L1310" t="inlineStr">
        <is>
          <t>749163</t>
        </is>
      </c>
      <c r="M1310" t="inlineStr">
        <is>
          <t>1513350</t>
        </is>
      </c>
      <c r="N1310" t="inlineStr">
        <is>
          <t>1387814</t>
        </is>
      </c>
      <c r="O1310" t="inlineStr">
        <is>
          <t>0</t>
        </is>
      </c>
      <c r="P1310" t="inlineStr">
        <is>
          <t>16891239</t>
        </is>
      </c>
      <c r="Q1310" t="inlineStr">
        <is>
          <t>23348940</t>
        </is>
      </c>
    </row>
    <row r="1311">
      <c r="A1311" t="inlineStr">
        <is>
          <t>4548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44250000</t>
        </is>
      </c>
      <c r="Q1311" t="inlineStr">
        <is>
          <t>44250000</t>
        </is>
      </c>
    </row>
    <row r="1312">
      <c r="A1312" t="inlineStr">
        <is>
          <t>4549</t>
        </is>
      </c>
      <c r="B1312" t="inlineStr">
        <is>
          <t>448497</t>
        </is>
      </c>
      <c r="C1312" t="inlineStr">
        <is>
          <t>5785481</t>
        </is>
      </c>
      <c r="D1312" t="inlineStr">
        <is>
          <t>2695837</t>
        </is>
      </c>
      <c r="E1312" t="inlineStr">
        <is>
          <t>2074177</t>
        </is>
      </c>
      <c r="F1312" t="inlineStr">
        <is>
          <t>1061211</t>
        </is>
      </c>
      <c r="G1312" t="inlineStr">
        <is>
          <t>1661392</t>
        </is>
      </c>
      <c r="H1312" t="inlineStr">
        <is>
          <t>855729</t>
        </is>
      </c>
      <c r="I1312" t="inlineStr">
        <is>
          <t>755056</t>
        </is>
      </c>
      <c r="J1312" t="inlineStr">
        <is>
          <t>1832367</t>
        </is>
      </c>
      <c r="K1312" t="inlineStr">
        <is>
          <t>2288346</t>
        </is>
      </c>
      <c r="L1312" t="inlineStr">
        <is>
          <t>2323157</t>
        </is>
      </c>
      <c r="M1312" t="inlineStr">
        <is>
          <t>1488559</t>
        </is>
      </c>
      <c r="N1312" t="inlineStr">
        <is>
          <t>716356</t>
        </is>
      </c>
      <c r="O1312" t="inlineStr">
        <is>
          <t>0</t>
        </is>
      </c>
      <c r="P1312" t="inlineStr">
        <is>
          <t>34156328</t>
        </is>
      </c>
      <c r="Q1312" t="inlineStr">
        <is>
          <t>58142493</t>
        </is>
      </c>
    </row>
    <row r="1313">
      <c r="A1313" t="inlineStr">
        <is>
          <t>4550</t>
        </is>
      </c>
      <c r="B1313" t="inlineStr">
        <is>
          <t>92387</t>
        </is>
      </c>
      <c r="C1313" t="inlineStr">
        <is>
          <t>3457853</t>
        </is>
      </c>
      <c r="D1313" t="inlineStr">
        <is>
          <t>2000406</t>
        </is>
      </c>
      <c r="E1313" t="inlineStr">
        <is>
          <t>1008344</t>
        </is>
      </c>
      <c r="F1313" t="inlineStr">
        <is>
          <t>907647</t>
        </is>
      </c>
      <c r="G1313" t="inlineStr">
        <is>
          <t>828317</t>
        </is>
      </c>
      <c r="H1313" t="inlineStr">
        <is>
          <t>686717</t>
        </is>
      </c>
      <c r="I1313" t="inlineStr">
        <is>
          <t>554680</t>
        </is>
      </c>
      <c r="J1313" t="inlineStr">
        <is>
          <t>1994994</t>
        </is>
      </c>
      <c r="K1313" t="inlineStr">
        <is>
          <t>2381426</t>
        </is>
      </c>
      <c r="L1313" t="inlineStr">
        <is>
          <t>2616387</t>
        </is>
      </c>
      <c r="M1313" t="inlineStr">
        <is>
          <t>987305</t>
        </is>
      </c>
      <c r="N1313" t="inlineStr">
        <is>
          <t>0</t>
        </is>
      </c>
      <c r="O1313" t="inlineStr">
        <is>
          <t>1688648</t>
        </is>
      </c>
      <c r="P1313" t="inlineStr">
        <is>
          <t>18633672</t>
        </is>
      </c>
      <c r="Q1313" t="inlineStr">
        <is>
          <t>37838783</t>
        </is>
      </c>
    </row>
    <row r="1314">
      <c r="A1314" t="inlineStr">
        <is>
          <t>4551</t>
        </is>
      </c>
      <c r="B1314" t="inlineStr">
        <is>
          <t>516298</t>
        </is>
      </c>
      <c r="C1314" t="inlineStr">
        <is>
          <t>7207696</t>
        </is>
      </c>
      <c r="D1314" t="inlineStr">
        <is>
          <t>2199395</t>
        </is>
      </c>
      <c r="E1314" t="inlineStr">
        <is>
          <t>1040177</t>
        </is>
      </c>
      <c r="F1314" t="inlineStr">
        <is>
          <t>1179000</t>
        </is>
      </c>
      <c r="G1314" t="inlineStr">
        <is>
          <t>1175813</t>
        </is>
      </c>
      <c r="H1314" t="inlineStr">
        <is>
          <t>895020</t>
        </is>
      </c>
      <c r="I1314" t="inlineStr">
        <is>
          <t>697412</t>
        </is>
      </c>
      <c r="J1314" t="inlineStr">
        <is>
          <t>2113717</t>
        </is>
      </c>
      <c r="K1314" t="inlineStr">
        <is>
          <t>3397743</t>
        </is>
      </c>
      <c r="L1314" t="inlineStr">
        <is>
          <t>6286336</t>
        </is>
      </c>
      <c r="M1314" t="inlineStr">
        <is>
          <t>4375667</t>
        </is>
      </c>
      <c r="N1314" t="inlineStr">
        <is>
          <t>2835000</t>
        </is>
      </c>
      <c r="O1314" t="inlineStr">
        <is>
          <t>1718000</t>
        </is>
      </c>
      <c r="P1314" t="inlineStr">
        <is>
          <t>79585224</t>
        </is>
      </c>
      <c r="Q1314" t="inlineStr">
        <is>
          <t>115222498</t>
        </is>
      </c>
    </row>
    <row r="1315">
      <c r="A1315" t="inlineStr">
        <is>
          <t>4552</t>
        </is>
      </c>
      <c r="B1315" t="inlineStr">
        <is>
          <t>283944</t>
        </is>
      </c>
      <c r="C1315" t="inlineStr">
        <is>
          <t>7695872</t>
        </is>
      </c>
      <c r="D1315" t="inlineStr">
        <is>
          <t>5674623</t>
        </is>
      </c>
      <c r="E1315" t="inlineStr">
        <is>
          <t>3862688</t>
        </is>
      </c>
      <c r="F1315" t="inlineStr">
        <is>
          <t>3149996</t>
        </is>
      </c>
      <c r="G1315" t="inlineStr">
        <is>
          <t>4234361</t>
        </is>
      </c>
      <c r="H1315" t="inlineStr">
        <is>
          <t>3347788</t>
        </is>
      </c>
      <c r="I1315" t="inlineStr">
        <is>
          <t>3065695</t>
        </is>
      </c>
      <c r="J1315" t="inlineStr">
        <is>
          <t>8205644</t>
        </is>
      </c>
      <c r="K1315" t="inlineStr">
        <is>
          <t>8538599</t>
        </is>
      </c>
      <c r="L1315" t="inlineStr">
        <is>
          <t>10349096</t>
        </is>
      </c>
      <c r="M1315" t="inlineStr">
        <is>
          <t>4007520</t>
        </is>
      </c>
      <c r="N1315" t="inlineStr">
        <is>
          <t>1420000</t>
        </is>
      </c>
      <c r="O1315" t="inlineStr">
        <is>
          <t>961000</t>
        </is>
      </c>
      <c r="P1315" t="inlineStr">
        <is>
          <t>51203174</t>
        </is>
      </c>
      <c r="Q1315" t="inlineStr">
        <is>
          <t>116000000</t>
        </is>
      </c>
    </row>
    <row r="1316">
      <c r="A1316" t="inlineStr">
        <is>
          <t>4553</t>
        </is>
      </c>
      <c r="B1316" t="inlineStr">
        <is>
          <t>17821</t>
        </is>
      </c>
      <c r="C1316" t="inlineStr">
        <is>
          <t>480583</t>
        </is>
      </c>
      <c r="D1316" t="inlineStr">
        <is>
          <t>381970</t>
        </is>
      </c>
      <c r="E1316" t="inlineStr">
        <is>
          <t>284564</t>
        </is>
      </c>
      <c r="F1316" t="inlineStr">
        <is>
          <t>192884</t>
        </is>
      </c>
      <c r="G1316" t="inlineStr">
        <is>
          <t>265743</t>
        </is>
      </c>
      <c r="H1316" t="inlineStr">
        <is>
          <t>308999</t>
        </is>
      </c>
      <c r="I1316" t="inlineStr">
        <is>
          <t>224858</t>
        </is>
      </c>
      <c r="J1316" t="inlineStr">
        <is>
          <t>573955</t>
        </is>
      </c>
      <c r="K1316" t="inlineStr">
        <is>
          <t>741652</t>
        </is>
      </c>
      <c r="L1316" t="inlineStr">
        <is>
          <t>702489</t>
        </is>
      </c>
      <c r="M1316" t="inlineStr">
        <is>
          <t>1999988</t>
        </is>
      </c>
      <c r="N1316" t="inlineStr">
        <is>
          <t>1268367</t>
        </is>
      </c>
      <c r="O1316" t="inlineStr">
        <is>
          <t>0</t>
        </is>
      </c>
      <c r="P1316" t="inlineStr">
        <is>
          <t>25576127</t>
        </is>
      </c>
      <c r="Q1316" t="inlineStr">
        <is>
          <t>33020000</t>
        </is>
      </c>
    </row>
    <row r="1317">
      <c r="A1317" t="inlineStr">
        <is>
          <t>4554</t>
        </is>
      </c>
      <c r="B1317" t="inlineStr">
        <is>
          <t>161714</t>
        </is>
      </c>
      <c r="C1317" t="inlineStr">
        <is>
          <t>2170512</t>
        </is>
      </c>
      <c r="D1317" t="inlineStr">
        <is>
          <t>1593831</t>
        </is>
      </c>
      <c r="E1317" t="inlineStr">
        <is>
          <t>1079880</t>
        </is>
      </c>
      <c r="F1317" t="inlineStr">
        <is>
          <t>616358</t>
        </is>
      </c>
      <c r="G1317" t="inlineStr">
        <is>
          <t>1089688</t>
        </is>
      </c>
      <c r="H1317" t="inlineStr">
        <is>
          <t>667059</t>
        </is>
      </c>
      <c r="I1317" t="inlineStr">
        <is>
          <t>597567</t>
        </is>
      </c>
      <c r="J1317" t="inlineStr">
        <is>
          <t>2227599</t>
        </is>
      </c>
      <c r="K1317" t="inlineStr">
        <is>
          <t>2218542</t>
        </is>
      </c>
      <c r="L1317" t="inlineStr">
        <is>
          <t>1627767</t>
        </is>
      </c>
      <c r="M1317" t="inlineStr">
        <is>
          <t>899536</t>
        </is>
      </c>
      <c r="N1317" t="inlineStr">
        <is>
          <t>0</t>
        </is>
      </c>
      <c r="O1317" t="inlineStr">
        <is>
          <t>0</t>
        </is>
      </c>
      <c r="P1317" t="inlineStr">
        <is>
          <t>15326531</t>
        </is>
      </c>
      <c r="Q1317" t="inlineStr">
        <is>
          <t>30276584</t>
        </is>
      </c>
    </row>
    <row r="1318">
      <c r="A1318" t="inlineStr">
        <is>
          <t>4555</t>
        </is>
      </c>
      <c r="B1318" t="inlineStr">
        <is>
          <t>134083</t>
        </is>
      </c>
      <c r="C1318" t="inlineStr">
        <is>
          <t>4730973</t>
        </is>
      </c>
      <c r="D1318" t="inlineStr">
        <is>
          <t>2332193</t>
        </is>
      </c>
      <c r="E1318" t="inlineStr">
        <is>
          <t>1081937</t>
        </is>
      </c>
      <c r="F1318" t="inlineStr">
        <is>
          <t>991000</t>
        </is>
      </c>
      <c r="G1318" t="inlineStr">
        <is>
          <t>1005000</t>
        </is>
      </c>
      <c r="H1318" t="inlineStr">
        <is>
          <t>1019816</t>
        </is>
      </c>
      <c r="I1318" t="inlineStr">
        <is>
          <t>559500</t>
        </is>
      </c>
      <c r="J1318" t="inlineStr">
        <is>
          <t>3178522</t>
        </is>
      </c>
      <c r="K1318" t="inlineStr">
        <is>
          <t>2959650</t>
        </is>
      </c>
      <c r="L1318" t="inlineStr">
        <is>
          <t>2252243</t>
        </is>
      </c>
      <c r="M1318" t="inlineStr">
        <is>
          <t>2903374</t>
        </is>
      </c>
      <c r="N1318" t="inlineStr">
        <is>
          <t>0</t>
        </is>
      </c>
      <c r="O1318" t="inlineStr">
        <is>
          <t>878000</t>
        </is>
      </c>
      <c r="P1318" t="inlineStr">
        <is>
          <t>45961362</t>
        </is>
      </c>
      <c r="Q1318" t="inlineStr">
        <is>
          <t>69987653</t>
        </is>
      </c>
    </row>
    <row r="1319">
      <c r="A1319" t="inlineStr">
        <is>
          <t>4556</t>
        </is>
      </c>
      <c r="B1319" t="inlineStr">
        <is>
          <t>140477</t>
        </is>
      </c>
      <c r="C1319" t="inlineStr">
        <is>
          <t>2395174</t>
        </is>
      </c>
      <c r="D1319" t="inlineStr">
        <is>
          <t>1080258</t>
        </is>
      </c>
      <c r="E1319" t="inlineStr">
        <is>
          <t>656631</t>
        </is>
      </c>
      <c r="F1319" t="inlineStr">
        <is>
          <t>486207</t>
        </is>
      </c>
      <c r="G1319" t="inlineStr">
        <is>
          <t>740760</t>
        </is>
      </c>
      <c r="H1319" t="inlineStr">
        <is>
          <t>251360</t>
        </is>
      </c>
      <c r="I1319" t="inlineStr">
        <is>
          <t>519727</t>
        </is>
      </c>
      <c r="J1319" t="inlineStr">
        <is>
          <t>860614</t>
        </is>
      </c>
      <c r="K1319" t="inlineStr">
        <is>
          <t>1909489</t>
        </is>
      </c>
      <c r="L1319" t="inlineStr">
        <is>
          <t>1013868</t>
        </is>
      </c>
      <c r="M1319" t="inlineStr">
        <is>
          <t>0</t>
        </is>
      </c>
      <c r="N1319" t="inlineStr">
        <is>
          <t>653000</t>
        </is>
      </c>
      <c r="O1319" t="inlineStr">
        <is>
          <t>1733335</t>
        </is>
      </c>
      <c r="P1319" t="inlineStr">
        <is>
          <t>29861940</t>
        </is>
      </c>
      <c r="Q1319" t="inlineStr">
        <is>
          <t>42302840</t>
        </is>
      </c>
    </row>
    <row r="1320">
      <c r="A1320" t="inlineStr">
        <is>
          <t>4557</t>
        </is>
      </c>
      <c r="B1320" t="inlineStr">
        <is>
          <t>181075</t>
        </is>
      </c>
      <c r="C1320" t="inlineStr">
        <is>
          <t>3193514</t>
        </is>
      </c>
      <c r="D1320" t="inlineStr">
        <is>
          <t>2317899</t>
        </is>
      </c>
      <c r="E1320" t="inlineStr">
        <is>
          <t>1558389</t>
        </is>
      </c>
      <c r="F1320" t="inlineStr">
        <is>
          <t>1209232</t>
        </is>
      </c>
      <c r="G1320" t="inlineStr">
        <is>
          <t>1664286</t>
        </is>
      </c>
      <c r="H1320" t="inlineStr">
        <is>
          <t>1439316</t>
        </is>
      </c>
      <c r="I1320" t="inlineStr">
        <is>
          <t>920011</t>
        </is>
      </c>
      <c r="J1320" t="inlineStr">
        <is>
          <t>3949993</t>
        </is>
      </c>
      <c r="K1320" t="inlineStr">
        <is>
          <t>4588725</t>
        </is>
      </c>
      <c r="L1320" t="inlineStr">
        <is>
          <t>6302842</t>
        </is>
      </c>
      <c r="M1320" t="inlineStr">
        <is>
          <t>2228526</t>
        </is>
      </c>
      <c r="N1320" t="inlineStr">
        <is>
          <t>3819855</t>
        </is>
      </c>
      <c r="O1320" t="inlineStr">
        <is>
          <t>1662670</t>
        </is>
      </c>
      <c r="P1320" t="inlineStr">
        <is>
          <t>12935507</t>
        </is>
      </c>
      <c r="Q1320" t="inlineStr">
        <is>
          <t>47971840</t>
        </is>
      </c>
    </row>
    <row r="1321">
      <c r="A1321" t="inlineStr">
        <is>
          <t>4558</t>
        </is>
      </c>
      <c r="B1321" t="inlineStr">
        <is>
          <t>31996</t>
        </is>
      </c>
      <c r="C1321" t="inlineStr">
        <is>
          <t>1780314</t>
        </is>
      </c>
      <c r="D1321" t="inlineStr">
        <is>
          <t>1317419</t>
        </is>
      </c>
      <c r="E1321" t="inlineStr">
        <is>
          <t>754876</t>
        </is>
      </c>
      <c r="F1321" t="inlineStr">
        <is>
          <t>593397</t>
        </is>
      </c>
      <c r="G1321" t="inlineStr">
        <is>
          <t>816694</t>
        </is>
      </c>
      <c r="H1321" t="inlineStr">
        <is>
          <t>592341</t>
        </is>
      </c>
      <c r="I1321" t="inlineStr">
        <is>
          <t>177000</t>
        </is>
      </c>
      <c r="J1321" t="inlineStr">
        <is>
          <t>2318736</t>
        </is>
      </c>
      <c r="K1321" t="inlineStr">
        <is>
          <t>1415312</t>
        </is>
      </c>
      <c r="L1321" t="inlineStr">
        <is>
          <t>3905196</t>
        </is>
      </c>
      <c r="M1321" t="inlineStr">
        <is>
          <t>5838320</t>
        </is>
      </c>
      <c r="N1321" t="inlineStr">
        <is>
          <t>3533340</t>
        </is>
      </c>
      <c r="O1321" t="inlineStr">
        <is>
          <t>997523</t>
        </is>
      </c>
      <c r="P1321" t="inlineStr">
        <is>
          <t>25927536</t>
        </is>
      </c>
      <c r="Q1321" t="inlineStr">
        <is>
          <t>50000000</t>
        </is>
      </c>
    </row>
    <row r="1322">
      <c r="A1322" t="inlineStr">
        <is>
          <t>4559</t>
        </is>
      </c>
      <c r="B1322" t="inlineStr">
        <is>
          <t>21567</t>
        </is>
      </c>
      <c r="C1322" t="inlineStr">
        <is>
          <t>690274</t>
        </is>
      </c>
      <c r="D1322" t="inlineStr">
        <is>
          <t>508531</t>
        </is>
      </c>
      <c r="E1322" t="inlineStr">
        <is>
          <t>356305</t>
        </is>
      </c>
      <c r="F1322" t="inlineStr">
        <is>
          <t>166003</t>
        </is>
      </c>
      <c r="G1322" t="inlineStr">
        <is>
          <t>584526</t>
        </is>
      </c>
      <c r="H1322" t="inlineStr">
        <is>
          <t>280253</t>
        </is>
      </c>
      <c r="I1322" t="inlineStr">
        <is>
          <t>439279</t>
        </is>
      </c>
      <c r="J1322" t="inlineStr">
        <is>
          <t>1256342</t>
        </is>
      </c>
      <c r="K1322" t="inlineStr">
        <is>
          <t>1481419</t>
        </is>
      </c>
      <c r="L1322" t="inlineStr">
        <is>
          <t>1485666</t>
        </is>
      </c>
      <c r="M1322" t="inlineStr">
        <is>
          <t>1506184</t>
        </is>
      </c>
      <c r="N1322" t="inlineStr">
        <is>
          <t>670049</t>
        </is>
      </c>
      <c r="O1322" t="inlineStr">
        <is>
          <t>2610252</t>
        </is>
      </c>
      <c r="P1322" t="inlineStr">
        <is>
          <t>47943350</t>
        </is>
      </c>
      <c r="Q1322" t="inlineStr">
        <is>
          <t>60000000</t>
        </is>
      </c>
    </row>
    <row r="1323">
      <c r="A1323" t="inlineStr">
        <is>
          <t>4560</t>
        </is>
      </c>
      <c r="B1323" t="inlineStr">
        <is>
          <t>26717</t>
        </is>
      </c>
      <c r="C1323" t="inlineStr">
        <is>
          <t>1404066</t>
        </is>
      </c>
      <c r="D1323" t="inlineStr">
        <is>
          <t>1011282</t>
        </is>
      </c>
      <c r="E1323" t="inlineStr">
        <is>
          <t>362922</t>
        </is>
      </c>
      <c r="F1323" t="inlineStr">
        <is>
          <t>429000</t>
        </is>
      </c>
      <c r="G1323" t="inlineStr">
        <is>
          <t>689000</t>
        </is>
      </c>
      <c r="H1323" t="inlineStr">
        <is>
          <t>398157</t>
        </is>
      </c>
      <c r="I1323" t="inlineStr">
        <is>
          <t>515356</t>
        </is>
      </c>
      <c r="J1323" t="inlineStr">
        <is>
          <t>1164918</t>
        </is>
      </c>
      <c r="K1323" t="inlineStr">
        <is>
          <t>1788822</t>
        </is>
      </c>
      <c r="L1323" t="inlineStr">
        <is>
          <t>1645000</t>
        </is>
      </c>
      <c r="M1323" t="inlineStr">
        <is>
          <t>0</t>
        </is>
      </c>
      <c r="N1323" t="inlineStr">
        <is>
          <t>1340000</t>
        </is>
      </c>
      <c r="O1323" t="inlineStr">
        <is>
          <t>0</t>
        </is>
      </c>
      <c r="P1323" t="inlineStr">
        <is>
          <t>57322000</t>
        </is>
      </c>
      <c r="Q1323" t="inlineStr">
        <is>
          <t>68097240</t>
        </is>
      </c>
    </row>
    <row r="1324">
      <c r="A1324" t="inlineStr">
        <is>
          <t>4561</t>
        </is>
      </c>
      <c r="B1324" t="inlineStr">
        <is>
          <t>244108</t>
        </is>
      </c>
      <c r="C1324" t="inlineStr">
        <is>
          <t>9599157</t>
        </is>
      </c>
      <c r="D1324" t="inlineStr">
        <is>
          <t>4107514</t>
        </is>
      </c>
      <c r="E1324" t="inlineStr">
        <is>
          <t>1431443</t>
        </is>
      </c>
      <c r="F1324" t="inlineStr">
        <is>
          <t>1518825</t>
        </is>
      </c>
      <c r="G1324" t="inlineStr">
        <is>
          <t>1655419</t>
        </is>
      </c>
      <c r="H1324" t="inlineStr">
        <is>
          <t>644500</t>
        </is>
      </c>
      <c r="I1324" t="inlineStr">
        <is>
          <t>699000</t>
        </is>
      </c>
      <c r="J1324" t="inlineStr">
        <is>
          <t>1839965</t>
        </is>
      </c>
      <c r="K1324" t="inlineStr">
        <is>
          <t>939721</t>
        </is>
      </c>
      <c r="L1324" t="inlineStr">
        <is>
          <t>1678000</t>
        </is>
      </c>
      <c r="M1324" t="inlineStr">
        <is>
          <t>435519</t>
        </is>
      </c>
      <c r="N1324" t="inlineStr">
        <is>
          <t>765000</t>
        </is>
      </c>
      <c r="O1324" t="inlineStr">
        <is>
          <t>2424161</t>
        </is>
      </c>
      <c r="P1324" t="inlineStr">
        <is>
          <t>30539287</t>
        </is>
      </c>
      <c r="Q1324" t="inlineStr">
        <is>
          <t>58521619</t>
        </is>
      </c>
    </row>
    <row r="1325">
      <c r="A1325" t="inlineStr">
        <is>
          <t>4562</t>
        </is>
      </c>
      <c r="B1325" t="inlineStr">
        <is>
          <t>255658</t>
        </is>
      </c>
      <c r="C1325" t="inlineStr">
        <is>
          <t>16342651</t>
        </is>
      </c>
      <c r="D1325" t="inlineStr">
        <is>
          <t>7651304</t>
        </is>
      </c>
      <c r="E1325" t="inlineStr">
        <is>
          <t>2927298</t>
        </is>
      </c>
      <c r="F1325" t="inlineStr">
        <is>
          <t>2504937</t>
        </is>
      </c>
      <c r="G1325" t="inlineStr">
        <is>
          <t>2386543</t>
        </is>
      </c>
      <c r="H1325" t="inlineStr">
        <is>
          <t>1458317</t>
        </is>
      </c>
      <c r="I1325" t="inlineStr">
        <is>
          <t>1073504</t>
        </is>
      </c>
      <c r="J1325" t="inlineStr">
        <is>
          <t>2753072</t>
        </is>
      </c>
      <c r="K1325" t="inlineStr">
        <is>
          <t>1483464</t>
        </is>
      </c>
      <c r="L1325" t="inlineStr">
        <is>
          <t>2613800</t>
        </is>
      </c>
      <c r="M1325" t="inlineStr">
        <is>
          <t>1579214</t>
        </is>
      </c>
      <c r="N1325" t="inlineStr">
        <is>
          <t>0</t>
        </is>
      </c>
      <c r="O1325" t="inlineStr">
        <is>
          <t>828000</t>
        </is>
      </c>
      <c r="P1325" t="inlineStr">
        <is>
          <t>43688238</t>
        </is>
      </c>
      <c r="Q1325" t="inlineStr">
        <is>
          <t>87546000</t>
        </is>
      </c>
    </row>
    <row r="1326">
      <c r="A1326" t="inlineStr">
        <is>
          <t>4563</t>
        </is>
      </c>
      <c r="B1326" t="inlineStr">
        <is>
          <t>224677</t>
        </is>
      </c>
      <c r="C1326" t="inlineStr">
        <is>
          <t>7376919</t>
        </is>
      </c>
      <c r="D1326" t="inlineStr">
        <is>
          <t>3081418</t>
        </is>
      </c>
      <c r="E1326" t="inlineStr">
        <is>
          <t>1561862</t>
        </is>
      </c>
      <c r="F1326" t="inlineStr">
        <is>
          <t>1194942</t>
        </is>
      </c>
      <c r="G1326" t="inlineStr">
        <is>
          <t>1400530</t>
        </is>
      </c>
      <c r="H1326" t="inlineStr">
        <is>
          <t>951197</t>
        </is>
      </c>
      <c r="I1326" t="inlineStr">
        <is>
          <t>770845</t>
        </is>
      </c>
      <c r="J1326" t="inlineStr">
        <is>
          <t>2602636</t>
        </is>
      </c>
      <c r="K1326" t="inlineStr">
        <is>
          <t>2593161</t>
        </is>
      </c>
      <c r="L1326" t="inlineStr">
        <is>
          <t>2206991</t>
        </is>
      </c>
      <c r="M1326" t="inlineStr">
        <is>
          <t>1496257</t>
        </is>
      </c>
      <c r="N1326" t="inlineStr">
        <is>
          <t>1270062</t>
        </is>
      </c>
      <c r="O1326" t="inlineStr">
        <is>
          <t>962014</t>
        </is>
      </c>
      <c r="P1326" t="inlineStr">
        <is>
          <t>27256489</t>
        </is>
      </c>
      <c r="Q1326" t="inlineStr">
        <is>
          <t>54950000</t>
        </is>
      </c>
    </row>
    <row r="1327">
      <c r="A1327" t="inlineStr">
        <is>
          <t>4564</t>
        </is>
      </c>
      <c r="B1327" t="inlineStr">
        <is>
          <t>1799952</t>
        </is>
      </c>
      <c r="C1327" t="inlineStr">
        <is>
          <t>29418447</t>
        </is>
      </c>
      <c r="D1327" t="inlineStr">
        <is>
          <t>18038645</t>
        </is>
      </c>
      <c r="E1327" t="inlineStr">
        <is>
          <t>9201692</t>
        </is>
      </c>
      <c r="F1327" t="inlineStr">
        <is>
          <t>9216706</t>
        </is>
      </c>
      <c r="G1327" t="inlineStr">
        <is>
          <t>9804012</t>
        </is>
      </c>
      <c r="H1327" t="inlineStr">
        <is>
          <t>7343224</t>
        </is>
      </c>
      <c r="I1327" t="inlineStr">
        <is>
          <t>6426281</t>
        </is>
      </c>
      <c r="J1327" t="inlineStr">
        <is>
          <t>17548441</t>
        </is>
      </c>
      <c r="K1327" t="inlineStr">
        <is>
          <t>16425408</t>
        </is>
      </c>
      <c r="L1327" t="inlineStr">
        <is>
          <t>17159649</t>
        </is>
      </c>
      <c r="M1327" t="inlineStr">
        <is>
          <t>8292561</t>
        </is>
      </c>
      <c r="N1327" t="inlineStr">
        <is>
          <t>2265677</t>
        </is>
      </c>
      <c r="O1327" t="inlineStr">
        <is>
          <t>4270646</t>
        </is>
      </c>
      <c r="P1327" t="inlineStr">
        <is>
          <t>75576962</t>
        </is>
      </c>
      <c r="Q1327" t="inlineStr">
        <is>
          <t>232788303</t>
        </is>
      </c>
    </row>
    <row r="1328">
      <c r="A1328" t="inlineStr">
        <is>
          <t>4565</t>
        </is>
      </c>
      <c r="B1328" t="inlineStr">
        <is>
          <t>46208</t>
        </is>
      </c>
      <c r="C1328" t="inlineStr">
        <is>
          <t>917770</t>
        </is>
      </c>
      <c r="D1328" t="inlineStr">
        <is>
          <t>579118</t>
        </is>
      </c>
      <c r="E1328" t="inlineStr">
        <is>
          <t>267950</t>
        </is>
      </c>
      <c r="F1328" t="inlineStr">
        <is>
          <t>453869</t>
        </is>
      </c>
      <c r="G1328" t="inlineStr">
        <is>
          <t>715141</t>
        </is>
      </c>
      <c r="H1328" t="inlineStr">
        <is>
          <t>455813</t>
        </is>
      </c>
      <c r="I1328" t="inlineStr">
        <is>
          <t>454527</t>
        </is>
      </c>
      <c r="J1328" t="inlineStr">
        <is>
          <t>1818733</t>
        </is>
      </c>
      <c r="K1328" t="inlineStr">
        <is>
          <t>3008370</t>
        </is>
      </c>
      <c r="L1328" t="inlineStr">
        <is>
          <t>3710618</t>
        </is>
      </c>
      <c r="M1328" t="inlineStr">
        <is>
          <t>1957161</t>
        </is>
      </c>
      <c r="N1328" t="inlineStr">
        <is>
          <t>2700420</t>
        </is>
      </c>
      <c r="O1328" t="inlineStr">
        <is>
          <t>3872970</t>
        </is>
      </c>
      <c r="P1328" t="inlineStr">
        <is>
          <t>40781332</t>
        </is>
      </c>
      <c r="Q1328" t="inlineStr">
        <is>
          <t>61740000</t>
        </is>
      </c>
    </row>
    <row r="1329">
      <c r="A1329" t="inlineStr">
        <is>
          <t>4566</t>
        </is>
      </c>
      <c r="B1329" t="inlineStr">
        <is>
          <t>461876</t>
        </is>
      </c>
      <c r="C1329" t="inlineStr">
        <is>
          <t>16585251</t>
        </is>
      </c>
      <c r="D1329" t="inlineStr">
        <is>
          <t>6327019</t>
        </is>
      </c>
      <c r="E1329" t="inlineStr">
        <is>
          <t>2780275</t>
        </is>
      </c>
      <c r="F1329" t="inlineStr">
        <is>
          <t>2675535</t>
        </is>
      </c>
      <c r="G1329" t="inlineStr">
        <is>
          <t>2629834</t>
        </is>
      </c>
      <c r="H1329" t="inlineStr">
        <is>
          <t>1581000</t>
        </is>
      </c>
      <c r="I1329" t="inlineStr">
        <is>
          <t>1978656</t>
        </is>
      </c>
      <c r="J1329" t="inlineStr">
        <is>
          <t>1882610</t>
        </is>
      </c>
      <c r="K1329" t="inlineStr">
        <is>
          <t>3747159</t>
        </is>
      </c>
      <c r="L1329" t="inlineStr">
        <is>
          <t>4149454</t>
        </is>
      </c>
      <c r="M1329" t="inlineStr">
        <is>
          <t>2308375</t>
        </is>
      </c>
      <c r="N1329" t="inlineStr">
        <is>
          <t>2780490</t>
        </is>
      </c>
      <c r="O1329" t="inlineStr">
        <is>
          <t>1803295</t>
        </is>
      </c>
      <c r="P1329" t="inlineStr">
        <is>
          <t>58726901</t>
        </is>
      </c>
      <c r="Q1329" t="inlineStr">
        <is>
          <t>110417730</t>
        </is>
      </c>
    </row>
    <row r="1330">
      <c r="A1330" t="inlineStr">
        <is>
          <t>4568</t>
        </is>
      </c>
      <c r="B1330" t="inlineStr">
        <is>
          <t>51127</t>
        </is>
      </c>
      <c r="C1330" t="inlineStr">
        <is>
          <t>1419485</t>
        </is>
      </c>
      <c r="D1330" t="inlineStr">
        <is>
          <t>912308</t>
        </is>
      </c>
      <c r="E1330" t="inlineStr">
        <is>
          <t>575821</t>
        </is>
      </c>
      <c r="F1330" t="inlineStr">
        <is>
          <t>473728</t>
        </is>
      </c>
      <c r="G1330" t="inlineStr">
        <is>
          <t>627639</t>
        </is>
      </c>
      <c r="H1330" t="inlineStr">
        <is>
          <t>766783</t>
        </is>
      </c>
      <c r="I1330" t="inlineStr">
        <is>
          <t>403191</t>
        </is>
      </c>
      <c r="J1330" t="inlineStr">
        <is>
          <t>1341228</t>
        </is>
      </c>
      <c r="K1330" t="inlineStr">
        <is>
          <t>1467054</t>
        </is>
      </c>
      <c r="L1330" t="inlineStr">
        <is>
          <t>2075350</t>
        </is>
      </c>
      <c r="M1330" t="inlineStr">
        <is>
          <t>2062733</t>
        </is>
      </c>
      <c r="N1330" t="inlineStr">
        <is>
          <t>0</t>
        </is>
      </c>
      <c r="O1330" t="inlineStr">
        <is>
          <t>0</t>
        </is>
      </c>
      <c r="P1330" t="inlineStr">
        <is>
          <t>19868678</t>
        </is>
      </c>
      <c r="Q1330" t="inlineStr">
        <is>
          <t>32045125</t>
        </is>
      </c>
    </row>
    <row r="1331">
      <c r="A1331" t="inlineStr">
        <is>
          <t>4569</t>
        </is>
      </c>
      <c r="B1331" t="inlineStr">
        <is>
          <t>84259</t>
        </is>
      </c>
      <c r="C1331" t="inlineStr">
        <is>
          <t>1622047</t>
        </is>
      </c>
      <c r="D1331" t="inlineStr">
        <is>
          <t>555427</t>
        </is>
      </c>
      <c r="E1331" t="inlineStr">
        <is>
          <t>367415</t>
        </is>
      </c>
      <c r="F1331" t="inlineStr">
        <is>
          <t>375684</t>
        </is>
      </c>
      <c r="G1331" t="inlineStr">
        <is>
          <t>399694</t>
        </is>
      </c>
      <c r="H1331" t="inlineStr">
        <is>
          <t>210618</t>
        </is>
      </c>
      <c r="I1331" t="inlineStr">
        <is>
          <t>307200</t>
        </is>
      </c>
      <c r="J1331" t="inlineStr">
        <is>
          <t>917587</t>
        </is>
      </c>
      <c r="K1331" t="inlineStr">
        <is>
          <t>1243902</t>
        </is>
      </c>
      <c r="L1331" t="inlineStr">
        <is>
          <t>4851294</t>
        </is>
      </c>
      <c r="M1331" t="inlineStr">
        <is>
          <t>543400</t>
        </is>
      </c>
      <c r="N1331" t="inlineStr">
        <is>
          <t>2193632</t>
        </is>
      </c>
      <c r="O1331" t="inlineStr">
        <is>
          <t>904200</t>
        </is>
      </c>
      <c r="P1331" t="inlineStr">
        <is>
          <t>16023641</t>
        </is>
      </c>
      <c r="Q1331" t="inlineStr">
        <is>
          <t>30600000</t>
        </is>
      </c>
    </row>
    <row r="1332">
      <c r="A1332" t="inlineStr">
        <is>
          <t>4570</t>
        </is>
      </c>
      <c r="B1332" t="inlineStr">
        <is>
          <t>2423</t>
        </is>
      </c>
      <c r="C1332" t="inlineStr">
        <is>
          <t>136300</t>
        </is>
      </c>
      <c r="D1332" t="inlineStr">
        <is>
          <t>118600</t>
        </is>
      </c>
      <c r="E1332" t="inlineStr">
        <is>
          <t>94133</t>
        </is>
      </c>
      <c r="F1332" t="inlineStr">
        <is>
          <t>88000</t>
        </is>
      </c>
      <c r="G1332" t="inlineStr">
        <is>
          <t>129000</t>
        </is>
      </c>
      <c r="H1332" t="inlineStr">
        <is>
          <t>113025</t>
        </is>
      </c>
      <c r="I1332" t="inlineStr">
        <is>
          <t>385554</t>
        </is>
      </c>
      <c r="J1332" t="inlineStr">
        <is>
          <t>390000</t>
        </is>
      </c>
      <c r="K1332" t="inlineStr">
        <is>
          <t>705000</t>
        </is>
      </c>
      <c r="L1332" t="inlineStr">
        <is>
          <t>0</t>
        </is>
      </c>
      <c r="M1332" t="inlineStr">
        <is>
          <t>500000</t>
        </is>
      </c>
      <c r="N1332" t="inlineStr">
        <is>
          <t>0</t>
        </is>
      </c>
      <c r="O1332" t="inlineStr">
        <is>
          <t>2672151</t>
        </is>
      </c>
      <c r="P1332" t="inlineStr">
        <is>
          <t>38665814</t>
        </is>
      </c>
      <c r="Q1332" t="inlineStr">
        <is>
          <t>44000000</t>
        </is>
      </c>
    </row>
    <row r="1333">
      <c r="A1333" t="inlineStr">
        <is>
          <t>4571</t>
        </is>
      </c>
      <c r="B1333" t="inlineStr">
        <is>
          <t>435757</t>
        </is>
      </c>
      <c r="C1333" t="inlineStr">
        <is>
          <t>6030894</t>
        </is>
      </c>
      <c r="D1333" t="inlineStr">
        <is>
          <t>2245706</t>
        </is>
      </c>
      <c r="E1333" t="inlineStr">
        <is>
          <t>1135761</t>
        </is>
      </c>
      <c r="F1333" t="inlineStr">
        <is>
          <t>748912</t>
        </is>
      </c>
      <c r="G1333" t="inlineStr">
        <is>
          <t>974012</t>
        </is>
      </c>
      <c r="H1333" t="inlineStr">
        <is>
          <t>651512</t>
        </is>
      </c>
      <c r="I1333" t="inlineStr">
        <is>
          <t>634540</t>
        </is>
      </c>
      <c r="J1333" t="inlineStr">
        <is>
          <t>1719310</t>
        </is>
      </c>
      <c r="K1333" t="inlineStr">
        <is>
          <t>1688173</t>
        </is>
      </c>
      <c r="L1333" t="inlineStr">
        <is>
          <t>1869642</t>
        </is>
      </c>
      <c r="M1333" t="inlineStr">
        <is>
          <t>3218811</t>
        </is>
      </c>
      <c r="N1333" t="inlineStr">
        <is>
          <t>2131872</t>
        </is>
      </c>
      <c r="O1333" t="inlineStr">
        <is>
          <t>0</t>
        </is>
      </c>
      <c r="P1333" t="inlineStr">
        <is>
          <t>29532213</t>
        </is>
      </c>
      <c r="Q1333" t="inlineStr">
        <is>
          <t>53017115</t>
        </is>
      </c>
    </row>
    <row r="1334">
      <c r="A1334" t="inlineStr">
        <is>
          <t>4572</t>
        </is>
      </c>
      <c r="B1334" t="inlineStr">
        <is>
          <t>184635</t>
        </is>
      </c>
      <c r="C1334" t="inlineStr">
        <is>
          <t>2536307</t>
        </is>
      </c>
      <c r="D1334" t="inlineStr">
        <is>
          <t>1054229</t>
        </is>
      </c>
      <c r="E1334" t="inlineStr">
        <is>
          <t>586116</t>
        </is>
      </c>
      <c r="F1334" t="inlineStr">
        <is>
          <t>623150</t>
        </is>
      </c>
      <c r="G1334" t="inlineStr">
        <is>
          <t>813898</t>
        </is>
      </c>
      <c r="H1334" t="inlineStr">
        <is>
          <t>642457</t>
        </is>
      </c>
      <c r="I1334" t="inlineStr">
        <is>
          <t>544149</t>
        </is>
      </c>
      <c r="J1334" t="inlineStr">
        <is>
          <t>2273835</t>
        </is>
      </c>
      <c r="K1334" t="inlineStr">
        <is>
          <t>1887475</t>
        </is>
      </c>
      <c r="L1334" t="inlineStr">
        <is>
          <t>3183048</t>
        </is>
      </c>
      <c r="M1334" t="inlineStr">
        <is>
          <t>921776</t>
        </is>
      </c>
      <c r="N1334" t="inlineStr">
        <is>
          <t>0</t>
        </is>
      </c>
      <c r="O1334" t="inlineStr">
        <is>
          <t>0</t>
        </is>
      </c>
      <c r="P1334" t="inlineStr">
        <is>
          <t>24767604</t>
        </is>
      </c>
      <c r="Q1334" t="inlineStr">
        <is>
          <t>40018679</t>
        </is>
      </c>
    </row>
    <row r="1335">
      <c r="A1335" t="inlineStr">
        <is>
          <t>4573</t>
        </is>
      </c>
      <c r="B1335" t="inlineStr">
        <is>
          <t>1140311</t>
        </is>
      </c>
      <c r="C1335" t="inlineStr">
        <is>
          <t>5390774</t>
        </is>
      </c>
      <c r="D1335" t="inlineStr">
        <is>
          <t>2232650</t>
        </is>
      </c>
      <c r="E1335" t="inlineStr">
        <is>
          <t>1354407</t>
        </is>
      </c>
      <c r="F1335" t="inlineStr">
        <is>
          <t>1176890</t>
        </is>
      </c>
      <c r="G1335" t="inlineStr">
        <is>
          <t>1664095</t>
        </is>
      </c>
      <c r="H1335" t="inlineStr">
        <is>
          <t>1081132</t>
        </is>
      </c>
      <c r="I1335" t="inlineStr">
        <is>
          <t>1179731</t>
        </is>
      </c>
      <c r="J1335" t="inlineStr">
        <is>
          <t>3383610</t>
        </is>
      </c>
      <c r="K1335" t="inlineStr">
        <is>
          <t>3350897</t>
        </is>
      </c>
      <c r="L1335" t="inlineStr">
        <is>
          <t>3908062</t>
        </is>
      </c>
      <c r="M1335" t="inlineStr">
        <is>
          <t>3065724</t>
        </is>
      </c>
      <c r="N1335" t="inlineStr">
        <is>
          <t>754840</t>
        </is>
      </c>
      <c r="O1335" t="inlineStr">
        <is>
          <t>1835714</t>
        </is>
      </c>
      <c r="P1335" t="inlineStr">
        <is>
          <t>14177743</t>
        </is>
      </c>
      <c r="Q1335" t="inlineStr">
        <is>
          <t>45696580</t>
        </is>
      </c>
    </row>
    <row r="1336">
      <c r="A1336" t="inlineStr">
        <is>
          <t>4575</t>
        </is>
      </c>
      <c r="B1336" t="inlineStr">
        <is>
          <t>25849</t>
        </is>
      </c>
      <c r="C1336" t="inlineStr">
        <is>
          <t>670186</t>
        </is>
      </c>
      <c r="D1336" t="inlineStr">
        <is>
          <t>485839</t>
        </is>
      </c>
      <c r="E1336" t="inlineStr">
        <is>
          <t>386266</t>
        </is>
      </c>
      <c r="F1336" t="inlineStr">
        <is>
          <t>438503</t>
        </is>
      </c>
      <c r="G1336" t="inlineStr">
        <is>
          <t>501245</t>
        </is>
      </c>
      <c r="H1336" t="inlineStr">
        <is>
          <t>342905</t>
        </is>
      </c>
      <c r="I1336" t="inlineStr">
        <is>
          <t>267680</t>
        </is>
      </c>
      <c r="J1336" t="inlineStr">
        <is>
          <t>1961203</t>
        </is>
      </c>
      <c r="K1336" t="inlineStr">
        <is>
          <t>3423602</t>
        </is>
      </c>
      <c r="L1336" t="inlineStr">
        <is>
          <t>3406934</t>
        </is>
      </c>
      <c r="M1336" t="inlineStr">
        <is>
          <t>1531867</t>
        </is>
      </c>
      <c r="N1336" t="inlineStr">
        <is>
          <t>3500000</t>
        </is>
      </c>
      <c r="O1336" t="inlineStr">
        <is>
          <t>890500</t>
        </is>
      </c>
      <c r="P1336" t="inlineStr">
        <is>
          <t>20835921</t>
        </is>
      </c>
      <c r="Q1336" t="inlineStr">
        <is>
          <t>38668500</t>
        </is>
      </c>
    </row>
    <row r="1337">
      <c r="A1337" t="inlineStr">
        <is>
          <t>4576</t>
        </is>
      </c>
      <c r="B1337" t="inlineStr">
        <is>
          <t>1557316</t>
        </is>
      </c>
      <c r="C1337" t="inlineStr">
        <is>
          <t>15190768</t>
        </is>
      </c>
      <c r="D1337" t="inlineStr">
        <is>
          <t>4223921</t>
        </is>
      </c>
      <c r="E1337" t="inlineStr">
        <is>
          <t>1907959</t>
        </is>
      </c>
      <c r="F1337" t="inlineStr">
        <is>
          <t>1549994</t>
        </is>
      </c>
      <c r="G1337" t="inlineStr">
        <is>
          <t>1719314</t>
        </is>
      </c>
      <c r="H1337" t="inlineStr">
        <is>
          <t>923725</t>
        </is>
      </c>
      <c r="I1337" t="inlineStr">
        <is>
          <t>1076812</t>
        </is>
      </c>
      <c r="J1337" t="inlineStr">
        <is>
          <t>3484361</t>
        </is>
      </c>
      <c r="K1337" t="inlineStr">
        <is>
          <t>3915435</t>
        </is>
      </c>
      <c r="L1337" t="inlineStr">
        <is>
          <t>4639695</t>
        </is>
      </c>
      <c r="M1337" t="inlineStr">
        <is>
          <t>2545148</t>
        </is>
      </c>
      <c r="N1337" t="inlineStr">
        <is>
          <t>4211016</t>
        </is>
      </c>
      <c r="O1337" t="inlineStr">
        <is>
          <t>1853268</t>
        </is>
      </c>
      <c r="P1337" t="inlineStr">
        <is>
          <t>71003116</t>
        </is>
      </c>
      <c r="Q1337" t="inlineStr">
        <is>
          <t>119801848</t>
        </is>
      </c>
    </row>
    <row r="1338">
      <c r="A1338" t="inlineStr">
        <is>
          <t>4577</t>
        </is>
      </c>
      <c r="B1338" t="inlineStr">
        <is>
          <t>366986</t>
        </is>
      </c>
      <c r="C1338" t="inlineStr">
        <is>
          <t>7022162</t>
        </is>
      </c>
      <c r="D1338" t="inlineStr">
        <is>
          <t>2437726</t>
        </is>
      </c>
      <c r="E1338" t="inlineStr">
        <is>
          <t>980717</t>
        </is>
      </c>
      <c r="F1338" t="inlineStr">
        <is>
          <t>871124</t>
        </is>
      </c>
      <c r="G1338" t="inlineStr">
        <is>
          <t>985986</t>
        </is>
      </c>
      <c r="H1338" t="inlineStr">
        <is>
          <t>658249</t>
        </is>
      </c>
      <c r="I1338" t="inlineStr">
        <is>
          <t>632885</t>
        </is>
      </c>
      <c r="J1338" t="inlineStr">
        <is>
          <t>1599687</t>
        </is>
      </c>
      <c r="K1338" t="inlineStr">
        <is>
          <t>1322275</t>
        </is>
      </c>
      <c r="L1338" t="inlineStr">
        <is>
          <t>1906000</t>
        </is>
      </c>
      <c r="M1338" t="inlineStr">
        <is>
          <t>500000</t>
        </is>
      </c>
      <c r="N1338" t="inlineStr">
        <is>
          <t>1250070</t>
        </is>
      </c>
      <c r="O1338" t="inlineStr">
        <is>
          <t>1810442</t>
        </is>
      </c>
      <c r="P1338" t="inlineStr">
        <is>
          <t>26793689</t>
        </is>
      </c>
      <c r="Q1338" t="inlineStr">
        <is>
          <t>49137998</t>
        </is>
      </c>
    </row>
    <row r="1339">
      <c r="A1339" t="inlineStr">
        <is>
          <t>4578</t>
        </is>
      </c>
      <c r="B1339" t="inlineStr">
        <is>
          <t>43899</t>
        </is>
      </c>
      <c r="C1339" t="inlineStr">
        <is>
          <t>150242</t>
        </is>
      </c>
      <c r="D1339" t="inlineStr">
        <is>
          <t>108429</t>
        </is>
      </c>
      <c r="E1339" t="inlineStr">
        <is>
          <t>15000</t>
        </is>
      </c>
      <c r="F1339" t="inlineStr">
        <is>
          <t>68000</t>
        </is>
      </c>
      <c r="G1339" t="inlineStr">
        <is>
          <t>25000</t>
        </is>
      </c>
      <c r="H1339" t="inlineStr">
        <is>
          <t>95206</t>
        </is>
      </c>
      <c r="I1339" t="inlineStr">
        <is>
          <t>41000</t>
        </is>
      </c>
      <c r="J1339" t="inlineStr">
        <is>
          <t>60000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959880</t>
        </is>
      </c>
      <c r="P1339" t="inlineStr">
        <is>
          <t>18733344</t>
        </is>
      </c>
      <c r="Q1339" t="inlineStr">
        <is>
          <t>20300000</t>
        </is>
      </c>
    </row>
    <row r="1340">
      <c r="A1340" t="inlineStr">
        <is>
          <t>4580</t>
        </is>
      </c>
      <c r="B1340" t="inlineStr">
        <is>
          <t>210981</t>
        </is>
      </c>
      <c r="C1340" t="inlineStr">
        <is>
          <t>5606541</t>
        </is>
      </c>
      <c r="D1340" t="inlineStr">
        <is>
          <t>2773810</t>
        </is>
      </c>
      <c r="E1340" t="inlineStr">
        <is>
          <t>1638610</t>
        </is>
      </c>
      <c r="F1340" t="inlineStr">
        <is>
          <t>1322349</t>
        </is>
      </c>
      <c r="G1340" t="inlineStr">
        <is>
          <t>1689194</t>
        </is>
      </c>
      <c r="H1340" t="inlineStr">
        <is>
          <t>949726</t>
        </is>
      </c>
      <c r="I1340" t="inlineStr">
        <is>
          <t>1065062</t>
        </is>
      </c>
      <c r="J1340" t="inlineStr">
        <is>
          <t>3097325</t>
        </is>
      </c>
      <c r="K1340" t="inlineStr">
        <is>
          <t>2411291</t>
        </is>
      </c>
      <c r="L1340" t="inlineStr">
        <is>
          <t>2962720</t>
        </is>
      </c>
      <c r="M1340" t="inlineStr">
        <is>
          <t>908000</t>
        </is>
      </c>
      <c r="N1340" t="inlineStr">
        <is>
          <t>690000</t>
        </is>
      </c>
      <c r="O1340" t="inlineStr">
        <is>
          <t>3825000</t>
        </is>
      </c>
      <c r="P1340" t="inlineStr">
        <is>
          <t>17652500</t>
        </is>
      </c>
      <c r="Q1340" t="inlineStr">
        <is>
          <t>46803109</t>
        </is>
      </c>
    </row>
    <row r="1341">
      <c r="A1341" t="inlineStr">
        <is>
          <t>4581</t>
        </is>
      </c>
      <c r="B1341" t="inlineStr">
        <is>
          <t>27364</t>
        </is>
      </c>
      <c r="C1341" t="inlineStr">
        <is>
          <t>1820421</t>
        </is>
      </c>
      <c r="D1341" t="inlineStr">
        <is>
          <t>1021756</t>
        </is>
      </c>
      <c r="E1341" t="inlineStr">
        <is>
          <t>816912</t>
        </is>
      </c>
      <c r="F1341" t="inlineStr">
        <is>
          <t>495919</t>
        </is>
      </c>
      <c r="G1341" t="inlineStr">
        <is>
          <t>1113294</t>
        </is>
      </c>
      <c r="H1341" t="inlineStr">
        <is>
          <t>608000</t>
        </is>
      </c>
      <c r="I1341" t="inlineStr">
        <is>
          <t>660213</t>
        </is>
      </c>
      <c r="J1341" t="inlineStr">
        <is>
          <t>2047121</t>
        </is>
      </c>
      <c r="K1341" t="inlineStr">
        <is>
          <t>1573000</t>
        </is>
      </c>
      <c r="L1341" t="inlineStr">
        <is>
          <t>2453000</t>
        </is>
      </c>
      <c r="M1341" t="inlineStr">
        <is>
          <t>1052000</t>
        </is>
      </c>
      <c r="N1341" t="inlineStr">
        <is>
          <t>0</t>
        </is>
      </c>
      <c r="O1341" t="inlineStr">
        <is>
          <t>4597000</t>
        </is>
      </c>
      <c r="P1341" t="inlineStr">
        <is>
          <t>15613000</t>
        </is>
      </c>
      <c r="Q1341" t="inlineStr">
        <is>
          <t>33899000</t>
        </is>
      </c>
    </row>
    <row r="1342">
      <c r="A1342" t="inlineStr">
        <is>
          <t>4582</t>
        </is>
      </c>
      <c r="B1342" t="inlineStr">
        <is>
          <t>65680</t>
        </is>
      </c>
      <c r="C1342" t="inlineStr">
        <is>
          <t>2900452</t>
        </is>
      </c>
      <c r="D1342" t="inlineStr">
        <is>
          <t>2358622</t>
        </is>
      </c>
      <c r="E1342" t="inlineStr">
        <is>
          <t>1634159</t>
        </is>
      </c>
      <c r="F1342" t="inlineStr">
        <is>
          <t>1594854</t>
        </is>
      </c>
      <c r="G1342" t="inlineStr">
        <is>
          <t>2408791</t>
        </is>
      </c>
      <c r="H1342" t="inlineStr">
        <is>
          <t>1865988</t>
        </is>
      </c>
      <c r="I1342" t="inlineStr">
        <is>
          <t>1550479</t>
        </is>
      </c>
      <c r="J1342" t="inlineStr">
        <is>
          <t>5717024</t>
        </is>
      </c>
      <c r="K1342" t="inlineStr">
        <is>
          <t>6511589</t>
        </is>
      </c>
      <c r="L1342" t="inlineStr">
        <is>
          <t>7304433</t>
        </is>
      </c>
      <c r="M1342" t="inlineStr">
        <is>
          <t>3279983</t>
        </is>
      </c>
      <c r="N1342" t="inlineStr">
        <is>
          <t>4187885</t>
        </is>
      </c>
      <c r="O1342" t="inlineStr">
        <is>
          <t>933602</t>
        </is>
      </c>
      <c r="P1342" t="inlineStr">
        <is>
          <t>33166459</t>
        </is>
      </c>
      <c r="Q1342" t="inlineStr">
        <is>
          <t>75480000</t>
        </is>
      </c>
    </row>
    <row r="1343">
      <c r="A1343" t="inlineStr">
        <is>
          <t>4583</t>
        </is>
      </c>
      <c r="B1343" t="inlineStr">
        <is>
          <t>622643</t>
        </is>
      </c>
      <c r="C1343" t="inlineStr">
        <is>
          <t>2887047</t>
        </is>
      </c>
      <c r="D1343" t="inlineStr">
        <is>
          <t>728713</t>
        </is>
      </c>
      <c r="E1343" t="inlineStr">
        <is>
          <t>423200</t>
        </is>
      </c>
      <c r="F1343" t="inlineStr">
        <is>
          <t>321452</t>
        </is>
      </c>
      <c r="G1343" t="inlineStr">
        <is>
          <t>395764</t>
        </is>
      </c>
      <c r="H1343" t="inlineStr">
        <is>
          <t>311907</t>
        </is>
      </c>
      <c r="I1343" t="inlineStr">
        <is>
          <t>314299</t>
        </is>
      </c>
      <c r="J1343" t="inlineStr">
        <is>
          <t>947378</t>
        </is>
      </c>
      <c r="K1343" t="inlineStr">
        <is>
          <t>1703417</t>
        </is>
      </c>
      <c r="L1343" t="inlineStr">
        <is>
          <t>2394551</t>
        </is>
      </c>
      <c r="M1343" t="inlineStr">
        <is>
          <t>2419861</t>
        </is>
      </c>
      <c r="N1343" t="inlineStr">
        <is>
          <t>748000</t>
        </is>
      </c>
      <c r="O1343" t="inlineStr">
        <is>
          <t>0</t>
        </is>
      </c>
      <c r="P1343" t="inlineStr">
        <is>
          <t>65953119</t>
        </is>
      </c>
      <c r="Q1343" t="inlineStr">
        <is>
          <t>80171351</t>
        </is>
      </c>
    </row>
    <row r="1344">
      <c r="A1344" t="inlineStr">
        <is>
          <t>4584</t>
        </is>
      </c>
      <c r="B1344" t="inlineStr">
        <is>
          <t>32663</t>
        </is>
      </c>
      <c r="C1344" t="inlineStr">
        <is>
          <t>861995</t>
        </is>
      </c>
      <c r="D1344" t="inlineStr">
        <is>
          <t>428349</t>
        </is>
      </c>
      <c r="E1344" t="inlineStr">
        <is>
          <t>327210</t>
        </is>
      </c>
      <c r="F1344" t="inlineStr">
        <is>
          <t>394877</t>
        </is>
      </c>
      <c r="G1344" t="inlineStr">
        <is>
          <t>492340</t>
        </is>
      </c>
      <c r="H1344" t="inlineStr">
        <is>
          <t>240840</t>
        </is>
      </c>
      <c r="I1344" t="inlineStr">
        <is>
          <t>235680</t>
        </is>
      </c>
      <c r="J1344" t="inlineStr">
        <is>
          <t>957828</t>
        </is>
      </c>
      <c r="K1344" t="inlineStr">
        <is>
          <t>988273</t>
        </is>
      </c>
      <c r="L1344" t="inlineStr">
        <is>
          <t>1013469</t>
        </is>
      </c>
      <c r="M1344" t="inlineStr">
        <is>
          <t>434160</t>
        </is>
      </c>
      <c r="N1344" t="inlineStr">
        <is>
          <t>0</t>
        </is>
      </c>
      <c r="O1344" t="inlineStr">
        <is>
          <t>2817918</t>
        </is>
      </c>
      <c r="P1344" t="inlineStr">
        <is>
          <t>20776798</t>
        </is>
      </c>
      <c r="Q1344" t="inlineStr">
        <is>
          <t>30002400</t>
        </is>
      </c>
    </row>
    <row r="1345">
      <c r="A1345" t="inlineStr">
        <is>
          <t>4585</t>
        </is>
      </c>
      <c r="B1345" t="inlineStr">
        <is>
          <t>1675224</t>
        </is>
      </c>
      <c r="C1345" t="inlineStr">
        <is>
          <t>12024598</t>
        </is>
      </c>
      <c r="D1345" t="inlineStr">
        <is>
          <t>3249516</t>
        </is>
      </c>
      <c r="E1345" t="inlineStr">
        <is>
          <t>1351787</t>
        </is>
      </c>
      <c r="F1345" t="inlineStr">
        <is>
          <t>992533</t>
        </is>
      </c>
      <c r="G1345" t="inlineStr">
        <is>
          <t>839108</t>
        </is>
      </c>
      <c r="H1345" t="inlineStr">
        <is>
          <t>394462</t>
        </is>
      </c>
      <c r="I1345" t="inlineStr">
        <is>
          <t>459021</t>
        </is>
      </c>
      <c r="J1345" t="inlineStr">
        <is>
          <t>1449751</t>
        </is>
      </c>
      <c r="K1345" t="inlineStr">
        <is>
          <t>1624000</t>
        </is>
      </c>
      <c r="L1345" t="inlineStr">
        <is>
          <t>600000</t>
        </is>
      </c>
      <c r="M1345" t="inlineStr">
        <is>
          <t>589000</t>
        </is>
      </c>
      <c r="N1345" t="inlineStr">
        <is>
          <t>0</t>
        </is>
      </c>
      <c r="O1345" t="inlineStr">
        <is>
          <t>876000</t>
        </is>
      </c>
      <c r="P1345" t="inlineStr">
        <is>
          <t>79657000</t>
        </is>
      </c>
      <c r="Q1345" t="inlineStr">
        <is>
          <t>105782000</t>
        </is>
      </c>
    </row>
    <row r="1346">
      <c r="A1346" t="inlineStr">
        <is>
          <t>4587</t>
        </is>
      </c>
      <c r="B1346" t="inlineStr">
        <is>
          <t>43116</t>
        </is>
      </c>
      <c r="C1346" t="inlineStr">
        <is>
          <t>589807</t>
        </is>
      </c>
      <c r="D1346" t="inlineStr">
        <is>
          <t>358991</t>
        </is>
      </c>
      <c r="E1346" t="inlineStr">
        <is>
          <t>223158</t>
        </is>
      </c>
      <c r="F1346" t="inlineStr">
        <is>
          <t>189001</t>
        </is>
      </c>
      <c r="G1346" t="inlineStr">
        <is>
          <t>276100</t>
        </is>
      </c>
      <c r="H1346" t="inlineStr">
        <is>
          <t>358148</t>
        </is>
      </c>
      <c r="I1346" t="inlineStr">
        <is>
          <t>226384</t>
        </is>
      </c>
      <c r="J1346" t="inlineStr">
        <is>
          <t>495331</t>
        </is>
      </c>
      <c r="K1346" t="inlineStr">
        <is>
          <t>858542</t>
        </is>
      </c>
      <c r="L1346" t="inlineStr">
        <is>
          <t>264100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29117322</t>
        </is>
      </c>
      <c r="Q1346" t="inlineStr">
        <is>
          <t>33000000</t>
        </is>
      </c>
    </row>
    <row r="1347">
      <c r="A1347" t="inlineStr">
        <is>
          <t>4588</t>
        </is>
      </c>
      <c r="B1347" t="inlineStr">
        <is>
          <t>168142</t>
        </is>
      </c>
      <c r="C1347" t="inlineStr">
        <is>
          <t>6070122</t>
        </is>
      </c>
      <c r="D1347" t="inlineStr">
        <is>
          <t>2448457</t>
        </is>
      </c>
      <c r="E1347" t="inlineStr">
        <is>
          <t>1204869</t>
        </is>
      </c>
      <c r="F1347" t="inlineStr">
        <is>
          <t>1127000</t>
        </is>
      </c>
      <c r="G1347" t="inlineStr">
        <is>
          <t>1198779</t>
        </is>
      </c>
      <c r="H1347" t="inlineStr">
        <is>
          <t>714400</t>
        </is>
      </c>
      <c r="I1347" t="inlineStr">
        <is>
          <t>750000</t>
        </is>
      </c>
      <c r="J1347" t="inlineStr">
        <is>
          <t>1828590</t>
        </is>
      </c>
      <c r="K1347" t="inlineStr">
        <is>
          <t>2866591</t>
        </is>
      </c>
      <c r="L1347" t="inlineStr">
        <is>
          <t>2245500</t>
        </is>
      </c>
      <c r="M1347" t="inlineStr">
        <is>
          <t>518000</t>
        </is>
      </c>
      <c r="N1347" t="inlineStr">
        <is>
          <t>2930500</t>
        </is>
      </c>
      <c r="O1347" t="inlineStr">
        <is>
          <t>2835000</t>
        </is>
      </c>
      <c r="P1347" t="inlineStr">
        <is>
          <t>16079050</t>
        </is>
      </c>
      <c r="Q1347" t="inlineStr">
        <is>
          <t>42985000</t>
        </is>
      </c>
    </row>
    <row r="1348">
      <c r="A1348" t="inlineStr">
        <is>
          <t>4589</t>
        </is>
      </c>
      <c r="B1348" t="inlineStr">
        <is>
          <t>23518</t>
        </is>
      </c>
      <c r="C1348" t="inlineStr">
        <is>
          <t>612679</t>
        </is>
      </c>
      <c r="D1348" t="inlineStr">
        <is>
          <t>351657</t>
        </is>
      </c>
      <c r="E1348" t="inlineStr">
        <is>
          <t>183153</t>
        </is>
      </c>
      <c r="F1348" t="inlineStr">
        <is>
          <t>357256</t>
        </is>
      </c>
      <c r="G1348" t="inlineStr">
        <is>
          <t>461765</t>
        </is>
      </c>
      <c r="H1348" t="inlineStr">
        <is>
          <t>254995</t>
        </is>
      </c>
      <c r="I1348" t="inlineStr">
        <is>
          <t>368496</t>
        </is>
      </c>
      <c r="J1348" t="inlineStr">
        <is>
          <t>921883</t>
        </is>
      </c>
      <c r="K1348" t="inlineStr">
        <is>
          <t>1927388</t>
        </is>
      </c>
      <c r="L1348" t="inlineStr">
        <is>
          <t>2191955</t>
        </is>
      </c>
      <c r="M1348" t="inlineStr">
        <is>
          <t>3550166</t>
        </is>
      </c>
      <c r="N1348" t="inlineStr">
        <is>
          <t>1431624</t>
        </is>
      </c>
      <c r="O1348" t="inlineStr">
        <is>
          <t>1000000</t>
        </is>
      </c>
      <c r="P1348" t="inlineStr">
        <is>
          <t>12402515</t>
        </is>
      </c>
      <c r="Q1348" t="inlineStr">
        <is>
          <t>26039050</t>
        </is>
      </c>
    </row>
    <row r="1349">
      <c r="A1349" t="inlineStr">
        <is>
          <t>4590</t>
        </is>
      </c>
      <c r="B1349" t="inlineStr">
        <is>
          <t>194508</t>
        </is>
      </c>
      <c r="C1349" t="inlineStr">
        <is>
          <t>4854212</t>
        </is>
      </c>
      <c r="D1349" t="inlineStr">
        <is>
          <t>3431208</t>
        </is>
      </c>
      <c r="E1349" t="inlineStr">
        <is>
          <t>1705180</t>
        </is>
      </c>
      <c r="F1349" t="inlineStr">
        <is>
          <t>1605486</t>
        </is>
      </c>
      <c r="G1349" t="inlineStr">
        <is>
          <t>2292128</t>
        </is>
      </c>
      <c r="H1349" t="inlineStr">
        <is>
          <t>1594249</t>
        </is>
      </c>
      <c r="I1349" t="inlineStr">
        <is>
          <t>1602450</t>
        </is>
      </c>
      <c r="J1349" t="inlineStr">
        <is>
          <t>3679194</t>
        </is>
      </c>
      <c r="K1349" t="inlineStr">
        <is>
          <t>3781361</t>
        </is>
      </c>
      <c r="L1349" t="inlineStr">
        <is>
          <t>4116599</t>
        </is>
      </c>
      <c r="M1349" t="inlineStr">
        <is>
          <t>1577414</t>
        </is>
      </c>
      <c r="N1349" t="inlineStr">
        <is>
          <t>3432291</t>
        </is>
      </c>
      <c r="O1349" t="inlineStr">
        <is>
          <t>2802947</t>
        </is>
      </c>
      <c r="P1349" t="inlineStr">
        <is>
          <t>18169173</t>
        </is>
      </c>
      <c r="Q1349" t="inlineStr">
        <is>
          <t>54838400</t>
        </is>
      </c>
    </row>
    <row r="1350">
      <c r="A1350" t="inlineStr">
        <is>
          <t>4609</t>
        </is>
      </c>
      <c r="B1350" t="inlineStr">
        <is>
          <t>71202</t>
        </is>
      </c>
      <c r="C1350" t="inlineStr">
        <is>
          <t>1075883</t>
        </is>
      </c>
      <c r="D1350" t="inlineStr">
        <is>
          <t>691878</t>
        </is>
      </c>
      <c r="E1350" t="inlineStr">
        <is>
          <t>496428</t>
        </is>
      </c>
      <c r="F1350" t="inlineStr">
        <is>
          <t>481218</t>
        </is>
      </c>
      <c r="G1350" t="inlineStr">
        <is>
          <t>403000</t>
        </is>
      </c>
      <c r="H1350" t="inlineStr">
        <is>
          <t>487000</t>
        </is>
      </c>
      <c r="I1350" t="inlineStr">
        <is>
          <t>535780</t>
        </is>
      </c>
      <c r="J1350" t="inlineStr">
        <is>
          <t>1590144</t>
        </is>
      </c>
      <c r="K1350" t="inlineStr">
        <is>
          <t>2493889</t>
        </is>
      </c>
      <c r="L1350" t="inlineStr">
        <is>
          <t>3058685</t>
        </is>
      </c>
      <c r="M1350" t="inlineStr">
        <is>
          <t>2537991</t>
        </is>
      </c>
      <c r="N1350" t="inlineStr">
        <is>
          <t>2161524</t>
        </is>
      </c>
      <c r="O1350" t="inlineStr">
        <is>
          <t>890334</t>
        </is>
      </c>
      <c r="P1350" t="inlineStr">
        <is>
          <t>30971864</t>
        </is>
      </c>
      <c r="Q1350" t="inlineStr">
        <is>
          <t>47946820</t>
        </is>
      </c>
    </row>
    <row r="1351">
      <c r="A1351" t="inlineStr">
        <is>
          <t>4702</t>
        </is>
      </c>
      <c r="B1351" t="inlineStr">
        <is>
          <t>2158276</t>
        </is>
      </c>
      <c r="C1351" t="inlineStr">
        <is>
          <t>9103206</t>
        </is>
      </c>
      <c r="D1351" t="inlineStr">
        <is>
          <t>5252020</t>
        </is>
      </c>
      <c r="E1351" t="inlineStr">
        <is>
          <t>2600349</t>
        </is>
      </c>
      <c r="F1351" t="inlineStr">
        <is>
          <t>1712566</t>
        </is>
      </c>
      <c r="G1351" t="inlineStr">
        <is>
          <t>2238193</t>
        </is>
      </c>
      <c r="H1351" t="inlineStr">
        <is>
          <t>1434699</t>
        </is>
      </c>
      <c r="I1351" t="inlineStr">
        <is>
          <t>898329</t>
        </is>
      </c>
      <c r="J1351" t="inlineStr">
        <is>
          <t>3827070</t>
        </is>
      </c>
      <c r="K1351" t="inlineStr">
        <is>
          <t>3724771</t>
        </is>
      </c>
      <c r="L1351" t="inlineStr">
        <is>
          <t>2476637</t>
        </is>
      </c>
      <c r="M1351" t="inlineStr">
        <is>
          <t>2618876</t>
        </is>
      </c>
      <c r="N1351" t="inlineStr">
        <is>
          <t>660458</t>
        </is>
      </c>
      <c r="O1351" t="inlineStr">
        <is>
          <t>0</t>
        </is>
      </c>
      <c r="P1351" t="inlineStr">
        <is>
          <t>33627750</t>
        </is>
      </c>
      <c r="Q1351" t="inlineStr">
        <is>
          <t>72333200</t>
        </is>
      </c>
    </row>
    <row r="1352">
      <c r="A1352" t="inlineStr">
        <is>
          <t>4703</t>
        </is>
      </c>
      <c r="B1352" t="inlineStr">
        <is>
          <t>495930</t>
        </is>
      </c>
      <c r="C1352" t="inlineStr">
        <is>
          <t>9681248</t>
        </is>
      </c>
      <c r="D1352" t="inlineStr">
        <is>
          <t>7525866</t>
        </is>
      </c>
      <c r="E1352" t="inlineStr">
        <is>
          <t>4428026</t>
        </is>
      </c>
      <c r="F1352" t="inlineStr">
        <is>
          <t>4001973</t>
        </is>
      </c>
      <c r="G1352" t="inlineStr">
        <is>
          <t>4311247</t>
        </is>
      </c>
      <c r="H1352" t="inlineStr">
        <is>
          <t>2970369</t>
        </is>
      </c>
      <c r="I1352" t="inlineStr">
        <is>
          <t>2267083</t>
        </is>
      </c>
      <c r="J1352" t="inlineStr">
        <is>
          <t>6294004</t>
        </is>
      </c>
      <c r="K1352" t="inlineStr">
        <is>
          <t>4939935</t>
        </is>
      </c>
      <c r="L1352" t="inlineStr">
        <is>
          <t>1574575</t>
        </is>
      </c>
      <c r="M1352" t="inlineStr">
        <is>
          <t>1498525</t>
        </is>
      </c>
      <c r="N1352" t="inlineStr">
        <is>
          <t>0</t>
        </is>
      </c>
      <c r="O1352" t="inlineStr">
        <is>
          <t>847476</t>
        </is>
      </c>
      <c r="P1352" t="inlineStr">
        <is>
          <t>14913537</t>
        </is>
      </c>
      <c r="Q1352" t="inlineStr">
        <is>
          <t>65749794</t>
        </is>
      </c>
    </row>
    <row r="1353">
      <c r="A1353" t="inlineStr">
        <is>
          <t>4706</t>
        </is>
      </c>
      <c r="B1353" t="inlineStr">
        <is>
          <t>99523</t>
        </is>
      </c>
      <c r="C1353" t="inlineStr">
        <is>
          <t>1263051</t>
        </is>
      </c>
      <c r="D1353" t="inlineStr">
        <is>
          <t>720992</t>
        </is>
      </c>
      <c r="E1353" t="inlineStr">
        <is>
          <t>370457</t>
        </is>
      </c>
      <c r="F1353" t="inlineStr">
        <is>
          <t>462998</t>
        </is>
      </c>
      <c r="G1353" t="inlineStr">
        <is>
          <t>877185</t>
        </is>
      </c>
      <c r="H1353" t="inlineStr">
        <is>
          <t>753166</t>
        </is>
      </c>
      <c r="I1353" t="inlineStr">
        <is>
          <t>717113</t>
        </is>
      </c>
      <c r="J1353" t="inlineStr">
        <is>
          <t>1887197</t>
        </is>
      </c>
      <c r="K1353" t="inlineStr">
        <is>
          <t>2345237</t>
        </is>
      </c>
      <c r="L1353" t="inlineStr">
        <is>
          <t>3851066</t>
        </is>
      </c>
      <c r="M1353" t="inlineStr">
        <is>
          <t>2578878</t>
        </is>
      </c>
      <c r="N1353" t="inlineStr">
        <is>
          <t>701000</t>
        </is>
      </c>
      <c r="O1353" t="inlineStr">
        <is>
          <t>928228</t>
        </is>
      </c>
      <c r="P1353" t="inlineStr">
        <is>
          <t>61474002</t>
        </is>
      </c>
      <c r="Q1353" t="inlineStr">
        <is>
          <t>79030093</t>
        </is>
      </c>
    </row>
    <row r="1354">
      <c r="A1354" t="inlineStr">
        <is>
          <t>4707</t>
        </is>
      </c>
      <c r="B1354" t="inlineStr">
        <is>
          <t>1807567</t>
        </is>
      </c>
      <c r="C1354" t="inlineStr">
        <is>
          <t>18162022</t>
        </is>
      </c>
      <c r="D1354" t="inlineStr">
        <is>
          <t>13572140</t>
        </is>
      </c>
      <c r="E1354" t="inlineStr">
        <is>
          <t>10566099</t>
        </is>
      </c>
      <c r="F1354" t="inlineStr">
        <is>
          <t>6539733</t>
        </is>
      </c>
      <c r="G1354" t="inlineStr">
        <is>
          <t>10146557</t>
        </is>
      </c>
      <c r="H1354" t="inlineStr">
        <is>
          <t>5920064</t>
        </is>
      </c>
      <c r="I1354" t="inlineStr">
        <is>
          <t>5339330</t>
        </is>
      </c>
      <c r="J1354" t="inlineStr">
        <is>
          <t>16513621</t>
        </is>
      </c>
      <c r="K1354" t="inlineStr">
        <is>
          <t>17233116</t>
        </is>
      </c>
      <c r="L1354" t="inlineStr">
        <is>
          <t>14495722</t>
        </is>
      </c>
      <c r="M1354" t="inlineStr">
        <is>
          <t>5315109</t>
        </is>
      </c>
      <c r="N1354" t="inlineStr">
        <is>
          <t>8837413</t>
        </is>
      </c>
      <c r="O1354" t="inlineStr">
        <is>
          <t>8133795</t>
        </is>
      </c>
      <c r="P1354" t="inlineStr">
        <is>
          <t>271225863</t>
        </is>
      </c>
      <c r="Q1354" t="inlineStr">
        <is>
          <t>413808151</t>
        </is>
      </c>
    </row>
    <row r="1355">
      <c r="A1355" t="inlineStr">
        <is>
          <t>4711</t>
        </is>
      </c>
      <c r="B1355" t="inlineStr">
        <is>
          <t>809617</t>
        </is>
      </c>
      <c r="C1355" t="inlineStr">
        <is>
          <t>5945267</t>
        </is>
      </c>
      <c r="D1355" t="inlineStr">
        <is>
          <t>3226834</t>
        </is>
      </c>
      <c r="E1355" t="inlineStr">
        <is>
          <t>1280976</t>
        </is>
      </c>
      <c r="F1355" t="inlineStr">
        <is>
          <t>1332064</t>
        </is>
      </c>
      <c r="G1355" t="inlineStr">
        <is>
          <t>1253585</t>
        </is>
      </c>
      <c r="H1355" t="inlineStr">
        <is>
          <t>1213748</t>
        </is>
      </c>
      <c r="I1355" t="inlineStr">
        <is>
          <t>801815</t>
        </is>
      </c>
      <c r="J1355" t="inlineStr">
        <is>
          <t>2533575</t>
        </is>
      </c>
      <c r="K1355" t="inlineStr">
        <is>
          <t>3208242</t>
        </is>
      </c>
      <c r="L1355" t="inlineStr">
        <is>
          <t>3268528</t>
        </is>
      </c>
      <c r="M1355" t="inlineStr">
        <is>
          <t>510485</t>
        </is>
      </c>
      <c r="N1355" t="inlineStr">
        <is>
          <t>1300000</t>
        </is>
      </c>
      <c r="O1355" t="inlineStr">
        <is>
          <t>948000</t>
        </is>
      </c>
      <c r="P1355" t="inlineStr">
        <is>
          <t>33423264</t>
        </is>
      </c>
      <c r="Q1355" t="inlineStr">
        <is>
          <t>61056000</t>
        </is>
      </c>
    </row>
    <row r="1356">
      <c r="A1356" t="inlineStr">
        <is>
          <t>4712</t>
        </is>
      </c>
      <c r="B1356" t="inlineStr">
        <is>
          <t>518141</t>
        </is>
      </c>
      <c r="C1356" t="inlineStr">
        <is>
          <t>1688699</t>
        </is>
      </c>
      <c r="D1356" t="inlineStr">
        <is>
          <t>963456</t>
        </is>
      </c>
      <c r="E1356" t="inlineStr">
        <is>
          <t>763848</t>
        </is>
      </c>
      <c r="F1356" t="inlineStr">
        <is>
          <t>381066</t>
        </is>
      </c>
      <c r="G1356" t="inlineStr">
        <is>
          <t>932331</t>
        </is>
      </c>
      <c r="H1356" t="inlineStr">
        <is>
          <t>416022</t>
        </is>
      </c>
      <c r="I1356" t="inlineStr">
        <is>
          <t>696857</t>
        </is>
      </c>
      <c r="J1356" t="inlineStr">
        <is>
          <t>1582529</t>
        </is>
      </c>
      <c r="K1356" t="inlineStr">
        <is>
          <t>1219250</t>
        </is>
      </c>
      <c r="L1356" t="inlineStr">
        <is>
          <t>787099</t>
        </is>
      </c>
      <c r="M1356" t="inlineStr">
        <is>
          <t>424000</t>
        </is>
      </c>
      <c r="N1356" t="inlineStr">
        <is>
          <t>0</t>
        </is>
      </c>
      <c r="O1356" t="inlineStr">
        <is>
          <t>0</t>
        </is>
      </c>
      <c r="P1356" t="inlineStr">
        <is>
          <t>8049387</t>
        </is>
      </c>
      <c r="Q1356" t="inlineStr">
        <is>
          <t>18422685</t>
        </is>
      </c>
    </row>
    <row r="1357">
      <c r="A1357" t="inlineStr">
        <is>
          <t>4714</t>
        </is>
      </c>
      <c r="B1357" t="inlineStr">
        <is>
          <t>913818</t>
        </is>
      </c>
      <c r="C1357" t="inlineStr">
        <is>
          <t>27581615</t>
        </is>
      </c>
      <c r="D1357" t="inlineStr">
        <is>
          <t>20728587</t>
        </is>
      </c>
      <c r="E1357" t="inlineStr">
        <is>
          <t>12278488</t>
        </is>
      </c>
      <c r="F1357" t="inlineStr">
        <is>
          <t>10160310</t>
        </is>
      </c>
      <c r="G1357" t="inlineStr">
        <is>
          <t>14567887</t>
        </is>
      </c>
      <c r="H1357" t="inlineStr">
        <is>
          <t>8690459</t>
        </is>
      </c>
      <c r="I1357" t="inlineStr">
        <is>
          <t>7932073</t>
        </is>
      </c>
      <c r="J1357" t="inlineStr">
        <is>
          <t>22777586</t>
        </is>
      </c>
      <c r="K1357" t="inlineStr">
        <is>
          <t>17123955</t>
        </is>
      </c>
      <c r="L1357" t="inlineStr">
        <is>
          <t>12310249</t>
        </is>
      </c>
      <c r="M1357" t="inlineStr">
        <is>
          <t>5308087</t>
        </is>
      </c>
      <c r="N1357" t="inlineStr">
        <is>
          <t>4823245</t>
        </is>
      </c>
      <c r="O1357" t="inlineStr">
        <is>
          <t>6951495</t>
        </is>
      </c>
      <c r="P1357" t="inlineStr">
        <is>
          <t>49690334</t>
        </is>
      </c>
      <c r="Q1357" t="inlineStr">
        <is>
          <t>221838188</t>
        </is>
      </c>
    </row>
    <row r="1358">
      <c r="A1358" t="inlineStr">
        <is>
          <t>4716</t>
        </is>
      </c>
      <c r="B1358" t="inlineStr">
        <is>
          <t>1609549</t>
        </is>
      </c>
      <c r="C1358" t="inlineStr">
        <is>
          <t>13922573</t>
        </is>
      </c>
      <c r="D1358" t="inlineStr">
        <is>
          <t>8206442</t>
        </is>
      </c>
      <c r="E1358" t="inlineStr">
        <is>
          <t>3773785</t>
        </is>
      </c>
      <c r="F1358" t="inlineStr">
        <is>
          <t>3591717</t>
        </is>
      </c>
      <c r="G1358" t="inlineStr">
        <is>
          <t>4282395</t>
        </is>
      </c>
      <c r="H1358" t="inlineStr">
        <is>
          <t>2854458</t>
        </is>
      </c>
      <c r="I1358" t="inlineStr">
        <is>
          <t>2573413</t>
        </is>
      </c>
      <c r="J1358" t="inlineStr">
        <is>
          <t>7185550</t>
        </is>
      </c>
      <c r="K1358" t="inlineStr">
        <is>
          <t>6322834</t>
        </is>
      </c>
      <c r="L1358" t="inlineStr">
        <is>
          <t>8318437</t>
        </is>
      </c>
      <c r="M1358" t="inlineStr">
        <is>
          <t>4904945</t>
        </is>
      </c>
      <c r="N1358" t="inlineStr">
        <is>
          <t>2656474</t>
        </is>
      </c>
      <c r="O1358" t="inlineStr">
        <is>
          <t>999684</t>
        </is>
      </c>
      <c r="P1358" t="inlineStr">
        <is>
          <t>23224935</t>
        </is>
      </c>
      <c r="Q1358" t="inlineStr">
        <is>
          <t>94427191</t>
        </is>
      </c>
    </row>
    <row r="1359">
      <c r="A1359" t="inlineStr">
        <is>
          <t>4717</t>
        </is>
      </c>
      <c r="B1359" t="inlineStr">
        <is>
          <t>61395</t>
        </is>
      </c>
      <c r="C1359" t="inlineStr">
        <is>
          <t>62561</t>
        </is>
      </c>
      <c r="D1359" t="inlineStr">
        <is>
          <t>31300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155256</t>
        </is>
      </c>
    </row>
    <row r="1360">
      <c r="A1360" t="inlineStr">
        <is>
          <t>4720</t>
        </is>
      </c>
      <c r="B1360" t="inlineStr">
        <is>
          <t>581696</t>
        </is>
      </c>
      <c r="C1360" t="inlineStr">
        <is>
          <t>16947708</t>
        </is>
      </c>
      <c r="D1360" t="inlineStr">
        <is>
          <t>8511605</t>
        </is>
      </c>
      <c r="E1360" t="inlineStr">
        <is>
          <t>3539745</t>
        </is>
      </c>
      <c r="F1360" t="inlineStr">
        <is>
          <t>3758141</t>
        </is>
      </c>
      <c r="G1360" t="inlineStr">
        <is>
          <t>4120566</t>
        </is>
      </c>
      <c r="H1360" t="inlineStr">
        <is>
          <t>2677381</t>
        </is>
      </c>
      <c r="I1360" t="inlineStr">
        <is>
          <t>3328755</t>
        </is>
      </c>
      <c r="J1360" t="inlineStr">
        <is>
          <t>7267642</t>
        </is>
      </c>
      <c r="K1360" t="inlineStr">
        <is>
          <t>7025635</t>
        </is>
      </c>
      <c r="L1360" t="inlineStr">
        <is>
          <t>5738949</t>
        </is>
      </c>
      <c r="M1360" t="inlineStr">
        <is>
          <t>2889000</t>
        </is>
      </c>
      <c r="N1360" t="inlineStr">
        <is>
          <t>3424437</t>
        </is>
      </c>
      <c r="O1360" t="inlineStr">
        <is>
          <t>1770498</t>
        </is>
      </c>
      <c r="P1360" t="inlineStr">
        <is>
          <t>42934279</t>
        </is>
      </c>
      <c r="Q1360" t="inlineStr">
        <is>
          <t>114516037</t>
        </is>
      </c>
    </row>
    <row r="1361">
      <c r="A1361" t="inlineStr">
        <is>
          <t>4721</t>
        </is>
      </c>
      <c r="B1361" t="inlineStr">
        <is>
          <t>840195</t>
        </is>
      </c>
      <c r="C1361" t="inlineStr">
        <is>
          <t>20299000</t>
        </is>
      </c>
      <c r="D1361" t="inlineStr">
        <is>
          <t>7198647</t>
        </is>
      </c>
      <c r="E1361" t="inlineStr">
        <is>
          <t>2834480</t>
        </is>
      </c>
      <c r="F1361" t="inlineStr">
        <is>
          <t>2364319</t>
        </is>
      </c>
      <c r="G1361" t="inlineStr">
        <is>
          <t>2588146</t>
        </is>
      </c>
      <c r="H1361" t="inlineStr">
        <is>
          <t>1434296</t>
        </is>
      </c>
      <c r="I1361" t="inlineStr">
        <is>
          <t>1103400</t>
        </is>
      </c>
      <c r="J1361" t="inlineStr">
        <is>
          <t>3896174</t>
        </is>
      </c>
      <c r="K1361" t="inlineStr">
        <is>
          <t>2684815</t>
        </is>
      </c>
      <c r="L1361" t="inlineStr">
        <is>
          <t>4520804</t>
        </is>
      </c>
      <c r="M1361" t="inlineStr">
        <is>
          <t>2918547</t>
        </is>
      </c>
      <c r="N1361" t="inlineStr">
        <is>
          <t>1263276</t>
        </is>
      </c>
      <c r="O1361" t="inlineStr">
        <is>
          <t>0</t>
        </is>
      </c>
      <c r="P1361" t="inlineStr">
        <is>
          <t>21040205</t>
        </is>
      </c>
      <c r="Q1361" t="inlineStr">
        <is>
          <t>74986304</t>
        </is>
      </c>
    </row>
    <row r="1362">
      <c r="A1362" t="inlineStr">
        <is>
          <t>4722</t>
        </is>
      </c>
      <c r="B1362" t="inlineStr">
        <is>
          <t>915450</t>
        </is>
      </c>
      <c r="C1362" t="inlineStr">
        <is>
          <t>9618952</t>
        </is>
      </c>
      <c r="D1362" t="inlineStr">
        <is>
          <t>3799659</t>
        </is>
      </c>
      <c r="E1362" t="inlineStr">
        <is>
          <t>2038060</t>
        </is>
      </c>
      <c r="F1362" t="inlineStr">
        <is>
          <t>1663095</t>
        </is>
      </c>
      <c r="G1362" t="inlineStr">
        <is>
          <t>2219935</t>
        </is>
      </c>
      <c r="H1362" t="inlineStr">
        <is>
          <t>1898561</t>
        </is>
      </c>
      <c r="I1362" t="inlineStr">
        <is>
          <t>1664258</t>
        </is>
      </c>
      <c r="J1362" t="inlineStr">
        <is>
          <t>4891901</t>
        </is>
      </c>
      <c r="K1362" t="inlineStr">
        <is>
          <t>7418526</t>
        </is>
      </c>
      <c r="L1362" t="inlineStr">
        <is>
          <t>7776730</t>
        </is>
      </c>
      <c r="M1362" t="inlineStr">
        <is>
          <t>7395991</t>
        </is>
      </c>
      <c r="N1362" t="inlineStr">
        <is>
          <t>5305060</t>
        </is>
      </c>
      <c r="O1362" t="inlineStr">
        <is>
          <t>4454794</t>
        </is>
      </c>
      <c r="P1362" t="inlineStr">
        <is>
          <t>43201188</t>
        </is>
      </c>
      <c r="Q1362" t="inlineStr">
        <is>
          <t>104262160</t>
        </is>
      </c>
    </row>
    <row r="1363">
      <c r="A1363" t="inlineStr">
        <is>
          <t>4724</t>
        </is>
      </c>
      <c r="B1363" t="inlineStr">
        <is>
          <t>55465</t>
        </is>
      </c>
      <c r="C1363" t="inlineStr">
        <is>
          <t>3858906</t>
        </is>
      </c>
      <c r="D1363" t="inlineStr">
        <is>
          <t>3227794</t>
        </is>
      </c>
      <c r="E1363" t="inlineStr">
        <is>
          <t>2077693</t>
        </is>
      </c>
      <c r="F1363" t="inlineStr">
        <is>
          <t>2164410</t>
        </is>
      </c>
      <c r="G1363" t="inlineStr">
        <is>
          <t>2378571</t>
        </is>
      </c>
      <c r="H1363" t="inlineStr">
        <is>
          <t>1778116</t>
        </is>
      </c>
      <c r="I1363" t="inlineStr">
        <is>
          <t>1548952</t>
        </is>
      </c>
      <c r="J1363" t="inlineStr">
        <is>
          <t>5257672</t>
        </is>
      </c>
      <c r="K1363" t="inlineStr">
        <is>
          <t>4972800</t>
        </is>
      </c>
      <c r="L1363" t="inlineStr">
        <is>
          <t>11505783</t>
        </is>
      </c>
      <c r="M1363" t="inlineStr">
        <is>
          <t>5611680</t>
        </is>
      </c>
      <c r="N1363" t="inlineStr">
        <is>
          <t>2106327</t>
        </is>
      </c>
      <c r="O1363" t="inlineStr">
        <is>
          <t>4834671</t>
        </is>
      </c>
      <c r="P1363" t="inlineStr">
        <is>
          <t>44597566</t>
        </is>
      </c>
      <c r="Q1363" t="inlineStr">
        <is>
          <t>95976406</t>
        </is>
      </c>
    </row>
    <row r="1364">
      <c r="A1364" t="inlineStr">
        <is>
          <t>4726</t>
        </is>
      </c>
      <c r="B1364" t="inlineStr">
        <is>
          <t>240652</t>
        </is>
      </c>
      <c r="C1364" t="inlineStr">
        <is>
          <t>16032401</t>
        </is>
      </c>
      <c r="D1364" t="inlineStr">
        <is>
          <t>9079489</t>
        </is>
      </c>
      <c r="E1364" t="inlineStr">
        <is>
          <t>5495765</t>
        </is>
      </c>
      <c r="F1364" t="inlineStr">
        <is>
          <t>5168900</t>
        </is>
      </c>
      <c r="G1364" t="inlineStr">
        <is>
          <t>6595374</t>
        </is>
      </c>
      <c r="H1364" t="inlineStr">
        <is>
          <t>5458597</t>
        </is>
      </c>
      <c r="I1364" t="inlineStr">
        <is>
          <t>3831385</t>
        </is>
      </c>
      <c r="J1364" t="inlineStr">
        <is>
          <t>12765243</t>
        </is>
      </c>
      <c r="K1364" t="inlineStr">
        <is>
          <t>10008450</t>
        </is>
      </c>
      <c r="L1364" t="inlineStr">
        <is>
          <t>12169200</t>
        </is>
      </c>
      <c r="M1364" t="inlineStr">
        <is>
          <t>7454566</t>
        </is>
      </c>
      <c r="N1364" t="inlineStr">
        <is>
          <t>4121511</t>
        </is>
      </c>
      <c r="O1364" t="inlineStr">
        <is>
          <t>4390148</t>
        </is>
      </c>
      <c r="P1364" t="inlineStr">
        <is>
          <t>104230119</t>
        </is>
      </c>
      <c r="Q1364" t="inlineStr">
        <is>
          <t>207041800</t>
        </is>
      </c>
    </row>
    <row r="1365">
      <c r="A1365" t="inlineStr">
        <is>
          <t>4727</t>
        </is>
      </c>
      <c r="B1365" t="inlineStr">
        <is>
          <t>9035</t>
        </is>
      </c>
      <c r="C1365" t="inlineStr">
        <is>
          <t>378227</t>
        </is>
      </c>
      <c r="D1365" t="inlineStr">
        <is>
          <t>238078</t>
        </is>
      </c>
      <c r="E1365" t="inlineStr">
        <is>
          <t>145033</t>
        </is>
      </c>
      <c r="F1365" t="inlineStr">
        <is>
          <t>74735</t>
        </is>
      </c>
      <c r="G1365" t="inlineStr">
        <is>
          <t>232936</t>
        </is>
      </c>
      <c r="H1365" t="inlineStr">
        <is>
          <t>142845</t>
        </is>
      </c>
      <c r="I1365" t="inlineStr">
        <is>
          <t>99000</t>
        </is>
      </c>
      <c r="J1365" t="inlineStr">
        <is>
          <t>523823</t>
        </is>
      </c>
      <c r="K1365" t="inlineStr">
        <is>
          <t>2063640</t>
        </is>
      </c>
      <c r="L1365" t="inlineStr">
        <is>
          <t>2002686</t>
        </is>
      </c>
      <c r="M1365" t="inlineStr">
        <is>
          <t>1368299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7278337</t>
        </is>
      </c>
    </row>
    <row r="1366">
      <c r="A1366" t="inlineStr">
        <is>
          <t>4728</t>
        </is>
      </c>
      <c r="B1366" t="inlineStr">
        <is>
          <t>68100</t>
        </is>
      </c>
      <c r="C1366" t="inlineStr">
        <is>
          <t>728475</t>
        </is>
      </c>
      <c r="D1366" t="inlineStr">
        <is>
          <t>431809</t>
        </is>
      </c>
      <c r="E1366" t="inlineStr">
        <is>
          <t>165000</t>
        </is>
      </c>
      <c r="F1366" t="inlineStr">
        <is>
          <t>262338</t>
        </is>
      </c>
      <c r="G1366" t="inlineStr">
        <is>
          <t>343686</t>
        </is>
      </c>
      <c r="H1366" t="inlineStr">
        <is>
          <t>275230</t>
        </is>
      </c>
      <c r="I1366" t="inlineStr">
        <is>
          <t>284000</t>
        </is>
      </c>
      <c r="J1366" t="inlineStr">
        <is>
          <t>1355015</t>
        </is>
      </c>
      <c r="K1366" t="inlineStr">
        <is>
          <t>1193000</t>
        </is>
      </c>
      <c r="L1366" t="inlineStr">
        <is>
          <t>3832000</t>
        </is>
      </c>
      <c r="M1366" t="inlineStr">
        <is>
          <t>5632000</t>
        </is>
      </c>
      <c r="N1366" t="inlineStr">
        <is>
          <t>2148000</t>
        </is>
      </c>
      <c r="O1366" t="inlineStr">
        <is>
          <t>1843347</t>
        </is>
      </c>
      <c r="P1366" t="inlineStr">
        <is>
          <t>35901000</t>
        </is>
      </c>
      <c r="Q1366" t="inlineStr">
        <is>
          <t>54463000</t>
        </is>
      </c>
    </row>
    <row r="1367">
      <c r="A1367" t="inlineStr">
        <is>
          <t>4729</t>
        </is>
      </c>
      <c r="B1367" t="inlineStr">
        <is>
          <t>661346</t>
        </is>
      </c>
      <c r="C1367" t="inlineStr">
        <is>
          <t>8951161</t>
        </is>
      </c>
      <c r="D1367" t="inlineStr">
        <is>
          <t>5131394</t>
        </is>
      </c>
      <c r="E1367" t="inlineStr">
        <is>
          <t>2127184</t>
        </is>
      </c>
      <c r="F1367" t="inlineStr">
        <is>
          <t>2974102</t>
        </is>
      </c>
      <c r="G1367" t="inlineStr">
        <is>
          <t>2420256</t>
        </is>
      </c>
      <c r="H1367" t="inlineStr">
        <is>
          <t>2103985</t>
        </is>
      </c>
      <c r="I1367" t="inlineStr">
        <is>
          <t>1350856</t>
        </is>
      </c>
      <c r="J1367" t="inlineStr">
        <is>
          <t>3321437</t>
        </is>
      </c>
      <c r="K1367" t="inlineStr">
        <is>
          <t>3950906</t>
        </is>
      </c>
      <c r="L1367" t="inlineStr">
        <is>
          <t>6177807</t>
        </is>
      </c>
      <c r="M1367" t="inlineStr">
        <is>
          <t>942781</t>
        </is>
      </c>
      <c r="N1367" t="inlineStr">
        <is>
          <t>2862817</t>
        </is>
      </c>
      <c r="O1367" t="inlineStr">
        <is>
          <t>811000</t>
        </is>
      </c>
      <c r="P1367" t="inlineStr">
        <is>
          <t>35439709</t>
        </is>
      </c>
      <c r="Q1367" t="inlineStr">
        <is>
          <t>79226741</t>
        </is>
      </c>
    </row>
    <row r="1368">
      <c r="A1368" t="inlineStr">
        <is>
          <t>4730</t>
        </is>
      </c>
      <c r="B1368" t="inlineStr">
        <is>
          <t>11214</t>
        </is>
      </c>
      <c r="C1368" t="inlineStr">
        <is>
          <t>737825</t>
        </is>
      </c>
      <c r="D1368" t="inlineStr">
        <is>
          <t>578000</t>
        </is>
      </c>
      <c r="E1368" t="inlineStr">
        <is>
          <t>402002</t>
        </is>
      </c>
      <c r="F1368" t="inlineStr">
        <is>
          <t>410819</t>
        </is>
      </c>
      <c r="G1368" t="inlineStr">
        <is>
          <t>547000</t>
        </is>
      </c>
      <c r="H1368" t="inlineStr">
        <is>
          <t>305000</t>
        </is>
      </c>
      <c r="I1368" t="inlineStr">
        <is>
          <t>330000</t>
        </is>
      </c>
      <c r="J1368" t="inlineStr">
        <is>
          <t>1804668</t>
        </is>
      </c>
      <c r="K1368" t="inlineStr">
        <is>
          <t>1701228</t>
        </is>
      </c>
      <c r="L1368" t="inlineStr">
        <is>
          <t>1802000</t>
        </is>
      </c>
      <c r="M1368" t="inlineStr">
        <is>
          <t>1638244</t>
        </is>
      </c>
      <c r="N1368" t="inlineStr">
        <is>
          <t>611000</t>
        </is>
      </c>
      <c r="O1368" t="inlineStr">
        <is>
          <t>850000</t>
        </is>
      </c>
      <c r="P1368" t="inlineStr">
        <is>
          <t>16139000</t>
        </is>
      </c>
      <c r="Q1368" t="inlineStr">
        <is>
          <t>27868000</t>
        </is>
      </c>
    </row>
    <row r="1369">
      <c r="A1369" t="inlineStr">
        <is>
          <t>4732</t>
        </is>
      </c>
      <c r="B1369" t="inlineStr">
        <is>
          <t>37583</t>
        </is>
      </c>
      <c r="C1369" t="inlineStr">
        <is>
          <t>1709449</t>
        </is>
      </c>
      <c r="D1369" t="inlineStr">
        <is>
          <t>1312350</t>
        </is>
      </c>
      <c r="E1369" t="inlineStr">
        <is>
          <t>900428</t>
        </is>
      </c>
      <c r="F1369" t="inlineStr">
        <is>
          <t>996024</t>
        </is>
      </c>
      <c r="G1369" t="inlineStr">
        <is>
          <t>595158</t>
        </is>
      </c>
      <c r="H1369" t="inlineStr">
        <is>
          <t>691971</t>
        </is>
      </c>
      <c r="I1369" t="inlineStr">
        <is>
          <t>576772</t>
        </is>
      </c>
      <c r="J1369" t="inlineStr">
        <is>
          <t>2320877</t>
        </is>
      </c>
      <c r="K1369" t="inlineStr">
        <is>
          <t>3190099</t>
        </is>
      </c>
      <c r="L1369" t="inlineStr">
        <is>
          <t>3945413</t>
        </is>
      </c>
      <c r="M1369" t="inlineStr">
        <is>
          <t>5473923</t>
        </is>
      </c>
      <c r="N1369" t="inlineStr">
        <is>
          <t>2731643</t>
        </is>
      </c>
      <c r="O1369" t="inlineStr">
        <is>
          <t>1733848</t>
        </is>
      </c>
      <c r="P1369" t="inlineStr">
        <is>
          <t>23441962</t>
        </is>
      </c>
      <c r="Q1369" t="inlineStr">
        <is>
          <t>49657500</t>
        </is>
      </c>
    </row>
    <row r="1370">
      <c r="A1370" t="inlineStr">
        <is>
          <t>4734</t>
        </is>
      </c>
      <c r="B1370" t="inlineStr">
        <is>
          <t>26158</t>
        </is>
      </c>
      <c r="C1370" t="inlineStr">
        <is>
          <t>282624</t>
        </is>
      </c>
      <c r="D1370" t="inlineStr">
        <is>
          <t>323142</t>
        </is>
      </c>
      <c r="E1370" t="inlineStr">
        <is>
          <t>342100</t>
        </is>
      </c>
      <c r="F1370" t="inlineStr">
        <is>
          <t>313559</t>
        </is>
      </c>
      <c r="G1370" t="inlineStr">
        <is>
          <t>624511</t>
        </is>
      </c>
      <c r="H1370" t="inlineStr">
        <is>
          <t>366840</t>
        </is>
      </c>
      <c r="I1370" t="inlineStr">
        <is>
          <t>764627</t>
        </is>
      </c>
      <c r="J1370" t="inlineStr">
        <is>
          <t>1961897</t>
        </is>
      </c>
      <c r="K1370" t="inlineStr">
        <is>
          <t>2231558</t>
        </is>
      </c>
      <c r="L1370" t="inlineStr">
        <is>
          <t>1468372</t>
        </is>
      </c>
      <c r="M1370" t="inlineStr">
        <is>
          <t>0</t>
        </is>
      </c>
      <c r="N1370" t="inlineStr">
        <is>
          <t>612861</t>
        </is>
      </c>
      <c r="O1370" t="inlineStr">
        <is>
          <t>919190</t>
        </is>
      </c>
      <c r="P1370" t="inlineStr">
        <is>
          <t>0</t>
        </is>
      </c>
      <c r="Q1370" t="inlineStr">
        <is>
          <t>10237439</t>
        </is>
      </c>
    </row>
    <row r="1371">
      <c r="A1371" t="inlineStr">
        <is>
          <t>4735</t>
        </is>
      </c>
      <c r="B1371" t="inlineStr">
        <is>
          <t>145555</t>
        </is>
      </c>
      <c r="C1371" t="inlineStr">
        <is>
          <t>5286268</t>
        </is>
      </c>
      <c r="D1371" t="inlineStr">
        <is>
          <t>2697984</t>
        </is>
      </c>
      <c r="E1371" t="inlineStr">
        <is>
          <t>1314729</t>
        </is>
      </c>
      <c r="F1371" t="inlineStr">
        <is>
          <t>1427783</t>
        </is>
      </c>
      <c r="G1371" t="inlineStr">
        <is>
          <t>1835548</t>
        </is>
      </c>
      <c r="H1371" t="inlineStr">
        <is>
          <t>965529</t>
        </is>
      </c>
      <c r="I1371" t="inlineStr">
        <is>
          <t>507849</t>
        </is>
      </c>
      <c r="J1371" t="inlineStr">
        <is>
          <t>1859983</t>
        </is>
      </c>
      <c r="K1371" t="inlineStr">
        <is>
          <t>1645618</t>
        </is>
      </c>
      <c r="L1371" t="inlineStr">
        <is>
          <t>1692552</t>
        </is>
      </c>
      <c r="M1371" t="inlineStr">
        <is>
          <t>1826207</t>
        </is>
      </c>
      <c r="N1371" t="inlineStr">
        <is>
          <t>636734</t>
        </is>
      </c>
      <c r="O1371" t="inlineStr">
        <is>
          <t>1875679</t>
        </is>
      </c>
      <c r="P1371" t="inlineStr">
        <is>
          <t>17850740</t>
        </is>
      </c>
      <c r="Q1371" t="inlineStr">
        <is>
          <t>41568758</t>
        </is>
      </c>
    </row>
    <row r="1372">
      <c r="A1372" t="inlineStr">
        <is>
          <t>4736</t>
        </is>
      </c>
      <c r="B1372" t="inlineStr">
        <is>
          <t>779762</t>
        </is>
      </c>
      <c r="C1372" t="inlineStr">
        <is>
          <t>14209335</t>
        </is>
      </c>
      <c r="D1372" t="inlineStr">
        <is>
          <t>5922904</t>
        </is>
      </c>
      <c r="E1372" t="inlineStr">
        <is>
          <t>2928891</t>
        </is>
      </c>
      <c r="F1372" t="inlineStr">
        <is>
          <t>2092430</t>
        </is>
      </c>
      <c r="G1372" t="inlineStr">
        <is>
          <t>2710888</t>
        </is>
      </c>
      <c r="H1372" t="inlineStr">
        <is>
          <t>2144275</t>
        </is>
      </c>
      <c r="I1372" t="inlineStr">
        <is>
          <t>1736704</t>
        </is>
      </c>
      <c r="J1372" t="inlineStr">
        <is>
          <t>4432323</t>
        </is>
      </c>
      <c r="K1372" t="inlineStr">
        <is>
          <t>4959830</t>
        </is>
      </c>
      <c r="L1372" t="inlineStr">
        <is>
          <t>4116816</t>
        </is>
      </c>
      <c r="M1372" t="inlineStr">
        <is>
          <t>2545585</t>
        </is>
      </c>
      <c r="N1372" t="inlineStr">
        <is>
          <t>3486251</t>
        </is>
      </c>
      <c r="O1372" t="inlineStr">
        <is>
          <t>1000000</t>
        </is>
      </c>
      <c r="P1372" t="inlineStr">
        <is>
          <t>40974475</t>
        </is>
      </c>
      <c r="Q1372" t="inlineStr">
        <is>
          <t>94040469</t>
        </is>
      </c>
    </row>
    <row r="1373">
      <c r="A1373" t="inlineStr">
        <is>
          <t>4737</t>
        </is>
      </c>
      <c r="B1373" t="inlineStr">
        <is>
          <t>123251</t>
        </is>
      </c>
      <c r="C1373" t="inlineStr">
        <is>
          <t>2504920</t>
        </is>
      </c>
      <c r="D1373" t="inlineStr">
        <is>
          <t>1792321</t>
        </is>
      </c>
      <c r="E1373" t="inlineStr">
        <is>
          <t>1195530</t>
        </is>
      </c>
      <c r="F1373" t="inlineStr">
        <is>
          <t>1139681</t>
        </is>
      </c>
      <c r="G1373" t="inlineStr">
        <is>
          <t>1652206</t>
        </is>
      </c>
      <c r="H1373" t="inlineStr">
        <is>
          <t>1249757</t>
        </is>
      </c>
      <c r="I1373" t="inlineStr">
        <is>
          <t>1407641</t>
        </is>
      </c>
      <c r="J1373" t="inlineStr">
        <is>
          <t>4231953</t>
        </is>
      </c>
      <c r="K1373" t="inlineStr">
        <is>
          <t>6625049</t>
        </is>
      </c>
      <c r="L1373" t="inlineStr">
        <is>
          <t>6368795</t>
        </is>
      </c>
      <c r="M1373" t="inlineStr">
        <is>
          <t>6018516</t>
        </is>
      </c>
      <c r="N1373" t="inlineStr">
        <is>
          <t>1265873</t>
        </is>
      </c>
      <c r="O1373" t="inlineStr">
        <is>
          <t>3683622</t>
        </is>
      </c>
      <c r="P1373" t="inlineStr">
        <is>
          <t>38150138</t>
        </is>
      </c>
      <c r="Q1373" t="inlineStr">
        <is>
          <t>77409253</t>
        </is>
      </c>
    </row>
    <row r="1374">
      <c r="A1374" t="inlineStr">
        <is>
          <t>4738</t>
        </is>
      </c>
      <c r="B1374" t="inlineStr">
        <is>
          <t>60427</t>
        </is>
      </c>
      <c r="C1374" t="inlineStr">
        <is>
          <t>4391792</t>
        </is>
      </c>
      <c r="D1374" t="inlineStr">
        <is>
          <t>3811718</t>
        </is>
      </c>
      <c r="E1374" t="inlineStr">
        <is>
          <t>2022626</t>
        </is>
      </c>
      <c r="F1374" t="inlineStr">
        <is>
          <t>2268253</t>
        </is>
      </c>
      <c r="G1374" t="inlineStr">
        <is>
          <t>3124211</t>
        </is>
      </c>
      <c r="H1374" t="inlineStr">
        <is>
          <t>2498993</t>
        </is>
      </c>
      <c r="I1374" t="inlineStr">
        <is>
          <t>1616958</t>
        </is>
      </c>
      <c r="J1374" t="inlineStr">
        <is>
          <t>5969306</t>
        </is>
      </c>
      <c r="K1374" t="inlineStr">
        <is>
          <t>4048706</t>
        </is>
      </c>
      <c r="L1374" t="inlineStr">
        <is>
          <t>2130011</t>
        </is>
      </c>
      <c r="M1374" t="inlineStr">
        <is>
          <t>1462680</t>
        </is>
      </c>
      <c r="N1374" t="inlineStr">
        <is>
          <t>1368000</t>
        </is>
      </c>
      <c r="O1374" t="inlineStr">
        <is>
          <t>879000</t>
        </is>
      </c>
      <c r="P1374" t="inlineStr">
        <is>
          <t>41943319</t>
        </is>
      </c>
      <c r="Q1374" t="inlineStr">
        <is>
          <t>77596000</t>
        </is>
      </c>
    </row>
    <row r="1375">
      <c r="A1375" t="inlineStr">
        <is>
          <t>4739</t>
        </is>
      </c>
      <c r="B1375" t="inlineStr">
        <is>
          <t>1268564</t>
        </is>
      </c>
      <c r="C1375" t="inlineStr">
        <is>
          <t>24775227</t>
        </is>
      </c>
      <c r="D1375" t="inlineStr">
        <is>
          <t>10029480</t>
        </is>
      </c>
      <c r="E1375" t="inlineStr">
        <is>
          <t>4764560</t>
        </is>
      </c>
      <c r="F1375" t="inlineStr">
        <is>
          <t>4416306</t>
        </is>
      </c>
      <c r="G1375" t="inlineStr">
        <is>
          <t>4476656</t>
        </is>
      </c>
      <c r="H1375" t="inlineStr">
        <is>
          <t>2892454</t>
        </is>
      </c>
      <c r="I1375" t="inlineStr">
        <is>
          <t>2644900</t>
        </is>
      </c>
      <c r="J1375" t="inlineStr">
        <is>
          <t>7604939</t>
        </is>
      </c>
      <c r="K1375" t="inlineStr">
        <is>
          <t>4549930</t>
        </is>
      </c>
      <c r="L1375" t="inlineStr">
        <is>
          <t>7866078</t>
        </is>
      </c>
      <c r="M1375" t="inlineStr">
        <is>
          <t>5886650</t>
        </is>
      </c>
      <c r="N1375" t="inlineStr">
        <is>
          <t>3317467</t>
        </is>
      </c>
      <c r="O1375" t="inlineStr">
        <is>
          <t>0</t>
        </is>
      </c>
      <c r="P1375" t="inlineStr">
        <is>
          <t>40210633</t>
        </is>
      </c>
      <c r="Q1375" t="inlineStr">
        <is>
          <t>124703844</t>
        </is>
      </c>
    </row>
    <row r="1376">
      <c r="A1376" t="inlineStr">
        <is>
          <t>4741</t>
        </is>
      </c>
      <c r="B1376" t="inlineStr">
        <is>
          <t>175660</t>
        </is>
      </c>
      <c r="C1376" t="inlineStr">
        <is>
          <t>3506268</t>
        </is>
      </c>
      <c r="D1376" t="inlineStr">
        <is>
          <t>1837639</t>
        </is>
      </c>
      <c r="E1376" t="inlineStr">
        <is>
          <t>1054985</t>
        </is>
      </c>
      <c r="F1376" t="inlineStr">
        <is>
          <t>867462</t>
        </is>
      </c>
      <c r="G1376" t="inlineStr">
        <is>
          <t>898354</t>
        </is>
      </c>
      <c r="H1376" t="inlineStr">
        <is>
          <t>708233</t>
        </is>
      </c>
      <c r="I1376" t="inlineStr">
        <is>
          <t>725244</t>
        </is>
      </c>
      <c r="J1376" t="inlineStr">
        <is>
          <t>2425884</t>
        </is>
      </c>
      <c r="K1376" t="inlineStr">
        <is>
          <t>3468445</t>
        </is>
      </c>
      <c r="L1376" t="inlineStr">
        <is>
          <t>2020480</t>
        </is>
      </c>
      <c r="M1376" t="inlineStr">
        <is>
          <t>1866984</t>
        </is>
      </c>
      <c r="N1376" t="inlineStr">
        <is>
          <t>1305673</t>
        </is>
      </c>
      <c r="O1376" t="inlineStr">
        <is>
          <t>0</t>
        </is>
      </c>
      <c r="P1376" t="inlineStr">
        <is>
          <t>13950768</t>
        </is>
      </c>
      <c r="Q1376" t="inlineStr">
        <is>
          <t>34812079</t>
        </is>
      </c>
    </row>
    <row r="1377">
      <c r="A1377" t="inlineStr">
        <is>
          <t>4743</t>
        </is>
      </c>
      <c r="B1377" t="inlineStr">
        <is>
          <t>3789194</t>
        </is>
      </c>
      <c r="C1377" t="inlineStr">
        <is>
          <t>46042417</t>
        </is>
      </c>
      <c r="D1377" t="inlineStr">
        <is>
          <t>30901513</t>
        </is>
      </c>
      <c r="E1377" t="inlineStr">
        <is>
          <t>20663697</t>
        </is>
      </c>
      <c r="F1377" t="inlineStr">
        <is>
          <t>16396535</t>
        </is>
      </c>
      <c r="G1377" t="inlineStr">
        <is>
          <t>22469119</t>
        </is>
      </c>
      <c r="H1377" t="inlineStr">
        <is>
          <t>16692558</t>
        </is>
      </c>
      <c r="I1377" t="inlineStr">
        <is>
          <t>11960670</t>
        </is>
      </c>
      <c r="J1377" t="inlineStr">
        <is>
          <t>35069054</t>
        </is>
      </c>
      <c r="K1377" t="inlineStr">
        <is>
          <t>27726447</t>
        </is>
      </c>
      <c r="L1377" t="inlineStr">
        <is>
          <t>26914141</t>
        </is>
      </c>
      <c r="M1377" t="inlineStr">
        <is>
          <t>14820191</t>
        </is>
      </c>
      <c r="N1377" t="inlineStr">
        <is>
          <t>4693899</t>
        </is>
      </c>
      <c r="O1377" t="inlineStr">
        <is>
          <t>2606272</t>
        </is>
      </c>
      <c r="P1377" t="inlineStr">
        <is>
          <t>199807779</t>
        </is>
      </c>
      <c r="Q1377" t="inlineStr">
        <is>
          <t>480548486</t>
        </is>
      </c>
    </row>
    <row r="1378">
      <c r="A1378" t="inlineStr">
        <is>
          <t>4744</t>
        </is>
      </c>
      <c r="B1378" t="inlineStr">
        <is>
          <t>144317</t>
        </is>
      </c>
      <c r="C1378" t="inlineStr">
        <is>
          <t>4114033</t>
        </is>
      </c>
      <c r="D1378" t="inlineStr">
        <is>
          <t>2433756</t>
        </is>
      </c>
      <c r="E1378" t="inlineStr">
        <is>
          <t>1401894</t>
        </is>
      </c>
      <c r="F1378" t="inlineStr">
        <is>
          <t>1316303</t>
        </is>
      </c>
      <c r="G1378" t="inlineStr">
        <is>
          <t>1917690</t>
        </is>
      </c>
      <c r="H1378" t="inlineStr">
        <is>
          <t>1435461</t>
        </is>
      </c>
      <c r="I1378" t="inlineStr">
        <is>
          <t>1050980</t>
        </is>
      </c>
      <c r="J1378" t="inlineStr">
        <is>
          <t>3828544</t>
        </is>
      </c>
      <c r="K1378" t="inlineStr">
        <is>
          <t>5347667</t>
        </is>
      </c>
      <c r="L1378" t="inlineStr">
        <is>
          <t>4622879</t>
        </is>
      </c>
      <c r="M1378" t="inlineStr">
        <is>
          <t>3527132</t>
        </is>
      </c>
      <c r="N1378" t="inlineStr">
        <is>
          <t>3614481</t>
        </is>
      </c>
      <c r="O1378" t="inlineStr">
        <is>
          <t>1919000</t>
        </is>
      </c>
      <c r="P1378" t="inlineStr">
        <is>
          <t>20274313</t>
        </is>
      </c>
      <c r="Q1378" t="inlineStr">
        <is>
          <t>56948450</t>
        </is>
      </c>
    </row>
    <row r="1379">
      <c r="A1379" t="inlineStr">
        <is>
          <t>4745</t>
        </is>
      </c>
      <c r="B1379" t="inlineStr">
        <is>
          <t>195887</t>
        </is>
      </c>
      <c r="C1379" t="inlineStr">
        <is>
          <t>2815834</t>
        </is>
      </c>
      <c r="D1379" t="inlineStr">
        <is>
          <t>2237233</t>
        </is>
      </c>
      <c r="E1379" t="inlineStr">
        <is>
          <t>1635627</t>
        </is>
      </c>
      <c r="F1379" t="inlineStr">
        <is>
          <t>1138061</t>
        </is>
      </c>
      <c r="G1379" t="inlineStr">
        <is>
          <t>1522263</t>
        </is>
      </c>
      <c r="H1379" t="inlineStr">
        <is>
          <t>1325393</t>
        </is>
      </c>
      <c r="I1379" t="inlineStr">
        <is>
          <t>1220890</t>
        </is>
      </c>
      <c r="J1379" t="inlineStr">
        <is>
          <t>4166374</t>
        </is>
      </c>
      <c r="K1379" t="inlineStr">
        <is>
          <t>4046715</t>
        </is>
      </c>
      <c r="L1379" t="inlineStr">
        <is>
          <t>4925634</t>
        </is>
      </c>
      <c r="M1379" t="inlineStr">
        <is>
          <t>2697700</t>
        </is>
      </c>
      <c r="N1379" t="inlineStr">
        <is>
          <t>1356000</t>
        </is>
      </c>
      <c r="O1379" t="inlineStr">
        <is>
          <t>2693014</t>
        </is>
      </c>
      <c r="P1379" t="inlineStr">
        <is>
          <t>34243922</t>
        </is>
      </c>
      <c r="Q1379" t="inlineStr">
        <is>
          <t>66220547</t>
        </is>
      </c>
    </row>
    <row r="1380">
      <c r="A1380" t="inlineStr">
        <is>
          <t>4746</t>
        </is>
      </c>
      <c r="B1380" t="inlineStr">
        <is>
          <t>648632</t>
        </is>
      </c>
      <c r="C1380" t="inlineStr">
        <is>
          <t>17570514</t>
        </is>
      </c>
      <c r="D1380" t="inlineStr">
        <is>
          <t>8673924</t>
        </is>
      </c>
      <c r="E1380" t="inlineStr">
        <is>
          <t>5039768</t>
        </is>
      </c>
      <c r="F1380" t="inlineStr">
        <is>
          <t>4373242</t>
        </is>
      </c>
      <c r="G1380" t="inlineStr">
        <is>
          <t>5402638</t>
        </is>
      </c>
      <c r="H1380" t="inlineStr">
        <is>
          <t>3077869</t>
        </is>
      </c>
      <c r="I1380" t="inlineStr">
        <is>
          <t>3320676</t>
        </is>
      </c>
      <c r="J1380" t="inlineStr">
        <is>
          <t>8042468</t>
        </is>
      </c>
      <c r="K1380" t="inlineStr">
        <is>
          <t>8979048</t>
        </is>
      </c>
      <c r="L1380" t="inlineStr">
        <is>
          <t>6808592</t>
        </is>
      </c>
      <c r="M1380" t="inlineStr">
        <is>
          <t>4503923</t>
        </is>
      </c>
      <c r="N1380" t="inlineStr">
        <is>
          <t>2224172</t>
        </is>
      </c>
      <c r="O1380" t="inlineStr">
        <is>
          <t>4503662</t>
        </is>
      </c>
      <c r="P1380" t="inlineStr">
        <is>
          <t>37086835</t>
        </is>
      </c>
      <c r="Q1380" t="inlineStr">
        <is>
          <t>120255963</t>
        </is>
      </c>
    </row>
    <row r="1381">
      <c r="A1381" t="inlineStr">
        <is>
          <t>4747</t>
        </is>
      </c>
      <c r="B1381" t="inlineStr">
        <is>
          <t>115980</t>
        </is>
      </c>
      <c r="C1381" t="inlineStr">
        <is>
          <t>2123427</t>
        </is>
      </c>
      <c r="D1381" t="inlineStr">
        <is>
          <t>1958234</t>
        </is>
      </c>
      <c r="E1381" t="inlineStr">
        <is>
          <t>858041</t>
        </is>
      </c>
      <c r="F1381" t="inlineStr">
        <is>
          <t>872118</t>
        </is>
      </c>
      <c r="G1381" t="inlineStr">
        <is>
          <t>1438406</t>
        </is>
      </c>
      <c r="H1381" t="inlineStr">
        <is>
          <t>806926</t>
        </is>
      </c>
      <c r="I1381" t="inlineStr">
        <is>
          <t>375466</t>
        </is>
      </c>
      <c r="J1381" t="inlineStr">
        <is>
          <t>2674316</t>
        </is>
      </c>
      <c r="K1381" t="inlineStr">
        <is>
          <t>4414074</t>
        </is>
      </c>
      <c r="L1381" t="inlineStr">
        <is>
          <t>5932318</t>
        </is>
      </c>
      <c r="M1381" t="inlineStr">
        <is>
          <t>4126014</t>
        </is>
      </c>
      <c r="N1381" t="inlineStr">
        <is>
          <t>4760448</t>
        </is>
      </c>
      <c r="O1381" t="inlineStr">
        <is>
          <t>850360</t>
        </is>
      </c>
      <c r="P1381" t="inlineStr">
        <is>
          <t>59615936</t>
        </is>
      </c>
      <c r="Q1381" t="inlineStr">
        <is>
          <t>90922064</t>
        </is>
      </c>
    </row>
    <row r="1382">
      <c r="A1382" t="inlineStr">
        <is>
          <t>4749</t>
        </is>
      </c>
      <c r="B1382" t="inlineStr">
        <is>
          <t>6011152</t>
        </is>
      </c>
      <c r="C1382" t="inlineStr">
        <is>
          <t>20082309</t>
        </is>
      </c>
      <c r="D1382" t="inlineStr">
        <is>
          <t>6628425</t>
        </is>
      </c>
      <c r="E1382" t="inlineStr">
        <is>
          <t>3777071</t>
        </is>
      </c>
      <c r="F1382" t="inlineStr">
        <is>
          <t>2317582</t>
        </is>
      </c>
      <c r="G1382" t="inlineStr">
        <is>
          <t>3301888</t>
        </is>
      </c>
      <c r="H1382" t="inlineStr">
        <is>
          <t>1512111</t>
        </is>
      </c>
      <c r="I1382" t="inlineStr">
        <is>
          <t>1299307</t>
        </is>
      </c>
      <c r="J1382" t="inlineStr">
        <is>
          <t>4607800</t>
        </is>
      </c>
      <c r="K1382" t="inlineStr">
        <is>
          <t>6089142</t>
        </is>
      </c>
      <c r="L1382" t="inlineStr">
        <is>
          <t>9072348</t>
        </is>
      </c>
      <c r="M1382" t="inlineStr">
        <is>
          <t>4381064</t>
        </is>
      </c>
      <c r="N1382" t="inlineStr">
        <is>
          <t>2588801</t>
        </is>
      </c>
      <c r="O1382" t="inlineStr">
        <is>
          <t>1637662</t>
        </is>
      </c>
      <c r="P1382" t="inlineStr">
        <is>
          <t>21426203</t>
        </is>
      </c>
      <c r="Q1382" t="inlineStr">
        <is>
          <t>94732865</t>
        </is>
      </c>
    </row>
    <row r="1383">
      <c r="A1383" t="inlineStr">
        <is>
          <t>4752</t>
        </is>
      </c>
      <c r="B1383" t="inlineStr">
        <is>
          <t>31282</t>
        </is>
      </c>
      <c r="C1383" t="inlineStr">
        <is>
          <t>1329875</t>
        </is>
      </c>
      <c r="D1383" t="inlineStr">
        <is>
          <t>1203051</t>
        </is>
      </c>
      <c r="E1383" t="inlineStr">
        <is>
          <t>872015</t>
        </is>
      </c>
      <c r="F1383" t="inlineStr">
        <is>
          <t>605239</t>
        </is>
      </c>
      <c r="G1383" t="inlineStr">
        <is>
          <t>727337</t>
        </is>
      </c>
      <c r="H1383" t="inlineStr">
        <is>
          <t>658797</t>
        </is>
      </c>
      <c r="I1383" t="inlineStr">
        <is>
          <t>441815</t>
        </is>
      </c>
      <c r="J1383" t="inlineStr">
        <is>
          <t>1144240</t>
        </is>
      </c>
      <c r="K1383" t="inlineStr">
        <is>
          <t>1150974</t>
        </is>
      </c>
      <c r="L1383" t="inlineStr">
        <is>
          <t>440668</t>
        </is>
      </c>
      <c r="M1383" t="inlineStr">
        <is>
          <t>1341920</t>
        </is>
      </c>
      <c r="N1383" t="inlineStr">
        <is>
          <t>0</t>
        </is>
      </c>
      <c r="O1383" t="inlineStr">
        <is>
          <t>851124</t>
        </is>
      </c>
      <c r="P1383" t="inlineStr">
        <is>
          <t>73418288</t>
        </is>
      </c>
      <c r="Q1383" t="inlineStr">
        <is>
          <t>84216625</t>
        </is>
      </c>
    </row>
    <row r="1384">
      <c r="A1384" t="inlineStr">
        <is>
          <t>4754</t>
        </is>
      </c>
      <c r="B1384" t="inlineStr">
        <is>
          <t>822954</t>
        </is>
      </c>
      <c r="C1384" t="inlineStr">
        <is>
          <t>4308185</t>
        </is>
      </c>
      <c r="D1384" t="inlineStr">
        <is>
          <t>2213292</t>
        </is>
      </c>
      <c r="E1384" t="inlineStr">
        <is>
          <t>894546</t>
        </is>
      </c>
      <c r="F1384" t="inlineStr">
        <is>
          <t>867965</t>
        </is>
      </c>
      <c r="G1384" t="inlineStr">
        <is>
          <t>1670346</t>
        </is>
      </c>
      <c r="H1384" t="inlineStr">
        <is>
          <t>1058822</t>
        </is>
      </c>
      <c r="I1384" t="inlineStr">
        <is>
          <t>669850</t>
        </is>
      </c>
      <c r="J1384" t="inlineStr">
        <is>
          <t>2771489</t>
        </is>
      </c>
      <c r="K1384" t="inlineStr">
        <is>
          <t>2187248</t>
        </is>
      </c>
      <c r="L1384" t="inlineStr">
        <is>
          <t>1706307</t>
        </is>
      </c>
      <c r="M1384" t="inlineStr">
        <is>
          <t>0</t>
        </is>
      </c>
      <c r="N1384" t="inlineStr">
        <is>
          <t>643153</t>
        </is>
      </c>
      <c r="O1384" t="inlineStr">
        <is>
          <t>1850305</t>
        </is>
      </c>
      <c r="P1384" t="inlineStr">
        <is>
          <t>8618753</t>
        </is>
      </c>
      <c r="Q1384" t="inlineStr">
        <is>
          <t>30283215</t>
        </is>
      </c>
    </row>
    <row r="1385">
      <c r="A1385" t="inlineStr">
        <is>
          <t>4755</t>
        </is>
      </c>
      <c r="B1385" t="inlineStr">
        <is>
          <t>506758</t>
        </is>
      </c>
      <c r="C1385" t="inlineStr">
        <is>
          <t>8332799</t>
        </is>
      </c>
      <c r="D1385" t="inlineStr">
        <is>
          <t>3155166</t>
        </is>
      </c>
      <c r="E1385" t="inlineStr">
        <is>
          <t>1578067</t>
        </is>
      </c>
      <c r="F1385" t="inlineStr">
        <is>
          <t>1448349</t>
        </is>
      </c>
      <c r="G1385" t="inlineStr">
        <is>
          <t>1720981</t>
        </is>
      </c>
      <c r="H1385" t="inlineStr">
        <is>
          <t>1278729</t>
        </is>
      </c>
      <c r="I1385" t="inlineStr">
        <is>
          <t>801692</t>
        </is>
      </c>
      <c r="J1385" t="inlineStr">
        <is>
          <t>3210034</t>
        </is>
      </c>
      <c r="K1385" t="inlineStr">
        <is>
          <t>4139046</t>
        </is>
      </c>
      <c r="L1385" t="inlineStr">
        <is>
          <t>5471383</t>
        </is>
      </c>
      <c r="M1385" t="inlineStr">
        <is>
          <t>922347</t>
        </is>
      </c>
      <c r="N1385" t="inlineStr">
        <is>
          <t>0</t>
        </is>
      </c>
      <c r="O1385" t="inlineStr">
        <is>
          <t>2677545</t>
        </is>
      </c>
      <c r="P1385" t="inlineStr">
        <is>
          <t>65463104</t>
        </is>
      </c>
      <c r="Q1385" t="inlineStr">
        <is>
          <t>100706000</t>
        </is>
      </c>
    </row>
    <row r="1386">
      <c r="A1386" t="inlineStr">
        <is>
          <t>4758</t>
        </is>
      </c>
      <c r="B1386" t="inlineStr">
        <is>
          <t>10006</t>
        </is>
      </c>
      <c r="C1386" t="inlineStr">
        <is>
          <t>210983</t>
        </is>
      </c>
      <c r="D1386" t="inlineStr">
        <is>
          <t>133624</t>
        </is>
      </c>
      <c r="E1386" t="inlineStr">
        <is>
          <t>211188</t>
        </is>
      </c>
      <c r="F1386" t="inlineStr">
        <is>
          <t>118613</t>
        </is>
      </c>
      <c r="G1386" t="inlineStr">
        <is>
          <t>208630</t>
        </is>
      </c>
      <c r="H1386" t="inlineStr">
        <is>
          <t>280584</t>
        </is>
      </c>
      <c r="I1386" t="inlineStr">
        <is>
          <t>261092</t>
        </is>
      </c>
      <c r="J1386" t="inlineStr">
        <is>
          <t>337923</t>
        </is>
      </c>
      <c r="K1386" t="inlineStr">
        <is>
          <t>512730</t>
        </is>
      </c>
      <c r="L1386" t="inlineStr">
        <is>
          <t>0</t>
        </is>
      </c>
      <c r="M1386" t="inlineStr">
        <is>
          <t>1469224</t>
        </is>
      </c>
      <c r="N1386" t="inlineStr">
        <is>
          <t>679800</t>
        </is>
      </c>
      <c r="O1386" t="inlineStr">
        <is>
          <t>0</t>
        </is>
      </c>
      <c r="P1386" t="inlineStr">
        <is>
          <t>24775519</t>
        </is>
      </c>
      <c r="Q1386" t="inlineStr">
        <is>
          <t>29209916</t>
        </is>
      </c>
    </row>
    <row r="1387">
      <c r="A1387" t="inlineStr">
        <is>
          <t>4760</t>
        </is>
      </c>
      <c r="B1387" t="inlineStr">
        <is>
          <t>719534</t>
        </is>
      </c>
      <c r="C1387" t="inlineStr">
        <is>
          <t>5649059</t>
        </is>
      </c>
      <c r="D1387" t="inlineStr">
        <is>
          <t>1699456</t>
        </is>
      </c>
      <c r="E1387" t="inlineStr">
        <is>
          <t>1218204</t>
        </is>
      </c>
      <c r="F1387" t="inlineStr">
        <is>
          <t>580098</t>
        </is>
      </c>
      <c r="G1387" t="inlineStr">
        <is>
          <t>884189</t>
        </is>
      </c>
      <c r="H1387" t="inlineStr">
        <is>
          <t>750526</t>
        </is>
      </c>
      <c r="I1387" t="inlineStr">
        <is>
          <t>660680</t>
        </is>
      </c>
      <c r="J1387" t="inlineStr">
        <is>
          <t>2234068</t>
        </is>
      </c>
      <c r="K1387" t="inlineStr">
        <is>
          <t>2312102</t>
        </is>
      </c>
      <c r="L1387" t="inlineStr">
        <is>
          <t>4112309</t>
        </is>
      </c>
      <c r="M1387" t="inlineStr">
        <is>
          <t>555764</t>
        </is>
      </c>
      <c r="N1387" t="inlineStr">
        <is>
          <t>0</t>
        </is>
      </c>
      <c r="O1387" t="inlineStr">
        <is>
          <t>0</t>
        </is>
      </c>
      <c r="P1387" t="inlineStr">
        <is>
          <t>11402300</t>
        </is>
      </c>
      <c r="Q1387" t="inlineStr">
        <is>
          <t>32778289</t>
        </is>
      </c>
    </row>
    <row r="1388">
      <c r="A1388" t="inlineStr">
        <is>
          <t>4762</t>
        </is>
      </c>
      <c r="B1388" t="inlineStr">
        <is>
          <t>12053</t>
        </is>
      </c>
      <c r="C1388" t="inlineStr">
        <is>
          <t>42174</t>
        </is>
      </c>
      <c r="D1388" t="inlineStr">
        <is>
          <t>0</t>
        </is>
      </c>
      <c r="E1388" t="inlineStr">
        <is>
          <t>12188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494208</t>
        </is>
      </c>
      <c r="N1388" t="inlineStr">
        <is>
          <t>0</t>
        </is>
      </c>
      <c r="O1388" t="inlineStr">
        <is>
          <t>0</t>
        </is>
      </c>
      <c r="P1388" t="inlineStr">
        <is>
          <t>20158977</t>
        </is>
      </c>
      <c r="Q1388" t="inlineStr">
        <is>
          <t>20719600</t>
        </is>
      </c>
    </row>
    <row r="1389">
      <c r="A1389" t="inlineStr">
        <is>
          <t>4763</t>
        </is>
      </c>
      <c r="B1389" t="inlineStr">
        <is>
          <t>2939357</t>
        </is>
      </c>
      <c r="C1389" t="inlineStr">
        <is>
          <t>61273576</t>
        </is>
      </c>
      <c r="D1389" t="inlineStr">
        <is>
          <t>46959682</t>
        </is>
      </c>
      <c r="E1389" t="inlineStr">
        <is>
          <t>30539233</t>
        </is>
      </c>
      <c r="F1389" t="inlineStr">
        <is>
          <t>27228984</t>
        </is>
      </c>
      <c r="G1389" t="inlineStr">
        <is>
          <t>36276393</t>
        </is>
      </c>
      <c r="H1389" t="inlineStr">
        <is>
          <t>22925518</t>
        </is>
      </c>
      <c r="I1389" t="inlineStr">
        <is>
          <t>19442908</t>
        </is>
      </c>
      <c r="J1389" t="inlineStr">
        <is>
          <t>55465015</t>
        </is>
      </c>
      <c r="K1389" t="inlineStr">
        <is>
          <t>48615853</t>
        </is>
      </c>
      <c r="L1389" t="inlineStr">
        <is>
          <t>43421689</t>
        </is>
      </c>
      <c r="M1389" t="inlineStr">
        <is>
          <t>18901322</t>
        </is>
      </c>
      <c r="N1389" t="inlineStr">
        <is>
          <t>10078200</t>
        </is>
      </c>
      <c r="O1389" t="inlineStr">
        <is>
          <t>12624587</t>
        </is>
      </c>
      <c r="P1389" t="inlineStr">
        <is>
          <t>552454353</t>
        </is>
      </c>
      <c r="Q1389" t="inlineStr">
        <is>
          <t>989146670</t>
        </is>
      </c>
    </row>
    <row r="1390">
      <c r="A1390" t="inlineStr">
        <is>
          <t>4764</t>
        </is>
      </c>
      <c r="B1390" t="inlineStr">
        <is>
          <t>877491</t>
        </is>
      </c>
      <c r="C1390" t="inlineStr">
        <is>
          <t>8747066</t>
        </is>
      </c>
      <c r="D1390" t="inlineStr">
        <is>
          <t>2966231</t>
        </is>
      </c>
      <c r="E1390" t="inlineStr">
        <is>
          <t>1355665</t>
        </is>
      </c>
      <c r="F1390" t="inlineStr">
        <is>
          <t>992850</t>
        </is>
      </c>
      <c r="G1390" t="inlineStr">
        <is>
          <t>927752</t>
        </is>
      </c>
      <c r="H1390" t="inlineStr">
        <is>
          <t>615768</t>
        </is>
      </c>
      <c r="I1390" t="inlineStr">
        <is>
          <t>822828</t>
        </is>
      </c>
      <c r="J1390" t="inlineStr">
        <is>
          <t>1450477</t>
        </is>
      </c>
      <c r="K1390" t="inlineStr">
        <is>
          <t>3108629</t>
        </is>
      </c>
      <c r="L1390" t="inlineStr">
        <is>
          <t>3576729</t>
        </is>
      </c>
      <c r="M1390" t="inlineStr">
        <is>
          <t>4810407</t>
        </is>
      </c>
      <c r="N1390" t="inlineStr">
        <is>
          <t>0</t>
        </is>
      </c>
      <c r="O1390" t="inlineStr">
        <is>
          <t>0</t>
        </is>
      </c>
      <c r="P1390" t="inlineStr">
        <is>
          <t>61290169</t>
        </is>
      </c>
      <c r="Q1390" t="inlineStr">
        <is>
          <t>91542062</t>
        </is>
      </c>
    </row>
    <row r="1391">
      <c r="A1391" t="inlineStr">
        <is>
          <t>4765</t>
        </is>
      </c>
      <c r="B1391" t="inlineStr">
        <is>
          <t>8940</t>
        </is>
      </c>
      <c r="C1391" t="inlineStr">
        <is>
          <t>1104872</t>
        </is>
      </c>
      <c r="D1391" t="inlineStr">
        <is>
          <t>796293</t>
        </is>
      </c>
      <c r="E1391" t="inlineStr">
        <is>
          <t>730710</t>
        </is>
      </c>
      <c r="F1391" t="inlineStr">
        <is>
          <t>496912</t>
        </is>
      </c>
      <c r="G1391" t="inlineStr">
        <is>
          <t>1112626</t>
        </is>
      </c>
      <c r="H1391" t="inlineStr">
        <is>
          <t>730512</t>
        </is>
      </c>
      <c r="I1391" t="inlineStr">
        <is>
          <t>645596</t>
        </is>
      </c>
      <c r="J1391" t="inlineStr">
        <is>
          <t>2531405</t>
        </is>
      </c>
      <c r="K1391" t="inlineStr">
        <is>
          <t>2748677</t>
        </is>
      </c>
      <c r="L1391" t="inlineStr">
        <is>
          <t>3427091</t>
        </is>
      </c>
      <c r="M1391" t="inlineStr">
        <is>
          <t>3776742</t>
        </is>
      </c>
      <c r="N1391" t="inlineStr">
        <is>
          <t>1421154</t>
        </is>
      </c>
      <c r="O1391" t="inlineStr">
        <is>
          <t>0</t>
        </is>
      </c>
      <c r="P1391" t="inlineStr">
        <is>
          <t>12601964</t>
        </is>
      </c>
      <c r="Q1391" t="inlineStr">
        <is>
          <t>32133494</t>
        </is>
      </c>
    </row>
    <row r="1392">
      <c r="A1392" t="inlineStr">
        <is>
          <t>4766</t>
        </is>
      </c>
      <c r="B1392" t="inlineStr">
        <is>
          <t>762246</t>
        </is>
      </c>
      <c r="C1392" t="inlineStr">
        <is>
          <t>6692584</t>
        </is>
      </c>
      <c r="D1392" t="inlineStr">
        <is>
          <t>2665060</t>
        </is>
      </c>
      <c r="E1392" t="inlineStr">
        <is>
          <t>1867512</t>
        </is>
      </c>
      <c r="F1392" t="inlineStr">
        <is>
          <t>1502168</t>
        </is>
      </c>
      <c r="G1392" t="inlineStr">
        <is>
          <t>1796115</t>
        </is>
      </c>
      <c r="H1392" t="inlineStr">
        <is>
          <t>1327829</t>
        </is>
      </c>
      <c r="I1392" t="inlineStr">
        <is>
          <t>1279431</t>
        </is>
      </c>
      <c r="J1392" t="inlineStr">
        <is>
          <t>4028531</t>
        </is>
      </c>
      <c r="K1392" t="inlineStr">
        <is>
          <t>4229112</t>
        </is>
      </c>
      <c r="L1392" t="inlineStr">
        <is>
          <t>9141215</t>
        </is>
      </c>
      <c r="M1392" t="inlineStr">
        <is>
          <t>3906770</t>
        </is>
      </c>
      <c r="N1392" t="inlineStr">
        <is>
          <t>3506875</t>
        </is>
      </c>
      <c r="O1392" t="inlineStr">
        <is>
          <t>1840371</t>
        </is>
      </c>
      <c r="P1392" t="inlineStr">
        <is>
          <t>76024961</t>
        </is>
      </c>
      <c r="Q1392" t="inlineStr">
        <is>
          <t>120570780</t>
        </is>
      </c>
    </row>
    <row r="1393">
      <c r="A1393" t="inlineStr">
        <is>
          <t>4767</t>
        </is>
      </c>
      <c r="B1393" t="inlineStr">
        <is>
          <t>17545</t>
        </is>
      </c>
      <c r="C1393" t="inlineStr">
        <is>
          <t>880405</t>
        </is>
      </c>
      <c r="D1393" t="inlineStr">
        <is>
          <t>533428</t>
        </is>
      </c>
      <c r="E1393" t="inlineStr">
        <is>
          <t>257689</t>
        </is>
      </c>
      <c r="F1393" t="inlineStr">
        <is>
          <t>258000</t>
        </is>
      </c>
      <c r="G1393" t="inlineStr">
        <is>
          <t>382682</t>
        </is>
      </c>
      <c r="H1393" t="inlineStr">
        <is>
          <t>205645</t>
        </is>
      </c>
      <c r="I1393" t="inlineStr">
        <is>
          <t>371000</t>
        </is>
      </c>
      <c r="J1393" t="inlineStr">
        <is>
          <t>837474</t>
        </is>
      </c>
      <c r="K1393" t="inlineStr">
        <is>
          <t>2795771</t>
        </is>
      </c>
      <c r="L1393" t="inlineStr">
        <is>
          <t>5156215</t>
        </is>
      </c>
      <c r="M1393" t="inlineStr">
        <is>
          <t>0</t>
        </is>
      </c>
      <c r="N1393" t="inlineStr">
        <is>
          <t>1506264</t>
        </is>
      </c>
      <c r="O1393" t="inlineStr">
        <is>
          <t>3487204</t>
        </is>
      </c>
      <c r="P1393" t="inlineStr">
        <is>
          <t>14725678</t>
        </is>
      </c>
      <c r="Q1393" t="inlineStr">
        <is>
          <t>31415000</t>
        </is>
      </c>
    </row>
    <row r="1394">
      <c r="A1394" t="inlineStr">
        <is>
          <t>4768</t>
        </is>
      </c>
      <c r="B1394" t="inlineStr">
        <is>
          <t>1579694</t>
        </is>
      </c>
      <c r="C1394" t="inlineStr">
        <is>
          <t>9069067</t>
        </is>
      </c>
      <c r="D1394" t="inlineStr">
        <is>
          <t>3540296</t>
        </is>
      </c>
      <c r="E1394" t="inlineStr">
        <is>
          <t>2054790</t>
        </is>
      </c>
      <c r="F1394" t="inlineStr">
        <is>
          <t>1292248</t>
        </is>
      </c>
      <c r="G1394" t="inlineStr">
        <is>
          <t>1541171</t>
        </is>
      </c>
      <c r="H1394" t="inlineStr">
        <is>
          <t>938848</t>
        </is>
      </c>
      <c r="I1394" t="inlineStr">
        <is>
          <t>1037684</t>
        </is>
      </c>
      <c r="J1394" t="inlineStr">
        <is>
          <t>3366477</t>
        </is>
      </c>
      <c r="K1394" t="inlineStr">
        <is>
          <t>2327646</t>
        </is>
      </c>
      <c r="L1394" t="inlineStr">
        <is>
          <t>5909936</t>
        </is>
      </c>
      <c r="M1394" t="inlineStr">
        <is>
          <t>2966260</t>
        </is>
      </c>
      <c r="N1394" t="inlineStr">
        <is>
          <t>1491665</t>
        </is>
      </c>
      <c r="O1394" t="inlineStr">
        <is>
          <t>1686812</t>
        </is>
      </c>
      <c r="P1394" t="inlineStr">
        <is>
          <t>9397694</t>
        </is>
      </c>
      <c r="Q1394" t="inlineStr">
        <is>
          <t>48200288</t>
        </is>
      </c>
    </row>
    <row r="1395">
      <c r="A1395" t="inlineStr">
        <is>
          <t>4769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691793400</t>
        </is>
      </c>
      <c r="Q1395" t="inlineStr">
        <is>
          <t>691793400</t>
        </is>
      </c>
    </row>
    <row r="1396">
      <c r="A1396" t="inlineStr">
        <is>
          <t>4770</t>
        </is>
      </c>
      <c r="B1396" t="inlineStr">
        <is>
          <t>601029</t>
        </is>
      </c>
      <c r="C1396" t="inlineStr">
        <is>
          <t>5305108</t>
        </is>
      </c>
      <c r="D1396" t="inlineStr">
        <is>
          <t>2214062</t>
        </is>
      </c>
      <c r="E1396" t="inlineStr">
        <is>
          <t>1090803</t>
        </is>
      </c>
      <c r="F1396" t="inlineStr">
        <is>
          <t>840003</t>
        </is>
      </c>
      <c r="G1396" t="inlineStr">
        <is>
          <t>1034671</t>
        </is>
      </c>
      <c r="H1396" t="inlineStr">
        <is>
          <t>995448</t>
        </is>
      </c>
      <c r="I1396" t="inlineStr">
        <is>
          <t>721250</t>
        </is>
      </c>
      <c r="J1396" t="inlineStr">
        <is>
          <t>2198796</t>
        </is>
      </c>
      <c r="K1396" t="inlineStr">
        <is>
          <t>4190491</t>
        </is>
      </c>
      <c r="L1396" t="inlineStr">
        <is>
          <t>4994180</t>
        </is>
      </c>
      <c r="M1396" t="inlineStr">
        <is>
          <t>2231895</t>
        </is>
      </c>
      <c r="N1396" t="inlineStr">
        <is>
          <t>4089314</t>
        </is>
      </c>
      <c r="O1396" t="inlineStr">
        <is>
          <t>1719123</t>
        </is>
      </c>
      <c r="P1396" t="inlineStr">
        <is>
          <t>47751827</t>
        </is>
      </c>
      <c r="Q1396" t="inlineStr">
        <is>
          <t>79976000</t>
        </is>
      </c>
    </row>
    <row r="1397">
      <c r="A1397" t="inlineStr">
        <is>
          <t>4771</t>
        </is>
      </c>
      <c r="B1397" t="inlineStr">
        <is>
          <t>222264</t>
        </is>
      </c>
      <c r="C1397" t="inlineStr">
        <is>
          <t>3342354</t>
        </is>
      </c>
      <c r="D1397" t="inlineStr">
        <is>
          <t>1702171</t>
        </is>
      </c>
      <c r="E1397" t="inlineStr">
        <is>
          <t>1068377</t>
        </is>
      </c>
      <c r="F1397" t="inlineStr">
        <is>
          <t>763160</t>
        </is>
      </c>
      <c r="G1397" t="inlineStr">
        <is>
          <t>1243438</t>
        </is>
      </c>
      <c r="H1397" t="inlineStr">
        <is>
          <t>920883</t>
        </is>
      </c>
      <c r="I1397" t="inlineStr">
        <is>
          <t>644000</t>
        </is>
      </c>
      <c r="J1397" t="inlineStr">
        <is>
          <t>3464310</t>
        </is>
      </c>
      <c r="K1397" t="inlineStr">
        <is>
          <t>4575269</t>
        </is>
      </c>
      <c r="L1397" t="inlineStr">
        <is>
          <t>5570802</t>
        </is>
      </c>
      <c r="M1397" t="inlineStr">
        <is>
          <t>5607053</t>
        </is>
      </c>
      <c r="N1397" t="inlineStr">
        <is>
          <t>756000</t>
        </is>
      </c>
      <c r="O1397" t="inlineStr">
        <is>
          <t>3829590</t>
        </is>
      </c>
      <c r="P1397" t="inlineStr">
        <is>
          <t>25077029</t>
        </is>
      </c>
      <c r="Q1397" t="inlineStr">
        <is>
          <t>58786700</t>
        </is>
      </c>
    </row>
    <row r="1398">
      <c r="A1398" t="inlineStr">
        <is>
          <t>4772</t>
        </is>
      </c>
      <c r="B1398" t="inlineStr">
        <is>
          <t>3192022</t>
        </is>
      </c>
      <c r="C1398" t="inlineStr">
        <is>
          <t>24753733</t>
        </is>
      </c>
      <c r="D1398" t="inlineStr">
        <is>
          <t>8124936</t>
        </is>
      </c>
      <c r="E1398" t="inlineStr">
        <is>
          <t>4208581</t>
        </is>
      </c>
      <c r="F1398" t="inlineStr">
        <is>
          <t>3383255</t>
        </is>
      </c>
      <c r="G1398" t="inlineStr">
        <is>
          <t>4570622</t>
        </is>
      </c>
      <c r="H1398" t="inlineStr">
        <is>
          <t>3003192</t>
        </is>
      </c>
      <c r="I1398" t="inlineStr">
        <is>
          <t>2351601</t>
        </is>
      </c>
      <c r="J1398" t="inlineStr">
        <is>
          <t>7686289</t>
        </is>
      </c>
      <c r="K1398" t="inlineStr">
        <is>
          <t>5406648</t>
        </is>
      </c>
      <c r="L1398" t="inlineStr">
        <is>
          <t>8777623</t>
        </is>
      </c>
      <c r="M1398" t="inlineStr">
        <is>
          <t>3388647</t>
        </is>
      </c>
      <c r="N1398" t="inlineStr">
        <is>
          <t>2576000</t>
        </is>
      </c>
      <c r="O1398" t="inlineStr">
        <is>
          <t>4677998</t>
        </is>
      </c>
      <c r="P1398" t="inlineStr">
        <is>
          <t>61580405</t>
        </is>
      </c>
      <c r="Q1398" t="inlineStr">
        <is>
          <t>147681552</t>
        </is>
      </c>
    </row>
    <row r="1399">
      <c r="A1399" t="inlineStr">
        <is>
          <t>4773</t>
        </is>
      </c>
      <c r="B1399" t="inlineStr">
        <is>
          <t>9361</t>
        </is>
      </c>
      <c r="C1399" t="inlineStr">
        <is>
          <t>100662</t>
        </is>
      </c>
      <c r="D1399" t="inlineStr">
        <is>
          <t>82801</t>
        </is>
      </c>
      <c r="E1399" t="inlineStr">
        <is>
          <t>33300</t>
        </is>
      </c>
      <c r="F1399" t="inlineStr">
        <is>
          <t>19200</t>
        </is>
      </c>
      <c r="G1399" t="inlineStr">
        <is>
          <t>162830</t>
        </is>
      </c>
      <c r="H1399" t="inlineStr">
        <is>
          <t>69300</t>
        </is>
      </c>
      <c r="I1399" t="inlineStr">
        <is>
          <t>85408</t>
        </is>
      </c>
      <c r="J1399" t="inlineStr">
        <is>
          <t>362986</t>
        </is>
      </c>
      <c r="K1399" t="inlineStr">
        <is>
          <t>1367683</t>
        </is>
      </c>
      <c r="L1399" t="inlineStr">
        <is>
          <t>1323900</t>
        </is>
      </c>
      <c r="M1399" t="inlineStr">
        <is>
          <t>442200</t>
        </is>
      </c>
      <c r="N1399" t="inlineStr">
        <is>
          <t>733247</t>
        </is>
      </c>
      <c r="O1399" t="inlineStr">
        <is>
          <t>806571</t>
        </is>
      </c>
      <c r="P1399" t="inlineStr">
        <is>
          <t>67109451</t>
        </is>
      </c>
      <c r="Q1399" t="inlineStr">
        <is>
          <t>72708900</t>
        </is>
      </c>
    </row>
    <row r="1400">
      <c r="A1400" t="inlineStr">
        <is>
          <t>4801</t>
        </is>
      </c>
      <c r="B1400" t="inlineStr">
        <is>
          <t>34505</t>
        </is>
      </c>
      <c r="C1400" t="inlineStr">
        <is>
          <t>58298</t>
        </is>
      </c>
      <c r="D1400" t="inlineStr">
        <is>
          <t>19066</t>
        </is>
      </c>
      <c r="E1400" t="inlineStr">
        <is>
          <t>75769</t>
        </is>
      </c>
      <c r="F1400" t="inlineStr">
        <is>
          <t>0</t>
        </is>
      </c>
      <c r="G1400" t="inlineStr">
        <is>
          <t>113354</t>
        </is>
      </c>
      <c r="H1400" t="inlineStr">
        <is>
          <t>0</t>
        </is>
      </c>
      <c r="I1400" t="inlineStr">
        <is>
          <t>42307</t>
        </is>
      </c>
      <c r="J1400" t="inlineStr">
        <is>
          <t>263947</t>
        </is>
      </c>
      <c r="K1400" t="inlineStr">
        <is>
          <t>0</t>
        </is>
      </c>
      <c r="L1400" t="inlineStr">
        <is>
          <t>0</t>
        </is>
      </c>
      <c r="M1400" t="inlineStr">
        <is>
          <t>417968</t>
        </is>
      </c>
      <c r="N1400" t="inlineStr">
        <is>
          <t>0</t>
        </is>
      </c>
      <c r="O1400" t="inlineStr">
        <is>
          <t>0</t>
        </is>
      </c>
      <c r="P1400" t="inlineStr">
        <is>
          <t>46175804</t>
        </is>
      </c>
      <c r="Q1400" t="inlineStr">
        <is>
          <t>47201018</t>
        </is>
      </c>
    </row>
    <row r="1401">
      <c r="A1401" t="inlineStr">
        <is>
          <t>4802</t>
        </is>
      </c>
      <c r="B1401" t="inlineStr">
        <is>
          <t>44885</t>
        </is>
      </c>
      <c r="C1401" t="inlineStr">
        <is>
          <t>225440</t>
        </is>
      </c>
      <c r="D1401" t="inlineStr">
        <is>
          <t>181326</t>
        </is>
      </c>
      <c r="E1401" t="inlineStr">
        <is>
          <t>98212</t>
        </is>
      </c>
      <c r="F1401" t="inlineStr">
        <is>
          <t>80626</t>
        </is>
      </c>
      <c r="G1401" t="inlineStr">
        <is>
          <t>215232</t>
        </is>
      </c>
      <c r="H1401" t="inlineStr">
        <is>
          <t>94130</t>
        </is>
      </c>
      <c r="I1401" t="inlineStr">
        <is>
          <t>227339</t>
        </is>
      </c>
      <c r="J1401" t="inlineStr">
        <is>
          <t>717182</t>
        </is>
      </c>
      <c r="K1401" t="inlineStr">
        <is>
          <t>391455</t>
        </is>
      </c>
      <c r="L1401" t="inlineStr">
        <is>
          <t>0</t>
        </is>
      </c>
      <c r="M1401" t="inlineStr">
        <is>
          <t>483178</t>
        </is>
      </c>
      <c r="N1401" t="inlineStr">
        <is>
          <t>0</t>
        </is>
      </c>
      <c r="O1401" t="inlineStr">
        <is>
          <t>0</t>
        </is>
      </c>
      <c r="P1401" t="inlineStr">
        <is>
          <t>16095328</t>
        </is>
      </c>
      <c r="Q1401" t="inlineStr">
        <is>
          <t>18854333</t>
        </is>
      </c>
    </row>
    <row r="1402">
      <c r="A1402" t="inlineStr">
        <is>
          <t>4803</t>
        </is>
      </c>
      <c r="B1402" t="inlineStr">
        <is>
          <t>174946</t>
        </is>
      </c>
      <c r="C1402" t="inlineStr">
        <is>
          <t>4988292</t>
        </is>
      </c>
      <c r="D1402" t="inlineStr">
        <is>
          <t>3570268</t>
        </is>
      </c>
      <c r="E1402" t="inlineStr">
        <is>
          <t>2467396</t>
        </is>
      </c>
      <c r="F1402" t="inlineStr">
        <is>
          <t>1776875</t>
        </is>
      </c>
      <c r="G1402" t="inlineStr">
        <is>
          <t>2310721</t>
        </is>
      </c>
      <c r="H1402" t="inlineStr">
        <is>
          <t>1336722</t>
        </is>
      </c>
      <c r="I1402" t="inlineStr">
        <is>
          <t>956789</t>
        </is>
      </c>
      <c r="J1402" t="inlineStr">
        <is>
          <t>3505353</t>
        </is>
      </c>
      <c r="K1402" t="inlineStr">
        <is>
          <t>1743350</t>
        </is>
      </c>
      <c r="L1402" t="inlineStr">
        <is>
          <t>1898500</t>
        </is>
      </c>
      <c r="M1402" t="inlineStr">
        <is>
          <t>950519</t>
        </is>
      </c>
      <c r="N1402" t="inlineStr">
        <is>
          <t>0</t>
        </is>
      </c>
      <c r="O1402" t="inlineStr">
        <is>
          <t>820000</t>
        </is>
      </c>
      <c r="P1402" t="inlineStr">
        <is>
          <t>32569500</t>
        </is>
      </c>
      <c r="Q1402" t="inlineStr">
        <is>
          <t>59069231</t>
        </is>
      </c>
    </row>
    <row r="1403">
      <c r="A1403" t="inlineStr">
        <is>
          <t>4804</t>
        </is>
      </c>
      <c r="B1403" t="inlineStr">
        <is>
          <t>109131</t>
        </is>
      </c>
      <c r="C1403" t="inlineStr">
        <is>
          <t>4083658</t>
        </is>
      </c>
      <c r="D1403" t="inlineStr">
        <is>
          <t>3098241</t>
        </is>
      </c>
      <c r="E1403" t="inlineStr">
        <is>
          <t>1478051</t>
        </is>
      </c>
      <c r="F1403" t="inlineStr">
        <is>
          <t>1329906</t>
        </is>
      </c>
      <c r="G1403" t="inlineStr">
        <is>
          <t>1540643</t>
        </is>
      </c>
      <c r="H1403" t="inlineStr">
        <is>
          <t>1370589</t>
        </is>
      </c>
      <c r="I1403" t="inlineStr">
        <is>
          <t>1318250</t>
        </is>
      </c>
      <c r="J1403" t="inlineStr">
        <is>
          <t>3605000</t>
        </is>
      </c>
      <c r="K1403" t="inlineStr">
        <is>
          <t>4213451</t>
        </is>
      </c>
      <c r="L1403" t="inlineStr">
        <is>
          <t>5197000</t>
        </is>
      </c>
      <c r="M1403" t="inlineStr">
        <is>
          <t>1365000</t>
        </is>
      </c>
      <c r="N1403" t="inlineStr">
        <is>
          <t>2129000</t>
        </is>
      </c>
      <c r="O1403" t="inlineStr">
        <is>
          <t>1644000</t>
        </is>
      </c>
      <c r="P1403" t="inlineStr">
        <is>
          <t>39510000</t>
        </is>
      </c>
      <c r="Q1403" t="inlineStr">
        <is>
          <t>71991920</t>
        </is>
      </c>
    </row>
    <row r="1404">
      <c r="A1404" t="inlineStr">
        <is>
          <t>4805</t>
        </is>
      </c>
      <c r="B1404" t="inlineStr">
        <is>
          <t>147</t>
        </is>
      </c>
      <c r="C1404" t="inlineStr">
        <is>
          <t>14000</t>
        </is>
      </c>
      <c r="D1404" t="inlineStr">
        <is>
          <t>8000</t>
        </is>
      </c>
      <c r="E1404" t="inlineStr">
        <is>
          <t>12630</t>
        </is>
      </c>
      <c r="F1404" t="inlineStr">
        <is>
          <t>0</t>
        </is>
      </c>
      <c r="G1404" t="inlineStr">
        <is>
          <t>0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34777</t>
        </is>
      </c>
    </row>
    <row r="1405">
      <c r="A1405" t="inlineStr">
        <is>
          <t>4806</t>
        </is>
      </c>
      <c r="B1405" t="inlineStr">
        <is>
          <t>302673</t>
        </is>
      </c>
      <c r="C1405" t="inlineStr">
        <is>
          <t>798598</t>
        </is>
      </c>
      <c r="D1405" t="inlineStr">
        <is>
          <t>591624</t>
        </is>
      </c>
      <c r="E1405" t="inlineStr">
        <is>
          <t>360157</t>
        </is>
      </c>
      <c r="F1405" t="inlineStr">
        <is>
          <t>317508</t>
        </is>
      </c>
      <c r="G1405" t="inlineStr">
        <is>
          <t>469065</t>
        </is>
      </c>
      <c r="H1405" t="inlineStr">
        <is>
          <t>207954</t>
        </is>
      </c>
      <c r="I1405" t="inlineStr">
        <is>
          <t>703407</t>
        </is>
      </c>
      <c r="J1405" t="inlineStr">
        <is>
          <t>1341348</t>
        </is>
      </c>
      <c r="K1405" t="inlineStr">
        <is>
          <t>1198152</t>
        </is>
      </c>
      <c r="L1405" t="inlineStr">
        <is>
          <t>3076663</t>
        </is>
      </c>
      <c r="M1405" t="inlineStr">
        <is>
          <t>506056</t>
        </is>
      </c>
      <c r="N1405" t="inlineStr">
        <is>
          <t>1528808</t>
        </is>
      </c>
      <c r="O1405" t="inlineStr">
        <is>
          <t>0</t>
        </is>
      </c>
      <c r="P1405" t="inlineStr">
        <is>
          <t>58522094</t>
        </is>
      </c>
      <c r="Q1405" t="inlineStr">
        <is>
          <t>69924107</t>
        </is>
      </c>
    </row>
    <row r="1406">
      <c r="A1406" t="inlineStr">
        <is>
          <t>4807</t>
        </is>
      </c>
      <c r="B1406" t="inlineStr">
        <is>
          <t>569193</t>
        </is>
      </c>
      <c r="C1406" t="inlineStr">
        <is>
          <t>2896543</t>
        </is>
      </c>
      <c r="D1406" t="inlineStr">
        <is>
          <t>1060544</t>
        </is>
      </c>
      <c r="E1406" t="inlineStr">
        <is>
          <t>335802</t>
        </is>
      </c>
      <c r="F1406" t="inlineStr">
        <is>
          <t>622240</t>
        </is>
      </c>
      <c r="G1406" t="inlineStr">
        <is>
          <t>800957</t>
        </is>
      </c>
      <c r="H1406" t="inlineStr">
        <is>
          <t>471625</t>
        </is>
      </c>
      <c r="I1406" t="inlineStr">
        <is>
          <t>884385</t>
        </is>
      </c>
      <c r="J1406" t="inlineStr">
        <is>
          <t>2263982</t>
        </is>
      </c>
      <c r="K1406" t="inlineStr">
        <is>
          <t>2194072</t>
        </is>
      </c>
      <c r="L1406" t="inlineStr">
        <is>
          <t>3445409</t>
        </is>
      </c>
      <c r="M1406" t="inlineStr">
        <is>
          <t>1008000</t>
        </is>
      </c>
      <c r="N1406" t="inlineStr">
        <is>
          <t>1416942</t>
        </is>
      </c>
      <c r="O1406" t="inlineStr">
        <is>
          <t>0</t>
        </is>
      </c>
      <c r="P1406" t="inlineStr">
        <is>
          <t>31026338</t>
        </is>
      </c>
      <c r="Q1406" t="inlineStr">
        <is>
          <t>48996032</t>
        </is>
      </c>
    </row>
    <row r="1407">
      <c r="A1407" t="inlineStr">
        <is>
          <t>4903</t>
        </is>
      </c>
      <c r="B1407" t="inlineStr">
        <is>
          <t>1036830</t>
        </is>
      </c>
      <c r="C1407" t="inlineStr">
        <is>
          <t>23751649</t>
        </is>
      </c>
      <c r="D1407" t="inlineStr">
        <is>
          <t>9528789</t>
        </is>
      </c>
      <c r="E1407" t="inlineStr">
        <is>
          <t>3514165</t>
        </is>
      </c>
      <c r="F1407" t="inlineStr">
        <is>
          <t>3518169</t>
        </is>
      </c>
      <c r="G1407" t="inlineStr">
        <is>
          <t>2757331</t>
        </is>
      </c>
      <c r="H1407" t="inlineStr">
        <is>
          <t>1420131</t>
        </is>
      </c>
      <c r="I1407" t="inlineStr">
        <is>
          <t>1990230</t>
        </is>
      </c>
      <c r="J1407" t="inlineStr">
        <is>
          <t>4124595</t>
        </is>
      </c>
      <c r="K1407" t="inlineStr">
        <is>
          <t>3589567</t>
        </is>
      </c>
      <c r="L1407" t="inlineStr">
        <is>
          <t>4999808</t>
        </is>
      </c>
      <c r="M1407" t="inlineStr">
        <is>
          <t>1956012</t>
        </is>
      </c>
      <c r="N1407" t="inlineStr">
        <is>
          <t>1349000</t>
        </is>
      </c>
      <c r="O1407" t="inlineStr">
        <is>
          <t>904000</t>
        </is>
      </c>
      <c r="P1407" t="inlineStr">
        <is>
          <t>40903438</t>
        </is>
      </c>
      <c r="Q1407" t="inlineStr">
        <is>
          <t>105343714</t>
        </is>
      </c>
    </row>
    <row r="1408">
      <c r="A1408" t="inlineStr">
        <is>
          <t>4904</t>
        </is>
      </c>
      <c r="B1408" t="inlineStr">
        <is>
          <t>12308985</t>
        </is>
      </c>
      <c r="C1408" t="inlineStr">
        <is>
          <t>53657098</t>
        </is>
      </c>
      <c r="D1408" t="inlineStr">
        <is>
          <t>22179320</t>
        </is>
      </c>
      <c r="E1408" t="inlineStr">
        <is>
          <t>10533668</t>
        </is>
      </c>
      <c r="F1408" t="inlineStr">
        <is>
          <t>8986977</t>
        </is>
      </c>
      <c r="G1408" t="inlineStr">
        <is>
          <t>10549692</t>
        </is>
      </c>
      <c r="H1408" t="inlineStr">
        <is>
          <t>8277586</t>
        </is>
      </c>
      <c r="I1408" t="inlineStr">
        <is>
          <t>6328475</t>
        </is>
      </c>
      <c r="J1408" t="inlineStr">
        <is>
          <t>19798033</t>
        </is>
      </c>
      <c r="K1408" t="inlineStr">
        <is>
          <t>26169111</t>
        </is>
      </c>
      <c r="L1408" t="inlineStr">
        <is>
          <t>43865510</t>
        </is>
      </c>
      <c r="M1408" t="inlineStr">
        <is>
          <t>29227532</t>
        </is>
      </c>
      <c r="N1408" t="inlineStr">
        <is>
          <t>34958352</t>
        </is>
      </c>
      <c r="O1408" t="inlineStr">
        <is>
          <t>28815930</t>
        </is>
      </c>
      <c r="P1408" t="inlineStr">
        <is>
          <t>3292049088</t>
        </is>
      </c>
      <c r="Q1408" t="inlineStr">
        <is>
          <t>3607705357</t>
        </is>
      </c>
    </row>
    <row r="1409">
      <c r="A1409" t="inlineStr">
        <is>
          <t>4905</t>
        </is>
      </c>
      <c r="B1409" t="inlineStr">
        <is>
          <t>192146</t>
        </is>
      </c>
      <c r="C1409" t="inlineStr">
        <is>
          <t>1035145</t>
        </is>
      </c>
      <c r="D1409" t="inlineStr">
        <is>
          <t>407280</t>
        </is>
      </c>
      <c r="E1409" t="inlineStr">
        <is>
          <t>270976</t>
        </is>
      </c>
      <c r="F1409" t="inlineStr">
        <is>
          <t>198604</t>
        </is>
      </c>
      <c r="G1409" t="inlineStr">
        <is>
          <t>194864</t>
        </is>
      </c>
      <c r="H1409" t="inlineStr">
        <is>
          <t>305600</t>
        </is>
      </c>
      <c r="I1409" t="inlineStr">
        <is>
          <t>41630</t>
        </is>
      </c>
      <c r="J1409" t="inlineStr">
        <is>
          <t>675991</t>
        </is>
      </c>
      <c r="K1409" t="inlineStr">
        <is>
          <t>430898</t>
        </is>
      </c>
      <c r="L1409" t="inlineStr">
        <is>
          <t>1532618</t>
        </is>
      </c>
      <c r="M1409" t="inlineStr">
        <is>
          <t>1494452</t>
        </is>
      </c>
      <c r="N1409" t="inlineStr">
        <is>
          <t>1902700</t>
        </is>
      </c>
      <c r="O1409" t="inlineStr">
        <is>
          <t>1846000</t>
        </is>
      </c>
      <c r="P1409" t="inlineStr">
        <is>
          <t>18731140</t>
        </is>
      </c>
      <c r="Q1409" t="inlineStr">
        <is>
          <t>29260044</t>
        </is>
      </c>
    </row>
    <row r="1410">
      <c r="A1410" t="inlineStr">
        <is>
          <t>4906</t>
        </is>
      </c>
      <c r="B1410" t="inlineStr">
        <is>
          <t>2324984</t>
        </is>
      </c>
      <c r="C1410" t="inlineStr">
        <is>
          <t>81710844</t>
        </is>
      </c>
      <c r="D1410" t="inlineStr">
        <is>
          <t>47181888</t>
        </is>
      </c>
      <c r="E1410" t="inlineStr">
        <is>
          <t>21274136</t>
        </is>
      </c>
      <c r="F1410" t="inlineStr">
        <is>
          <t>21788386</t>
        </is>
      </c>
      <c r="G1410" t="inlineStr">
        <is>
          <t>23387886</t>
        </is>
      </c>
      <c r="H1410" t="inlineStr">
        <is>
          <t>14936849</t>
        </is>
      </c>
      <c r="I1410" t="inlineStr">
        <is>
          <t>14009327</t>
        </is>
      </c>
      <c r="J1410" t="inlineStr">
        <is>
          <t>38702705</t>
        </is>
      </c>
      <c r="K1410" t="inlineStr">
        <is>
          <t>28887601</t>
        </is>
      </c>
      <c r="L1410" t="inlineStr">
        <is>
          <t>24444978</t>
        </is>
      </c>
      <c r="M1410" t="inlineStr">
        <is>
          <t>12763770</t>
        </is>
      </c>
      <c r="N1410" t="inlineStr">
        <is>
          <t>11313336</t>
        </is>
      </c>
      <c r="O1410" t="inlineStr">
        <is>
          <t>7461115</t>
        </is>
      </c>
      <c r="P1410" t="inlineStr">
        <is>
          <t>101518427</t>
        </is>
      </c>
      <c r="Q1410" t="inlineStr">
        <is>
          <t>451706232</t>
        </is>
      </c>
    </row>
    <row r="1411">
      <c r="A1411" t="inlineStr">
        <is>
          <t>4907</t>
        </is>
      </c>
      <c r="B1411" t="inlineStr">
        <is>
          <t>211535</t>
        </is>
      </c>
      <c r="C1411" t="inlineStr">
        <is>
          <t>2082021</t>
        </is>
      </c>
      <c r="D1411" t="inlineStr">
        <is>
          <t>1653943</t>
        </is>
      </c>
      <c r="E1411" t="inlineStr">
        <is>
          <t>1095734</t>
        </is>
      </c>
      <c r="F1411" t="inlineStr">
        <is>
          <t>767252</t>
        </is>
      </c>
      <c r="G1411" t="inlineStr">
        <is>
          <t>1305259</t>
        </is>
      </c>
      <c r="H1411" t="inlineStr">
        <is>
          <t>645761</t>
        </is>
      </c>
      <c r="I1411" t="inlineStr">
        <is>
          <t>691364</t>
        </is>
      </c>
      <c r="J1411" t="inlineStr">
        <is>
          <t>2513427</t>
        </is>
      </c>
      <c r="K1411" t="inlineStr">
        <is>
          <t>2836045</t>
        </is>
      </c>
      <c r="L1411" t="inlineStr">
        <is>
          <t>2983369</t>
        </is>
      </c>
      <c r="M1411" t="inlineStr">
        <is>
          <t>1580000</t>
        </is>
      </c>
      <c r="N1411" t="inlineStr">
        <is>
          <t>0</t>
        </is>
      </c>
      <c r="O1411" t="inlineStr">
        <is>
          <t>814000</t>
        </is>
      </c>
      <c r="P1411" t="inlineStr">
        <is>
          <t>98966068</t>
        </is>
      </c>
      <c r="Q1411" t="inlineStr">
        <is>
          <t>118145778</t>
        </is>
      </c>
    </row>
    <row r="1412">
      <c r="A1412" t="inlineStr">
        <is>
          <t>4908</t>
        </is>
      </c>
      <c r="B1412" t="inlineStr">
        <is>
          <t>1301586</t>
        </is>
      </c>
      <c r="C1412" t="inlineStr">
        <is>
          <t>16630636</t>
        </is>
      </c>
      <c r="D1412" t="inlineStr">
        <is>
          <t>5164016</t>
        </is>
      </c>
      <c r="E1412" t="inlineStr">
        <is>
          <t>1768439</t>
        </is>
      </c>
      <c r="F1412" t="inlineStr">
        <is>
          <t>1638926</t>
        </is>
      </c>
      <c r="G1412" t="inlineStr">
        <is>
          <t>1607158</t>
        </is>
      </c>
      <c r="H1412" t="inlineStr">
        <is>
          <t>955597</t>
        </is>
      </c>
      <c r="I1412" t="inlineStr">
        <is>
          <t>403089</t>
        </is>
      </c>
      <c r="J1412" t="inlineStr">
        <is>
          <t>2019921</t>
        </is>
      </c>
      <c r="K1412" t="inlineStr">
        <is>
          <t>3554446</t>
        </is>
      </c>
      <c r="L1412" t="inlineStr">
        <is>
          <t>3348301</t>
        </is>
      </c>
      <c r="M1412" t="inlineStr">
        <is>
          <t>1453393</t>
        </is>
      </c>
      <c r="N1412" t="inlineStr">
        <is>
          <t>2659775</t>
        </is>
      </c>
      <c r="O1412" t="inlineStr">
        <is>
          <t>3679816</t>
        </is>
      </c>
      <c r="P1412" t="inlineStr">
        <is>
          <t>32031808</t>
        </is>
      </c>
      <c r="Q1412" t="inlineStr">
        <is>
          <t>78216907</t>
        </is>
      </c>
    </row>
    <row r="1413">
      <c r="A1413" t="inlineStr">
        <is>
          <t>4909</t>
        </is>
      </c>
      <c r="B1413" t="inlineStr">
        <is>
          <t>974983</t>
        </is>
      </c>
      <c r="C1413" t="inlineStr">
        <is>
          <t>26381699</t>
        </is>
      </c>
      <c r="D1413" t="inlineStr">
        <is>
          <t>11209439</t>
        </is>
      </c>
      <c r="E1413" t="inlineStr">
        <is>
          <t>4951220</t>
        </is>
      </c>
      <c r="F1413" t="inlineStr">
        <is>
          <t>4168822</t>
        </is>
      </c>
      <c r="G1413" t="inlineStr">
        <is>
          <t>4540913</t>
        </is>
      </c>
      <c r="H1413" t="inlineStr">
        <is>
          <t>2799905</t>
        </is>
      </c>
      <c r="I1413" t="inlineStr">
        <is>
          <t>1653293</t>
        </is>
      </c>
      <c r="J1413" t="inlineStr">
        <is>
          <t>4150601</t>
        </is>
      </c>
      <c r="K1413" t="inlineStr">
        <is>
          <t>2397403</t>
        </is>
      </c>
      <c r="L1413" t="inlineStr">
        <is>
          <t>5470382</t>
        </is>
      </c>
      <c r="M1413" t="inlineStr">
        <is>
          <t>2561031</t>
        </is>
      </c>
      <c r="N1413" t="inlineStr">
        <is>
          <t>614499</t>
        </is>
      </c>
      <c r="O1413" t="inlineStr">
        <is>
          <t>0</t>
        </is>
      </c>
      <c r="P1413" t="inlineStr">
        <is>
          <t>21482674</t>
        </is>
      </c>
      <c r="Q1413" t="inlineStr">
        <is>
          <t>93356864</t>
        </is>
      </c>
    </row>
    <row r="1414">
      <c r="A1414" t="inlineStr">
        <is>
          <t>4911</t>
        </is>
      </c>
      <c r="B1414" t="inlineStr">
        <is>
          <t>136083</t>
        </is>
      </c>
      <c r="C1414" t="inlineStr">
        <is>
          <t>3141825</t>
        </is>
      </c>
      <c r="D1414" t="inlineStr">
        <is>
          <t>2031361</t>
        </is>
      </c>
      <c r="E1414" t="inlineStr">
        <is>
          <t>2158598</t>
        </is>
      </c>
      <c r="F1414" t="inlineStr">
        <is>
          <t>1315289</t>
        </is>
      </c>
      <c r="G1414" t="inlineStr">
        <is>
          <t>1849451</t>
        </is>
      </c>
      <c r="H1414" t="inlineStr">
        <is>
          <t>1475152</t>
        </is>
      </c>
      <c r="I1414" t="inlineStr">
        <is>
          <t>1661190</t>
        </is>
      </c>
      <c r="J1414" t="inlineStr">
        <is>
          <t>4450004</t>
        </is>
      </c>
      <c r="K1414" t="inlineStr">
        <is>
          <t>4854253</t>
        </is>
      </c>
      <c r="L1414" t="inlineStr">
        <is>
          <t>5720037</t>
        </is>
      </c>
      <c r="M1414" t="inlineStr">
        <is>
          <t>3021766</t>
        </is>
      </c>
      <c r="N1414" t="inlineStr">
        <is>
          <t>2056255</t>
        </is>
      </c>
      <c r="O1414" t="inlineStr">
        <is>
          <t>1875279</t>
        </is>
      </c>
      <c r="P1414" t="inlineStr">
        <is>
          <t>33070590</t>
        </is>
      </c>
      <c r="Q1414" t="inlineStr">
        <is>
          <t>68817133</t>
        </is>
      </c>
    </row>
    <row r="1415">
      <c r="A1415" t="inlineStr">
        <is>
          <t>4912</t>
        </is>
      </c>
      <c r="B1415" t="inlineStr">
        <is>
          <t>286533</t>
        </is>
      </c>
      <c r="C1415" t="inlineStr">
        <is>
          <t>4942573</t>
        </is>
      </c>
      <c r="D1415" t="inlineStr">
        <is>
          <t>2614440</t>
        </is>
      </c>
      <c r="E1415" t="inlineStr">
        <is>
          <t>1804441</t>
        </is>
      </c>
      <c r="F1415" t="inlineStr">
        <is>
          <t>1545412</t>
        </is>
      </c>
      <c r="G1415" t="inlineStr">
        <is>
          <t>2170350</t>
        </is>
      </c>
      <c r="H1415" t="inlineStr">
        <is>
          <t>1624640</t>
        </is>
      </c>
      <c r="I1415" t="inlineStr">
        <is>
          <t>1438017</t>
        </is>
      </c>
      <c r="J1415" t="inlineStr">
        <is>
          <t>4319994</t>
        </is>
      </c>
      <c r="K1415" t="inlineStr">
        <is>
          <t>4810017</t>
        </is>
      </c>
      <c r="L1415" t="inlineStr">
        <is>
          <t>4276409</t>
        </is>
      </c>
      <c r="M1415" t="inlineStr">
        <is>
          <t>5158529</t>
        </is>
      </c>
      <c r="N1415" t="inlineStr">
        <is>
          <t>3239398</t>
        </is>
      </c>
      <c r="O1415" t="inlineStr">
        <is>
          <t>1700867</t>
        </is>
      </c>
      <c r="P1415" t="inlineStr">
        <is>
          <t>27021479</t>
        </is>
      </c>
      <c r="Q1415" t="inlineStr">
        <is>
          <t>66953099</t>
        </is>
      </c>
    </row>
    <row r="1416">
      <c r="A1416" t="inlineStr">
        <is>
          <t>4913</t>
        </is>
      </c>
      <c r="B1416" t="inlineStr">
        <is>
          <t>16108</t>
        </is>
      </c>
      <c r="C1416" t="inlineStr">
        <is>
          <t>589013</t>
        </is>
      </c>
      <c r="D1416" t="inlineStr">
        <is>
          <t>554251</t>
        </is>
      </c>
      <c r="E1416" t="inlineStr">
        <is>
          <t>513467</t>
        </is>
      </c>
      <c r="F1416" t="inlineStr">
        <is>
          <t>452384</t>
        </is>
      </c>
      <c r="G1416" t="inlineStr">
        <is>
          <t>533901</t>
        </is>
      </c>
      <c r="H1416" t="inlineStr">
        <is>
          <t>417729</t>
        </is>
      </c>
      <c r="I1416" t="inlineStr">
        <is>
          <t>195585</t>
        </is>
      </c>
      <c r="J1416" t="inlineStr">
        <is>
          <t>846585</t>
        </is>
      </c>
      <c r="K1416" t="inlineStr">
        <is>
          <t>1291187</t>
        </is>
      </c>
      <c r="L1416" t="inlineStr">
        <is>
          <t>1766897</t>
        </is>
      </c>
      <c r="M1416" t="inlineStr">
        <is>
          <t>0</t>
        </is>
      </c>
      <c r="N1416" t="inlineStr">
        <is>
          <t>671000</t>
        </is>
      </c>
      <c r="O1416" t="inlineStr">
        <is>
          <t>1819000</t>
        </is>
      </c>
      <c r="P1416" t="inlineStr">
        <is>
          <t>0</t>
        </is>
      </c>
      <c r="Q1416" t="inlineStr">
        <is>
          <t>9667107</t>
        </is>
      </c>
    </row>
    <row r="1417">
      <c r="A1417" t="inlineStr">
        <is>
          <t>4914</t>
        </is>
      </c>
      <c r="B1417" t="inlineStr">
        <is>
          <t>27286</t>
        </is>
      </c>
      <c r="C1417" t="inlineStr">
        <is>
          <t>176558</t>
        </is>
      </c>
      <c r="D1417" t="inlineStr">
        <is>
          <t>198613</t>
        </is>
      </c>
      <c r="E1417" t="inlineStr">
        <is>
          <t>154427</t>
        </is>
      </c>
      <c r="F1417" t="inlineStr">
        <is>
          <t>158394</t>
        </is>
      </c>
      <c r="G1417" t="inlineStr">
        <is>
          <t>184328</t>
        </is>
      </c>
      <c r="H1417" t="inlineStr">
        <is>
          <t>270182</t>
        </is>
      </c>
      <c r="I1417" t="inlineStr">
        <is>
          <t>98000</t>
        </is>
      </c>
      <c r="J1417" t="inlineStr">
        <is>
          <t>689343</t>
        </is>
      </c>
      <c r="K1417" t="inlineStr">
        <is>
          <t>116027</t>
        </is>
      </c>
      <c r="L1417" t="inlineStr">
        <is>
          <t>210248</t>
        </is>
      </c>
      <c r="M1417" t="inlineStr">
        <is>
          <t>1538097</t>
        </is>
      </c>
      <c r="N1417" t="inlineStr">
        <is>
          <t>0</t>
        </is>
      </c>
      <c r="O1417" t="inlineStr">
        <is>
          <t>0</t>
        </is>
      </c>
      <c r="P1417" t="inlineStr">
        <is>
          <t>6178497</t>
        </is>
      </c>
      <c r="Q1417" t="inlineStr">
        <is>
          <t>10000000</t>
        </is>
      </c>
    </row>
    <row r="1418">
      <c r="A1418" t="inlineStr">
        <is>
          <t>4915</t>
        </is>
      </c>
      <c r="B1418" t="inlineStr">
        <is>
          <t>1114351</t>
        </is>
      </c>
      <c r="C1418" t="inlineStr">
        <is>
          <t>47337149</t>
        </is>
      </c>
      <c r="D1418" t="inlineStr">
        <is>
          <t>25179108</t>
        </is>
      </c>
      <c r="E1418" t="inlineStr">
        <is>
          <t>11998863</t>
        </is>
      </c>
      <c r="F1418" t="inlineStr">
        <is>
          <t>12105794</t>
        </is>
      </c>
      <c r="G1418" t="inlineStr">
        <is>
          <t>12786817</t>
        </is>
      </c>
      <c r="H1418" t="inlineStr">
        <is>
          <t>8761898</t>
        </is>
      </c>
      <c r="I1418" t="inlineStr">
        <is>
          <t>6631794</t>
        </is>
      </c>
      <c r="J1418" t="inlineStr">
        <is>
          <t>21078676</t>
        </is>
      </c>
      <c r="K1418" t="inlineStr">
        <is>
          <t>18087253</t>
        </is>
      </c>
      <c r="L1418" t="inlineStr">
        <is>
          <t>24579874</t>
        </is>
      </c>
      <c r="M1418" t="inlineStr">
        <is>
          <t>12843715</t>
        </is>
      </c>
      <c r="N1418" t="inlineStr">
        <is>
          <t>7085001</t>
        </is>
      </c>
      <c r="O1418" t="inlineStr">
        <is>
          <t>19435334</t>
        </is>
      </c>
      <c r="P1418" t="inlineStr">
        <is>
          <t>242855197</t>
        </is>
      </c>
      <c r="Q1418" t="inlineStr">
        <is>
          <t>471880824</t>
        </is>
      </c>
    </row>
    <row r="1419">
      <c r="A1419" t="inlineStr">
        <is>
          <t>4916</t>
        </is>
      </c>
      <c r="B1419" t="inlineStr">
        <is>
          <t>1542250</t>
        </is>
      </c>
      <c r="C1419" t="inlineStr">
        <is>
          <t>37607879</t>
        </is>
      </c>
      <c r="D1419" t="inlineStr">
        <is>
          <t>14299035</t>
        </is>
      </c>
      <c r="E1419" t="inlineStr">
        <is>
          <t>5339778</t>
        </is>
      </c>
      <c r="F1419" t="inlineStr">
        <is>
          <t>5023738</t>
        </is>
      </c>
      <c r="G1419" t="inlineStr">
        <is>
          <t>4855094</t>
        </is>
      </c>
      <c r="H1419" t="inlineStr">
        <is>
          <t>2928189</t>
        </is>
      </c>
      <c r="I1419" t="inlineStr">
        <is>
          <t>2920027</t>
        </is>
      </c>
      <c r="J1419" t="inlineStr">
        <is>
          <t>6229239</t>
        </is>
      </c>
      <c r="K1419" t="inlineStr">
        <is>
          <t>3684063</t>
        </is>
      </c>
      <c r="L1419" t="inlineStr">
        <is>
          <t>5071470</t>
        </is>
      </c>
      <c r="M1419" t="inlineStr">
        <is>
          <t>2526000</t>
        </is>
      </c>
      <c r="N1419" t="inlineStr">
        <is>
          <t>607661</t>
        </is>
      </c>
      <c r="O1419" t="inlineStr">
        <is>
          <t>4522753</t>
        </is>
      </c>
      <c r="P1419" t="inlineStr">
        <is>
          <t>26925363</t>
        </is>
      </c>
      <c r="Q1419" t="inlineStr">
        <is>
          <t>124082539</t>
        </is>
      </c>
    </row>
    <row r="1420">
      <c r="A1420" t="inlineStr">
        <is>
          <t>4917</t>
        </is>
      </c>
      <c r="B1420" t="inlineStr">
        <is>
          <t>1</t>
        </is>
      </c>
      <c r="C1420" t="inlineStr">
        <is>
          <t>1785</t>
        </is>
      </c>
      <c r="D1420" t="inlineStr">
        <is>
          <t>12000</t>
        </is>
      </c>
      <c r="E1420" t="inlineStr">
        <is>
          <t>0</t>
        </is>
      </c>
      <c r="F1420" t="inlineStr">
        <is>
          <t>0</t>
        </is>
      </c>
      <c r="G1420" t="inlineStr">
        <is>
          <t>21000</t>
        </is>
      </c>
      <c r="H1420" t="inlineStr">
        <is>
          <t>0</t>
        </is>
      </c>
      <c r="I1420" t="inlineStr">
        <is>
          <t>94714</t>
        </is>
      </c>
      <c r="J1420" t="inlineStr">
        <is>
          <t>86601</t>
        </is>
      </c>
      <c r="K1420" t="inlineStr">
        <is>
          <t>279462</t>
        </is>
      </c>
      <c r="L1420" t="inlineStr">
        <is>
          <t>228283</t>
        </is>
      </c>
      <c r="M1420" t="inlineStr">
        <is>
          <t>599166</t>
        </is>
      </c>
      <c r="N1420" t="inlineStr">
        <is>
          <t>715422</t>
        </is>
      </c>
      <c r="O1420" t="inlineStr">
        <is>
          <t>0</t>
        </is>
      </c>
      <c r="P1420" t="inlineStr">
        <is>
          <t>27961566</t>
        </is>
      </c>
      <c r="Q1420" t="inlineStr">
        <is>
          <t>30000000</t>
        </is>
      </c>
    </row>
    <row r="1421">
      <c r="A1421" t="inlineStr">
        <is>
          <t>4919</t>
        </is>
      </c>
      <c r="B1421" t="inlineStr">
        <is>
          <t>5019690</t>
        </is>
      </c>
      <c r="C1421" t="inlineStr">
        <is>
          <t>80839519</t>
        </is>
      </c>
      <c r="D1421" t="inlineStr">
        <is>
          <t>25362926</t>
        </is>
      </c>
      <c r="E1421" t="inlineStr">
        <is>
          <t>9947170</t>
        </is>
      </c>
      <c r="F1421" t="inlineStr">
        <is>
          <t>8568980</t>
        </is>
      </c>
      <c r="G1421" t="inlineStr">
        <is>
          <t>8099386</t>
        </is>
      </c>
      <c r="H1421" t="inlineStr">
        <is>
          <t>4643803</t>
        </is>
      </c>
      <c r="I1421" t="inlineStr">
        <is>
          <t>3947714</t>
        </is>
      </c>
      <c r="J1421" t="inlineStr">
        <is>
          <t>10502534</t>
        </is>
      </c>
      <c r="K1421" t="inlineStr">
        <is>
          <t>9072771</t>
        </is>
      </c>
      <c r="L1421" t="inlineStr">
        <is>
          <t>9887184</t>
        </is>
      </c>
      <c r="M1421" t="inlineStr">
        <is>
          <t>4667220</t>
        </is>
      </c>
      <c r="N1421" t="inlineStr">
        <is>
          <t>6785901</t>
        </is>
      </c>
      <c r="O1421" t="inlineStr">
        <is>
          <t>7228213</t>
        </is>
      </c>
      <c r="P1421" t="inlineStr">
        <is>
          <t>257829756</t>
        </is>
      </c>
      <c r="Q1421" t="inlineStr">
        <is>
          <t>452397767</t>
        </is>
      </c>
    </row>
    <row r="1422">
      <c r="A1422" t="inlineStr">
        <is>
          <t>4920</t>
        </is>
      </c>
      <c r="B1422" t="inlineStr">
        <is>
          <t>3200</t>
        </is>
      </c>
      <c r="C1422" t="inlineStr">
        <is>
          <t>53664</t>
        </is>
      </c>
      <c r="D1422" t="inlineStr">
        <is>
          <t>97164</t>
        </is>
      </c>
      <c r="E1422" t="inlineStr">
        <is>
          <t>65506</t>
        </is>
      </c>
      <c r="F1422" t="inlineStr">
        <is>
          <t>33394</t>
        </is>
      </c>
      <c r="G1422" t="inlineStr">
        <is>
          <t>71941</t>
        </is>
      </c>
      <c r="H1422" t="inlineStr">
        <is>
          <t>64708</t>
        </is>
      </c>
      <c r="I1422" t="inlineStr">
        <is>
          <t>90951</t>
        </is>
      </c>
      <c r="J1422" t="inlineStr">
        <is>
          <t>602200</t>
        </is>
      </c>
      <c r="K1422" t="inlineStr">
        <is>
          <t>1063919</t>
        </is>
      </c>
      <c r="L1422" t="inlineStr">
        <is>
          <t>483026</t>
        </is>
      </c>
      <c r="M1422" t="inlineStr">
        <is>
          <t>2037221</t>
        </is>
      </c>
      <c r="N1422" t="inlineStr">
        <is>
          <t>0</t>
        </is>
      </c>
      <c r="O1422" t="inlineStr">
        <is>
          <t>871443</t>
        </is>
      </c>
      <c r="P1422" t="inlineStr">
        <is>
          <t>36240772</t>
        </is>
      </c>
      <c r="Q1422" t="inlineStr">
        <is>
          <t>41779109</t>
        </is>
      </c>
    </row>
    <row r="1423">
      <c r="A1423" t="inlineStr">
        <is>
          <t>4922</t>
        </is>
      </c>
      <c r="B1423" t="inlineStr">
        <is>
          <t>515297</t>
        </is>
      </c>
      <c r="C1423" t="inlineStr">
        <is>
          <t>3706142</t>
        </is>
      </c>
      <c r="D1423" t="inlineStr">
        <is>
          <t>3528853</t>
        </is>
      </c>
      <c r="E1423" t="inlineStr">
        <is>
          <t>2898563</t>
        </is>
      </c>
      <c r="F1423" t="inlineStr">
        <is>
          <t>2344545</t>
        </is>
      </c>
      <c r="G1423" t="inlineStr">
        <is>
          <t>4378602</t>
        </is>
      </c>
      <c r="H1423" t="inlineStr">
        <is>
          <t>2505578</t>
        </is>
      </c>
      <c r="I1423" t="inlineStr">
        <is>
          <t>1679269</t>
        </is>
      </c>
      <c r="J1423" t="inlineStr">
        <is>
          <t>6765830</t>
        </is>
      </c>
      <c r="K1423" t="inlineStr">
        <is>
          <t>2814810</t>
        </is>
      </c>
      <c r="L1423" t="inlineStr">
        <is>
          <t>2364323</t>
        </is>
      </c>
      <c r="M1423" t="inlineStr">
        <is>
          <t>3090524</t>
        </is>
      </c>
      <c r="N1423" t="inlineStr">
        <is>
          <t>1362299</t>
        </is>
      </c>
      <c r="O1423" t="inlineStr">
        <is>
          <t>1685283</t>
        </is>
      </c>
      <c r="P1423" t="inlineStr">
        <is>
          <t>5307903</t>
        </is>
      </c>
      <c r="Q1423" t="inlineStr">
        <is>
          <t>44947821</t>
        </is>
      </c>
    </row>
    <row r="1424">
      <c r="A1424" t="inlineStr">
        <is>
          <t>4923</t>
        </is>
      </c>
      <c r="B1424" t="inlineStr">
        <is>
          <t>250746</t>
        </is>
      </c>
      <c r="C1424" t="inlineStr">
        <is>
          <t>6261390</t>
        </is>
      </c>
      <c r="D1424" t="inlineStr">
        <is>
          <t>2538751</t>
        </is>
      </c>
      <c r="E1424" t="inlineStr">
        <is>
          <t>1534653</t>
        </is>
      </c>
      <c r="F1424" t="inlineStr">
        <is>
          <t>1085601</t>
        </is>
      </c>
      <c r="G1424" t="inlineStr">
        <is>
          <t>1516890</t>
        </is>
      </c>
      <c r="H1424" t="inlineStr">
        <is>
          <t>1523134</t>
        </is>
      </c>
      <c r="I1424" t="inlineStr">
        <is>
          <t>967200</t>
        </is>
      </c>
      <c r="J1424" t="inlineStr">
        <is>
          <t>2757519</t>
        </is>
      </c>
      <c r="K1424" t="inlineStr">
        <is>
          <t>3861513</t>
        </is>
      </c>
      <c r="L1424" t="inlineStr">
        <is>
          <t>3425797</t>
        </is>
      </c>
      <c r="M1424" t="inlineStr">
        <is>
          <t>1493000</t>
        </is>
      </c>
      <c r="N1424" t="inlineStr">
        <is>
          <t>1365000</t>
        </is>
      </c>
      <c r="O1424" t="inlineStr">
        <is>
          <t>1903600</t>
        </is>
      </c>
      <c r="P1424" t="inlineStr">
        <is>
          <t>7655774</t>
        </is>
      </c>
      <c r="Q1424" t="inlineStr">
        <is>
          <t>38140568</t>
        </is>
      </c>
    </row>
    <row r="1425">
      <c r="A1425" t="inlineStr">
        <is>
          <t>4924</t>
        </is>
      </c>
      <c r="B1425" t="inlineStr">
        <is>
          <t>28447</t>
        </is>
      </c>
      <c r="C1425" t="inlineStr">
        <is>
          <t>1372507</t>
        </is>
      </c>
      <c r="D1425" t="inlineStr">
        <is>
          <t>1048325</t>
        </is>
      </c>
      <c r="E1425" t="inlineStr">
        <is>
          <t>480000</t>
        </is>
      </c>
      <c r="F1425" t="inlineStr">
        <is>
          <t>429000</t>
        </is>
      </c>
      <c r="G1425" t="inlineStr">
        <is>
          <t>855065</t>
        </is>
      </c>
      <c r="H1425" t="inlineStr">
        <is>
          <t>653484</t>
        </is>
      </c>
      <c r="I1425" t="inlineStr">
        <is>
          <t>467000</t>
        </is>
      </c>
      <c r="J1425" t="inlineStr">
        <is>
          <t>1140211</t>
        </is>
      </c>
      <c r="K1425" t="inlineStr">
        <is>
          <t>1557336</t>
        </is>
      </c>
      <c r="L1425" t="inlineStr">
        <is>
          <t>2098098</t>
        </is>
      </c>
      <c r="M1425" t="inlineStr">
        <is>
          <t>4214085</t>
        </is>
      </c>
      <c r="N1425" t="inlineStr">
        <is>
          <t>616000</t>
        </is>
      </c>
      <c r="O1425" t="inlineStr">
        <is>
          <t>1895282</t>
        </is>
      </c>
      <c r="P1425" t="inlineStr">
        <is>
          <t>20309569</t>
        </is>
      </c>
      <c r="Q1425" t="inlineStr">
        <is>
          <t>37164409</t>
        </is>
      </c>
    </row>
    <row r="1426">
      <c r="A1426" t="inlineStr">
        <is>
          <t>4925</t>
        </is>
      </c>
      <c r="B1426" t="inlineStr">
        <is>
          <t>360433</t>
        </is>
      </c>
      <c r="C1426" t="inlineStr">
        <is>
          <t>5233584</t>
        </is>
      </c>
      <c r="D1426" t="inlineStr">
        <is>
          <t>3424409</t>
        </is>
      </c>
      <c r="E1426" t="inlineStr">
        <is>
          <t>2093502</t>
        </is>
      </c>
      <c r="F1426" t="inlineStr">
        <is>
          <t>1753582</t>
        </is>
      </c>
      <c r="G1426" t="inlineStr">
        <is>
          <t>2075731</t>
        </is>
      </c>
      <c r="H1426" t="inlineStr">
        <is>
          <t>1915014</t>
        </is>
      </c>
      <c r="I1426" t="inlineStr">
        <is>
          <t>1957966</t>
        </is>
      </c>
      <c r="J1426" t="inlineStr">
        <is>
          <t>6171435</t>
        </is>
      </c>
      <c r="K1426" t="inlineStr">
        <is>
          <t>4920269</t>
        </is>
      </c>
      <c r="L1426" t="inlineStr">
        <is>
          <t>5273664</t>
        </is>
      </c>
      <c r="M1426" t="inlineStr">
        <is>
          <t>6401570</t>
        </is>
      </c>
      <c r="N1426" t="inlineStr">
        <is>
          <t>4893528</t>
        </is>
      </c>
      <c r="O1426" t="inlineStr">
        <is>
          <t>1806806</t>
        </is>
      </c>
      <c r="P1426" t="inlineStr">
        <is>
          <t>22784357</t>
        </is>
      </c>
      <c r="Q1426" t="inlineStr">
        <is>
          <t>71065850</t>
        </is>
      </c>
    </row>
    <row r="1427">
      <c r="A1427" t="inlineStr">
        <is>
          <t>4927</t>
        </is>
      </c>
      <c r="B1427" t="inlineStr">
        <is>
          <t>1016866</t>
        </is>
      </c>
      <c r="C1427" t="inlineStr">
        <is>
          <t>35952231</t>
        </is>
      </c>
      <c r="D1427" t="inlineStr">
        <is>
          <t>20134796</t>
        </is>
      </c>
      <c r="E1427" t="inlineStr">
        <is>
          <t>10925618</t>
        </is>
      </c>
      <c r="F1427" t="inlineStr">
        <is>
          <t>10187642</t>
        </is>
      </c>
      <c r="G1427" t="inlineStr">
        <is>
          <t>13377302</t>
        </is>
      </c>
      <c r="H1427" t="inlineStr">
        <is>
          <t>9115573</t>
        </is>
      </c>
      <c r="I1427" t="inlineStr">
        <is>
          <t>8304009</t>
        </is>
      </c>
      <c r="J1427" t="inlineStr">
        <is>
          <t>24007346</t>
        </is>
      </c>
      <c r="K1427" t="inlineStr">
        <is>
          <t>17567662</t>
        </is>
      </c>
      <c r="L1427" t="inlineStr">
        <is>
          <t>16797417</t>
        </is>
      </c>
      <c r="M1427" t="inlineStr">
        <is>
          <t>10205474</t>
        </is>
      </c>
      <c r="N1427" t="inlineStr">
        <is>
          <t>7687855</t>
        </is>
      </c>
      <c r="O1427" t="inlineStr">
        <is>
          <t>4522296</t>
        </is>
      </c>
      <c r="P1427" t="inlineStr">
        <is>
          <t>75158901</t>
        </is>
      </c>
      <c r="Q1427" t="inlineStr">
        <is>
          <t>264937988</t>
        </is>
      </c>
    </row>
    <row r="1428">
      <c r="A1428" t="inlineStr">
        <is>
          <t>4929</t>
        </is>
      </c>
      <c r="B1428" t="inlineStr">
        <is>
          <t>41342</t>
        </is>
      </c>
      <c r="C1428" t="inlineStr">
        <is>
          <t>43197</t>
        </is>
      </c>
      <c r="D1428" t="inlineStr">
        <is>
          <t>5235</t>
        </is>
      </c>
      <c r="E1428" t="inlineStr">
        <is>
          <t>26732</t>
        </is>
      </c>
      <c r="F1428" t="inlineStr">
        <is>
          <t>19065</t>
        </is>
      </c>
      <c r="G1428" t="inlineStr">
        <is>
          <t>0</t>
        </is>
      </c>
      <c r="H1428" t="inlineStr">
        <is>
          <t>0</t>
        </is>
      </c>
      <c r="I1428" t="inlineStr">
        <is>
          <t>0</t>
        </is>
      </c>
      <c r="J1428" t="inlineStr">
        <is>
          <t>98111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233682</t>
        </is>
      </c>
    </row>
    <row r="1429">
      <c r="A1429" t="inlineStr">
        <is>
          <t>4930</t>
        </is>
      </c>
      <c r="B1429" t="inlineStr">
        <is>
          <t>2415626</t>
        </is>
      </c>
      <c r="C1429" t="inlineStr">
        <is>
          <t>8236513</t>
        </is>
      </c>
      <c r="D1429" t="inlineStr">
        <is>
          <t>3624078</t>
        </is>
      </c>
      <c r="E1429" t="inlineStr">
        <is>
          <t>1737384</t>
        </is>
      </c>
      <c r="F1429" t="inlineStr">
        <is>
          <t>1449638</t>
        </is>
      </c>
      <c r="G1429" t="inlineStr">
        <is>
          <t>1407264</t>
        </is>
      </c>
      <c r="H1429" t="inlineStr">
        <is>
          <t>1201176</t>
        </is>
      </c>
      <c r="I1429" t="inlineStr">
        <is>
          <t>601593</t>
        </is>
      </c>
      <c r="J1429" t="inlineStr">
        <is>
          <t>2694605</t>
        </is>
      </c>
      <c r="K1429" t="inlineStr">
        <is>
          <t>2789094</t>
        </is>
      </c>
      <c r="L1429" t="inlineStr">
        <is>
          <t>2842892</t>
        </is>
      </c>
      <c r="M1429" t="inlineStr">
        <is>
          <t>436000</t>
        </is>
      </c>
      <c r="N1429" t="inlineStr">
        <is>
          <t>2012265</t>
        </is>
      </c>
      <c r="O1429" t="inlineStr">
        <is>
          <t>2610076</t>
        </is>
      </c>
      <c r="P1429" t="inlineStr">
        <is>
          <t>45941796</t>
        </is>
      </c>
      <c r="Q1429" t="inlineStr">
        <is>
          <t>80000000</t>
        </is>
      </c>
    </row>
    <row r="1430">
      <c r="A1430" t="inlineStr">
        <is>
          <t>4931</t>
        </is>
      </c>
      <c r="B1430" t="inlineStr">
        <is>
          <t>2265285</t>
        </is>
      </c>
      <c r="C1430" t="inlineStr">
        <is>
          <t>25193165</t>
        </is>
      </c>
      <c r="D1430" t="inlineStr">
        <is>
          <t>6439954</t>
        </is>
      </c>
      <c r="E1430" t="inlineStr">
        <is>
          <t>2888414</t>
        </is>
      </c>
      <c r="F1430" t="inlineStr">
        <is>
          <t>2021169</t>
        </is>
      </c>
      <c r="G1430" t="inlineStr">
        <is>
          <t>1822742</t>
        </is>
      </c>
      <c r="H1430" t="inlineStr">
        <is>
          <t>1226429</t>
        </is>
      </c>
      <c r="I1430" t="inlineStr">
        <is>
          <t>1076000</t>
        </is>
      </c>
      <c r="J1430" t="inlineStr">
        <is>
          <t>1970447</t>
        </is>
      </c>
      <c r="K1430" t="inlineStr">
        <is>
          <t>2148638</t>
        </is>
      </c>
      <c r="L1430" t="inlineStr">
        <is>
          <t>3375582</t>
        </is>
      </c>
      <c r="M1430" t="inlineStr">
        <is>
          <t>2478331</t>
        </is>
      </c>
      <c r="N1430" t="inlineStr">
        <is>
          <t>3394929</t>
        </is>
      </c>
      <c r="O1430" t="inlineStr">
        <is>
          <t>3660510</t>
        </is>
      </c>
      <c r="P1430" t="inlineStr">
        <is>
          <t>5748424</t>
        </is>
      </c>
      <c r="Q1430" t="inlineStr">
        <is>
          <t>65710019</t>
        </is>
      </c>
    </row>
    <row r="1431">
      <c r="A1431" t="inlineStr">
        <is>
          <t>4932</t>
        </is>
      </c>
      <c r="B1431" t="inlineStr">
        <is>
          <t>6421</t>
        </is>
      </c>
      <c r="C1431" t="inlineStr">
        <is>
          <t>405101</t>
        </is>
      </c>
      <c r="D1431" t="inlineStr">
        <is>
          <t>389417</t>
        </is>
      </c>
      <c r="E1431" t="inlineStr">
        <is>
          <t>101000</t>
        </is>
      </c>
      <c r="F1431" t="inlineStr">
        <is>
          <t>325000</t>
        </is>
      </c>
      <c r="G1431" t="inlineStr">
        <is>
          <t>181000</t>
        </is>
      </c>
      <c r="H1431" t="inlineStr">
        <is>
          <t>190225</t>
        </is>
      </c>
      <c r="I1431" t="inlineStr">
        <is>
          <t>149000</t>
        </is>
      </c>
      <c r="J1431" t="inlineStr">
        <is>
          <t>65000</t>
        </is>
      </c>
      <c r="K1431" t="inlineStr">
        <is>
          <t>200000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2012164</t>
        </is>
      </c>
    </row>
    <row r="1432">
      <c r="A1432" t="inlineStr">
        <is>
          <t>4933</t>
        </is>
      </c>
      <c r="B1432" t="inlineStr">
        <is>
          <t>226203</t>
        </is>
      </c>
      <c r="C1432" t="inlineStr">
        <is>
          <t>6656464</t>
        </is>
      </c>
      <c r="D1432" t="inlineStr">
        <is>
          <t>3405517</t>
        </is>
      </c>
      <c r="E1432" t="inlineStr">
        <is>
          <t>1768217</t>
        </is>
      </c>
      <c r="F1432" t="inlineStr">
        <is>
          <t>1524795</t>
        </is>
      </c>
      <c r="G1432" t="inlineStr">
        <is>
          <t>1964351</t>
        </is>
      </c>
      <c r="H1432" t="inlineStr">
        <is>
          <t>803000</t>
        </is>
      </c>
      <c r="I1432" t="inlineStr">
        <is>
          <t>1487000</t>
        </is>
      </c>
      <c r="J1432" t="inlineStr">
        <is>
          <t>3383779</t>
        </is>
      </c>
      <c r="K1432" t="inlineStr">
        <is>
          <t>4895536</t>
        </is>
      </c>
      <c r="L1432" t="inlineStr">
        <is>
          <t>4080758</t>
        </is>
      </c>
      <c r="M1432" t="inlineStr">
        <is>
          <t>1476227</t>
        </is>
      </c>
      <c r="N1432" t="inlineStr">
        <is>
          <t>618000</t>
        </is>
      </c>
      <c r="O1432" t="inlineStr">
        <is>
          <t>895000</t>
        </is>
      </c>
      <c r="P1432" t="inlineStr">
        <is>
          <t>49514828</t>
        </is>
      </c>
      <c r="Q1432" t="inlineStr">
        <is>
          <t>82699675</t>
        </is>
      </c>
    </row>
    <row r="1433">
      <c r="A1433" t="inlineStr">
        <is>
          <t>4934</t>
        </is>
      </c>
      <c r="B1433" t="inlineStr">
        <is>
          <t>1337193</t>
        </is>
      </c>
      <c r="C1433" t="inlineStr">
        <is>
          <t>30424534</t>
        </is>
      </c>
      <c r="D1433" t="inlineStr">
        <is>
          <t>21143175</t>
        </is>
      </c>
      <c r="E1433" t="inlineStr">
        <is>
          <t>10085400</t>
        </is>
      </c>
      <c r="F1433" t="inlineStr">
        <is>
          <t>10787019</t>
        </is>
      </c>
      <c r="G1433" t="inlineStr">
        <is>
          <t>12285483</t>
        </is>
      </c>
      <c r="H1433" t="inlineStr">
        <is>
          <t>8896600</t>
        </is>
      </c>
      <c r="I1433" t="inlineStr">
        <is>
          <t>6558394</t>
        </is>
      </c>
      <c r="J1433" t="inlineStr">
        <is>
          <t>19706298</t>
        </is>
      </c>
      <c r="K1433" t="inlineStr">
        <is>
          <t>15190107</t>
        </is>
      </c>
      <c r="L1433" t="inlineStr">
        <is>
          <t>11132130</t>
        </is>
      </c>
      <c r="M1433" t="inlineStr">
        <is>
          <t>3934600</t>
        </is>
      </c>
      <c r="N1433" t="inlineStr">
        <is>
          <t>2736271</t>
        </is>
      </c>
      <c r="O1433" t="inlineStr">
        <is>
          <t>4460917</t>
        </is>
      </c>
      <c r="P1433" t="inlineStr">
        <is>
          <t>66321879</t>
        </is>
      </c>
      <c r="Q1433" t="inlineStr">
        <is>
          <t>225000000</t>
        </is>
      </c>
    </row>
    <row r="1434">
      <c r="A1434" t="inlineStr">
        <is>
          <t>4935</t>
        </is>
      </c>
      <c r="B1434" t="inlineStr">
        <is>
          <t>133274</t>
        </is>
      </c>
      <c r="C1434" t="inlineStr">
        <is>
          <t>11023622</t>
        </is>
      </c>
      <c r="D1434" t="inlineStr">
        <is>
          <t>5767843</t>
        </is>
      </c>
      <c r="E1434" t="inlineStr">
        <is>
          <t>3292326</t>
        </is>
      </c>
      <c r="F1434" t="inlineStr">
        <is>
          <t>2572303</t>
        </is>
      </c>
      <c r="G1434" t="inlineStr">
        <is>
          <t>3380730</t>
        </is>
      </c>
      <c r="H1434" t="inlineStr">
        <is>
          <t>1892444</t>
        </is>
      </c>
      <c r="I1434" t="inlineStr">
        <is>
          <t>1753513</t>
        </is>
      </c>
      <c r="J1434" t="inlineStr">
        <is>
          <t>7068806</t>
        </is>
      </c>
      <c r="K1434" t="inlineStr">
        <is>
          <t>6046694</t>
        </is>
      </c>
      <c r="L1434" t="inlineStr">
        <is>
          <t>6140450</t>
        </is>
      </c>
      <c r="M1434" t="inlineStr">
        <is>
          <t>2514119</t>
        </is>
      </c>
      <c r="N1434" t="inlineStr">
        <is>
          <t>1253656</t>
        </is>
      </c>
      <c r="O1434" t="inlineStr">
        <is>
          <t>1871833</t>
        </is>
      </c>
      <c r="P1434" t="inlineStr">
        <is>
          <t>74152478</t>
        </is>
      </c>
      <c r="Q1434" t="inlineStr">
        <is>
          <t>128864091</t>
        </is>
      </c>
    </row>
    <row r="1435">
      <c r="A1435" t="inlineStr">
        <is>
          <t>4938</t>
        </is>
      </c>
      <c r="B1435" t="inlineStr">
        <is>
          <t>11470870</t>
        </is>
      </c>
      <c r="C1435" t="inlineStr">
        <is>
          <t>149180695</t>
        </is>
      </c>
      <c r="D1435" t="inlineStr">
        <is>
          <t>70721588</t>
        </is>
      </c>
      <c r="E1435" t="inlineStr">
        <is>
          <t>31892289</t>
        </is>
      </c>
      <c r="F1435" t="inlineStr">
        <is>
          <t>27245930</t>
        </is>
      </c>
      <c r="G1435" t="inlineStr">
        <is>
          <t>31978406</t>
        </is>
      </c>
      <c r="H1435" t="inlineStr">
        <is>
          <t>17789327</t>
        </is>
      </c>
      <c r="I1435" t="inlineStr">
        <is>
          <t>18624864</t>
        </is>
      </c>
      <c r="J1435" t="inlineStr">
        <is>
          <t>44655469</t>
        </is>
      </c>
      <c r="K1435" t="inlineStr">
        <is>
          <t>48241427</t>
        </is>
      </c>
      <c r="L1435" t="inlineStr">
        <is>
          <t>65800936</t>
        </is>
      </c>
      <c r="M1435" t="inlineStr">
        <is>
          <t>45771818</t>
        </is>
      </c>
      <c r="N1435" t="inlineStr">
        <is>
          <t>40402996</t>
        </is>
      </c>
      <c r="O1435" t="inlineStr">
        <is>
          <t>29735708</t>
        </is>
      </c>
      <c r="P1435" t="inlineStr">
        <is>
          <t>2042201380</t>
        </is>
      </c>
      <c r="Q1435" t="inlineStr">
        <is>
          <t>2675708703</t>
        </is>
      </c>
    </row>
    <row r="1436">
      <c r="A1436" t="inlineStr">
        <is>
          <t>4939</t>
        </is>
      </c>
      <c r="B1436" t="inlineStr">
        <is>
          <t>1097315</t>
        </is>
      </c>
      <c r="C1436" t="inlineStr">
        <is>
          <t>29907087</t>
        </is>
      </c>
      <c r="D1436" t="inlineStr">
        <is>
          <t>9459964</t>
        </is>
      </c>
      <c r="E1436" t="inlineStr">
        <is>
          <t>3319769</t>
        </is>
      </c>
      <c r="F1436" t="inlineStr">
        <is>
          <t>3299220</t>
        </is>
      </c>
      <c r="G1436" t="inlineStr">
        <is>
          <t>3265300</t>
        </is>
      </c>
      <c r="H1436" t="inlineStr">
        <is>
          <t>2143408</t>
        </is>
      </c>
      <c r="I1436" t="inlineStr">
        <is>
          <t>2192541</t>
        </is>
      </c>
      <c r="J1436" t="inlineStr">
        <is>
          <t>4028663</t>
        </is>
      </c>
      <c r="K1436" t="inlineStr">
        <is>
          <t>3282996</t>
        </is>
      </c>
      <c r="L1436" t="inlineStr">
        <is>
          <t>5354316</t>
        </is>
      </c>
      <c r="M1436" t="inlineStr">
        <is>
          <t>4291229</t>
        </is>
      </c>
      <c r="N1436" t="inlineStr">
        <is>
          <t>620000</t>
        </is>
      </c>
      <c r="O1436" t="inlineStr">
        <is>
          <t>809000</t>
        </is>
      </c>
      <c r="P1436" t="inlineStr">
        <is>
          <t>25130060</t>
        </is>
      </c>
      <c r="Q1436" t="inlineStr">
        <is>
          <t>98200868</t>
        </is>
      </c>
    </row>
    <row r="1437">
      <c r="A1437" t="inlineStr">
        <is>
          <t>4942</t>
        </is>
      </c>
      <c r="B1437" t="inlineStr">
        <is>
          <t>131208</t>
        </is>
      </c>
      <c r="C1437" t="inlineStr">
        <is>
          <t>8462715</t>
        </is>
      </c>
      <c r="D1437" t="inlineStr">
        <is>
          <t>6324338</t>
        </is>
      </c>
      <c r="E1437" t="inlineStr">
        <is>
          <t>3156903</t>
        </is>
      </c>
      <c r="F1437" t="inlineStr">
        <is>
          <t>2961753</t>
        </is>
      </c>
      <c r="G1437" t="inlineStr">
        <is>
          <t>3627087</t>
        </is>
      </c>
      <c r="H1437" t="inlineStr">
        <is>
          <t>2255954</t>
        </is>
      </c>
      <c r="I1437" t="inlineStr">
        <is>
          <t>2136733</t>
        </is>
      </c>
      <c r="J1437" t="inlineStr">
        <is>
          <t>6876827</t>
        </is>
      </c>
      <c r="K1437" t="inlineStr">
        <is>
          <t>9339386</t>
        </is>
      </c>
      <c r="L1437" t="inlineStr">
        <is>
          <t>7685449</t>
        </is>
      </c>
      <c r="M1437" t="inlineStr">
        <is>
          <t>5289626</t>
        </is>
      </c>
      <c r="N1437" t="inlineStr">
        <is>
          <t>6435461</t>
        </is>
      </c>
      <c r="O1437" t="inlineStr">
        <is>
          <t>0</t>
        </is>
      </c>
      <c r="P1437" t="inlineStr">
        <is>
          <t>77684173</t>
        </is>
      </c>
      <c r="Q1437" t="inlineStr">
        <is>
          <t>142367613</t>
        </is>
      </c>
    </row>
    <row r="1438">
      <c r="A1438" t="inlineStr">
        <is>
          <t>4943</t>
        </is>
      </c>
      <c r="B1438" t="inlineStr">
        <is>
          <t>2191628</t>
        </is>
      </c>
      <c r="C1438" t="inlineStr">
        <is>
          <t>9925064</t>
        </is>
      </c>
      <c r="D1438" t="inlineStr">
        <is>
          <t>5619068</t>
        </is>
      </c>
      <c r="E1438" t="inlineStr">
        <is>
          <t>3596831</t>
        </is>
      </c>
      <c r="F1438" t="inlineStr">
        <is>
          <t>2204342</t>
        </is>
      </c>
      <c r="G1438" t="inlineStr">
        <is>
          <t>3538856</t>
        </is>
      </c>
      <c r="H1438" t="inlineStr">
        <is>
          <t>2384209</t>
        </is>
      </c>
      <c r="I1438" t="inlineStr">
        <is>
          <t>1763397</t>
        </is>
      </c>
      <c r="J1438" t="inlineStr">
        <is>
          <t>4651446</t>
        </is>
      </c>
      <c r="K1438" t="inlineStr">
        <is>
          <t>4688537</t>
        </is>
      </c>
      <c r="L1438" t="inlineStr">
        <is>
          <t>4739499</t>
        </is>
      </c>
      <c r="M1438" t="inlineStr">
        <is>
          <t>4730640</t>
        </is>
      </c>
      <c r="N1438" t="inlineStr">
        <is>
          <t>5032832</t>
        </is>
      </c>
      <c r="O1438" t="inlineStr">
        <is>
          <t>3792508</t>
        </is>
      </c>
      <c r="P1438" t="inlineStr">
        <is>
          <t>67835496</t>
        </is>
      </c>
      <c r="Q1438" t="inlineStr">
        <is>
          <t>126694353</t>
        </is>
      </c>
    </row>
    <row r="1439">
      <c r="A1439" t="inlineStr">
        <is>
          <t>4946</t>
        </is>
      </c>
      <c r="B1439" t="inlineStr">
        <is>
          <t>425688</t>
        </is>
      </c>
      <c r="C1439" t="inlineStr">
        <is>
          <t>1903123</t>
        </is>
      </c>
      <c r="D1439" t="inlineStr">
        <is>
          <t>613280</t>
        </is>
      </c>
      <c r="E1439" t="inlineStr">
        <is>
          <t>254132</t>
        </is>
      </c>
      <c r="F1439" t="inlineStr">
        <is>
          <t>175756</t>
        </is>
      </c>
      <c r="G1439" t="inlineStr">
        <is>
          <t>339010</t>
        </is>
      </c>
      <c r="H1439" t="inlineStr">
        <is>
          <t>137000</t>
        </is>
      </c>
      <c r="I1439" t="inlineStr">
        <is>
          <t>181939</t>
        </is>
      </c>
      <c r="J1439" t="inlineStr">
        <is>
          <t>208000</t>
        </is>
      </c>
      <c r="K1439" t="inlineStr">
        <is>
          <t>150266</t>
        </is>
      </c>
      <c r="L1439" t="inlineStr">
        <is>
          <t>694323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3770299</t>
        </is>
      </c>
      <c r="Q1439" t="inlineStr">
        <is>
          <t>8852816</t>
        </is>
      </c>
    </row>
    <row r="1440">
      <c r="A1440" t="inlineStr">
        <is>
          <t>4949</t>
        </is>
      </c>
      <c r="B1440" t="inlineStr">
        <is>
          <t>444077</t>
        </is>
      </c>
      <c r="C1440" t="inlineStr">
        <is>
          <t>9621433</t>
        </is>
      </c>
      <c r="D1440" t="inlineStr">
        <is>
          <t>3662166</t>
        </is>
      </c>
      <c r="E1440" t="inlineStr">
        <is>
          <t>1660935</t>
        </is>
      </c>
      <c r="F1440" t="inlineStr">
        <is>
          <t>1194011</t>
        </is>
      </c>
      <c r="G1440" t="inlineStr">
        <is>
          <t>1965961</t>
        </is>
      </c>
      <c r="H1440" t="inlineStr">
        <is>
          <t>868879</t>
        </is>
      </c>
      <c r="I1440" t="inlineStr">
        <is>
          <t>980617</t>
        </is>
      </c>
      <c r="J1440" t="inlineStr">
        <is>
          <t>2190377</t>
        </is>
      </c>
      <c r="K1440" t="inlineStr">
        <is>
          <t>3165885</t>
        </is>
      </c>
      <c r="L1440" t="inlineStr">
        <is>
          <t>5649118</t>
        </is>
      </c>
      <c r="M1440" t="inlineStr">
        <is>
          <t>7004001</t>
        </is>
      </c>
      <c r="N1440" t="inlineStr">
        <is>
          <t>789909</t>
        </is>
      </c>
      <c r="O1440" t="inlineStr">
        <is>
          <t>817526</t>
        </is>
      </c>
      <c r="P1440" t="inlineStr">
        <is>
          <t>27960948</t>
        </is>
      </c>
      <c r="Q1440" t="inlineStr">
        <is>
          <t>67975843</t>
        </is>
      </c>
    </row>
    <row r="1441">
      <c r="A1441" t="inlineStr">
        <is>
          <t>4950</t>
        </is>
      </c>
      <c r="B1441" t="inlineStr">
        <is>
          <t>376975</t>
        </is>
      </c>
      <c r="C1441" t="inlineStr">
        <is>
          <t>1629152</t>
        </is>
      </c>
      <c r="D1441" t="inlineStr">
        <is>
          <t>1378660</t>
        </is>
      </c>
      <c r="E1441" t="inlineStr">
        <is>
          <t>1064042</t>
        </is>
      </c>
      <c r="F1441" t="inlineStr">
        <is>
          <t>942259</t>
        </is>
      </c>
      <c r="G1441" t="inlineStr">
        <is>
          <t>1223052</t>
        </is>
      </c>
      <c r="H1441" t="inlineStr">
        <is>
          <t>990099</t>
        </is>
      </c>
      <c r="I1441" t="inlineStr">
        <is>
          <t>1148497</t>
        </is>
      </c>
      <c r="J1441" t="inlineStr">
        <is>
          <t>2713082</t>
        </is>
      </c>
      <c r="K1441" t="inlineStr">
        <is>
          <t>2498845</t>
        </is>
      </c>
      <c r="L1441" t="inlineStr">
        <is>
          <t>1559891</t>
        </is>
      </c>
      <c r="M1441" t="inlineStr">
        <is>
          <t>478000</t>
        </is>
      </c>
      <c r="N1441" t="inlineStr">
        <is>
          <t>769000</t>
        </is>
      </c>
      <c r="O1441" t="inlineStr">
        <is>
          <t>1621763</t>
        </is>
      </c>
      <c r="P1441" t="inlineStr">
        <is>
          <t>39335790</t>
        </is>
      </c>
      <c r="Q1441" t="inlineStr">
        <is>
          <t>57729107</t>
        </is>
      </c>
    </row>
    <row r="1442">
      <c r="A1442" t="inlineStr">
        <is>
          <t>4951</t>
        </is>
      </c>
      <c r="B1442" t="inlineStr">
        <is>
          <t>294758</t>
        </is>
      </c>
      <c r="C1442" t="inlineStr">
        <is>
          <t>7455244</t>
        </is>
      </c>
      <c r="D1442" t="inlineStr">
        <is>
          <t>3540063</t>
        </is>
      </c>
      <c r="E1442" t="inlineStr">
        <is>
          <t>1527052</t>
        </is>
      </c>
      <c r="F1442" t="inlineStr">
        <is>
          <t>1437824</t>
        </is>
      </c>
      <c r="G1442" t="inlineStr">
        <is>
          <t>2004433</t>
        </is>
      </c>
      <c r="H1442" t="inlineStr">
        <is>
          <t>833846</t>
        </is>
      </c>
      <c r="I1442" t="inlineStr">
        <is>
          <t>1004609</t>
        </is>
      </c>
      <c r="J1442" t="inlineStr">
        <is>
          <t>3146796</t>
        </is>
      </c>
      <c r="K1442" t="inlineStr">
        <is>
          <t>2540898</t>
        </is>
      </c>
      <c r="L1442" t="inlineStr">
        <is>
          <t>4321361</t>
        </is>
      </c>
      <c r="M1442" t="inlineStr">
        <is>
          <t>985000</t>
        </is>
      </c>
      <c r="N1442" t="inlineStr">
        <is>
          <t>649762</t>
        </is>
      </c>
      <c r="O1442" t="inlineStr">
        <is>
          <t>2877035</t>
        </is>
      </c>
      <c r="P1442" t="inlineStr">
        <is>
          <t>1530032</t>
        </is>
      </c>
      <c r="Q1442" t="inlineStr">
        <is>
          <t>34148713</t>
        </is>
      </c>
    </row>
    <row r="1443">
      <c r="A1443" t="inlineStr">
        <is>
          <t>4952</t>
        </is>
      </c>
      <c r="B1443" t="inlineStr">
        <is>
          <t>326275</t>
        </is>
      </c>
      <c r="C1443" t="inlineStr">
        <is>
          <t>18763967</t>
        </is>
      </c>
      <c r="D1443" t="inlineStr">
        <is>
          <t>8073978</t>
        </is>
      </c>
      <c r="E1443" t="inlineStr">
        <is>
          <t>3166045</t>
        </is>
      </c>
      <c r="F1443" t="inlineStr">
        <is>
          <t>2729549</t>
        </is>
      </c>
      <c r="G1443" t="inlineStr">
        <is>
          <t>3268540</t>
        </is>
      </c>
      <c r="H1443" t="inlineStr">
        <is>
          <t>1522992</t>
        </is>
      </c>
      <c r="I1443" t="inlineStr">
        <is>
          <t>1750852</t>
        </is>
      </c>
      <c r="J1443" t="inlineStr">
        <is>
          <t>4584438</t>
        </is>
      </c>
      <c r="K1443" t="inlineStr">
        <is>
          <t>4478290</t>
        </is>
      </c>
      <c r="L1443" t="inlineStr">
        <is>
          <t>2549383</t>
        </is>
      </c>
      <c r="M1443" t="inlineStr">
        <is>
          <t>2327902</t>
        </is>
      </c>
      <c r="N1443" t="inlineStr">
        <is>
          <t>2267000</t>
        </is>
      </c>
      <c r="O1443" t="inlineStr">
        <is>
          <t>997000</t>
        </is>
      </c>
      <c r="P1443" t="inlineStr">
        <is>
          <t>52009605</t>
        </is>
      </c>
      <c r="Q1443" t="inlineStr">
        <is>
          <t>108815816</t>
        </is>
      </c>
    </row>
    <row r="1444">
      <c r="A1444" t="inlineStr">
        <is>
          <t>4953</t>
        </is>
      </c>
      <c r="B1444" t="inlineStr">
        <is>
          <t>735485</t>
        </is>
      </c>
      <c r="C1444" t="inlineStr">
        <is>
          <t>11959484</t>
        </is>
      </c>
      <c r="D1444" t="inlineStr">
        <is>
          <t>4870512</t>
        </is>
      </c>
      <c r="E1444" t="inlineStr">
        <is>
          <t>2156856</t>
        </is>
      </c>
      <c r="F1444" t="inlineStr">
        <is>
          <t>1784114</t>
        </is>
      </c>
      <c r="G1444" t="inlineStr">
        <is>
          <t>2082663</t>
        </is>
      </c>
      <c r="H1444" t="inlineStr">
        <is>
          <t>1073078</t>
        </is>
      </c>
      <c r="I1444" t="inlineStr">
        <is>
          <t>1196707</t>
        </is>
      </c>
      <c r="J1444" t="inlineStr">
        <is>
          <t>4093346</t>
        </is>
      </c>
      <c r="K1444" t="inlineStr">
        <is>
          <t>3792689</t>
        </is>
      </c>
      <c r="L1444" t="inlineStr">
        <is>
          <t>5938464</t>
        </is>
      </c>
      <c r="M1444" t="inlineStr">
        <is>
          <t>4078509</t>
        </is>
      </c>
      <c r="N1444" t="inlineStr">
        <is>
          <t>2171974</t>
        </is>
      </c>
      <c r="O1444" t="inlineStr">
        <is>
          <t>0</t>
        </is>
      </c>
      <c r="P1444" t="inlineStr">
        <is>
          <t>28392505</t>
        </is>
      </c>
      <c r="Q1444" t="inlineStr">
        <is>
          <t>74326386</t>
        </is>
      </c>
    </row>
    <row r="1445">
      <c r="A1445" t="inlineStr">
        <is>
          <t>4956</t>
        </is>
      </c>
      <c r="B1445" t="inlineStr">
        <is>
          <t>460711</t>
        </is>
      </c>
      <c r="C1445" t="inlineStr">
        <is>
          <t>24134947</t>
        </is>
      </c>
      <c r="D1445" t="inlineStr">
        <is>
          <t>9638690</t>
        </is>
      </c>
      <c r="E1445" t="inlineStr">
        <is>
          <t>3181260</t>
        </is>
      </c>
      <c r="F1445" t="inlineStr">
        <is>
          <t>3951956</t>
        </is>
      </c>
      <c r="G1445" t="inlineStr">
        <is>
          <t>3519229</t>
        </is>
      </c>
      <c r="H1445" t="inlineStr">
        <is>
          <t>2395221</t>
        </is>
      </c>
      <c r="I1445" t="inlineStr">
        <is>
          <t>1399148</t>
        </is>
      </c>
      <c r="J1445" t="inlineStr">
        <is>
          <t>3597821</t>
        </is>
      </c>
      <c r="K1445" t="inlineStr">
        <is>
          <t>4751852</t>
        </is>
      </c>
      <c r="L1445" t="inlineStr">
        <is>
          <t>2852913</t>
        </is>
      </c>
      <c r="M1445" t="inlineStr">
        <is>
          <t>3978329</t>
        </is>
      </c>
      <c r="N1445" t="inlineStr">
        <is>
          <t>1473364</t>
        </is>
      </c>
      <c r="O1445" t="inlineStr">
        <is>
          <t>825000</t>
        </is>
      </c>
      <c r="P1445" t="inlineStr">
        <is>
          <t>34247795</t>
        </is>
      </c>
      <c r="Q1445" t="inlineStr">
        <is>
          <t>100408236</t>
        </is>
      </c>
    </row>
    <row r="1446">
      <c r="A1446" t="inlineStr">
        <is>
          <t>4958</t>
        </is>
      </c>
      <c r="B1446" t="inlineStr">
        <is>
          <t>19618516</t>
        </is>
      </c>
      <c r="C1446" t="inlineStr">
        <is>
          <t>115632222</t>
        </is>
      </c>
      <c r="D1446" t="inlineStr">
        <is>
          <t>27815383</t>
        </is>
      </c>
      <c r="E1446" t="inlineStr">
        <is>
          <t>12788180</t>
        </is>
      </c>
      <c r="F1446" t="inlineStr">
        <is>
          <t>9859662</t>
        </is>
      </c>
      <c r="G1446" t="inlineStr">
        <is>
          <t>11522683</t>
        </is>
      </c>
      <c r="H1446" t="inlineStr">
        <is>
          <t>7157306</t>
        </is>
      </c>
      <c r="I1446" t="inlineStr">
        <is>
          <t>6752686</t>
        </is>
      </c>
      <c r="J1446" t="inlineStr">
        <is>
          <t>20163344</t>
        </is>
      </c>
      <c r="K1446" t="inlineStr">
        <is>
          <t>27184061</t>
        </is>
      </c>
      <c r="L1446" t="inlineStr">
        <is>
          <t>44546555</t>
        </is>
      </c>
      <c r="M1446" t="inlineStr">
        <is>
          <t>23636908</t>
        </is>
      </c>
      <c r="N1446" t="inlineStr">
        <is>
          <t>20212327</t>
        </is>
      </c>
      <c r="O1446" t="inlineStr">
        <is>
          <t>17501091</t>
        </is>
      </c>
      <c r="P1446" t="inlineStr">
        <is>
          <t>771119143</t>
        </is>
      </c>
      <c r="Q1446" t="inlineStr">
        <is>
          <t>1135510067</t>
        </is>
      </c>
    </row>
    <row r="1447">
      <c r="A1447" t="inlineStr">
        <is>
          <t>4960</t>
        </is>
      </c>
      <c r="B1447" t="inlineStr">
        <is>
          <t>3694326</t>
        </is>
      </c>
      <c r="C1447" t="inlineStr">
        <is>
          <t>51034102</t>
        </is>
      </c>
      <c r="D1447" t="inlineStr">
        <is>
          <t>32348119</t>
        </is>
      </c>
      <c r="E1447" t="inlineStr">
        <is>
          <t>13634953</t>
        </is>
      </c>
      <c r="F1447" t="inlineStr">
        <is>
          <t>15039339</t>
        </is>
      </c>
      <c r="G1447" t="inlineStr">
        <is>
          <t>15038424</t>
        </is>
      </c>
      <c r="H1447" t="inlineStr">
        <is>
          <t>10398287</t>
        </is>
      </c>
      <c r="I1447" t="inlineStr">
        <is>
          <t>9611356</t>
        </is>
      </c>
      <c r="J1447" t="inlineStr">
        <is>
          <t>26997903</t>
        </is>
      </c>
      <c r="K1447" t="inlineStr">
        <is>
          <t>21470352</t>
        </is>
      </c>
      <c r="L1447" t="inlineStr">
        <is>
          <t>16035854</t>
        </is>
      </c>
      <c r="M1447" t="inlineStr">
        <is>
          <t>11587197</t>
        </is>
      </c>
      <c r="N1447" t="inlineStr">
        <is>
          <t>7613799</t>
        </is>
      </c>
      <c r="O1447" t="inlineStr">
        <is>
          <t>11045369</t>
        </is>
      </c>
      <c r="P1447" t="inlineStr">
        <is>
          <t>326156008</t>
        </is>
      </c>
      <c r="Q1447" t="inlineStr">
        <is>
          <t>571705388</t>
        </is>
      </c>
    </row>
    <row r="1448">
      <c r="A1448" t="inlineStr">
        <is>
          <t>4961</t>
        </is>
      </c>
      <c r="B1448" t="inlineStr">
        <is>
          <t>3847980</t>
        </is>
      </c>
      <c r="C1448" t="inlineStr">
        <is>
          <t>19222375</t>
        </is>
      </c>
      <c r="D1448" t="inlineStr">
        <is>
          <t>7195396</t>
        </is>
      </c>
      <c r="E1448" t="inlineStr">
        <is>
          <t>3053799</t>
        </is>
      </c>
      <c r="F1448" t="inlineStr">
        <is>
          <t>2422810</t>
        </is>
      </c>
      <c r="G1448" t="inlineStr">
        <is>
          <t>2722366</t>
        </is>
      </c>
      <c r="H1448" t="inlineStr">
        <is>
          <t>2163721</t>
        </is>
      </c>
      <c r="I1448" t="inlineStr">
        <is>
          <t>1525282</t>
        </is>
      </c>
      <c r="J1448" t="inlineStr">
        <is>
          <t>5283928</t>
        </is>
      </c>
      <c r="K1448" t="inlineStr">
        <is>
          <t>5078534</t>
        </is>
      </c>
      <c r="L1448" t="inlineStr">
        <is>
          <t>7959850</t>
        </is>
      </c>
      <c r="M1448" t="inlineStr">
        <is>
          <t>3850883</t>
        </is>
      </c>
      <c r="N1448" t="inlineStr">
        <is>
          <t>4913189</t>
        </is>
      </c>
      <c r="O1448" t="inlineStr">
        <is>
          <t>4369710</t>
        </is>
      </c>
      <c r="P1448" t="inlineStr">
        <is>
          <t>47643780</t>
        </is>
      </c>
      <c r="Q1448" t="inlineStr">
        <is>
          <t>121253603</t>
        </is>
      </c>
    </row>
    <row r="1449">
      <c r="A1449" t="inlineStr">
        <is>
          <t>4962</t>
        </is>
      </c>
      <c r="B1449" t="inlineStr">
        <is>
          <t>2971</t>
        </is>
      </c>
      <c r="C1449" t="inlineStr">
        <is>
          <t>10157</t>
        </is>
      </c>
      <c r="D1449" t="inlineStr">
        <is>
          <t>0</t>
        </is>
      </c>
      <c r="E1449" t="inlineStr">
        <is>
          <t>14514</t>
        </is>
      </c>
      <c r="F1449" t="inlineStr">
        <is>
          <t>0</t>
        </is>
      </c>
      <c r="G1449" t="inlineStr">
        <is>
          <t>0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42622358</t>
        </is>
      </c>
      <c r="Q1449" t="inlineStr">
        <is>
          <t>42650000</t>
        </is>
      </c>
    </row>
    <row r="1450">
      <c r="A1450" t="inlineStr">
        <is>
          <t>4963</t>
        </is>
      </c>
      <c r="B1450" t="inlineStr">
        <is>
          <t>1041</t>
        </is>
      </c>
      <c r="C1450" t="inlineStr">
        <is>
          <t>482837</t>
        </is>
      </c>
      <c r="D1450" t="inlineStr">
        <is>
          <t>605100</t>
        </is>
      </c>
      <c r="E1450" t="inlineStr">
        <is>
          <t>395543</t>
        </is>
      </c>
      <c r="F1450" t="inlineStr">
        <is>
          <t>719022</t>
        </is>
      </c>
      <c r="G1450" t="inlineStr">
        <is>
          <t>733532</t>
        </is>
      </c>
      <c r="H1450" t="inlineStr">
        <is>
          <t>793974</t>
        </is>
      </c>
      <c r="I1450" t="inlineStr">
        <is>
          <t>710897</t>
        </is>
      </c>
      <c r="J1450" t="inlineStr">
        <is>
          <t>2386074</t>
        </is>
      </c>
      <c r="K1450" t="inlineStr">
        <is>
          <t>3336855</t>
        </is>
      </c>
      <c r="L1450" t="inlineStr">
        <is>
          <t>2169112</t>
        </is>
      </c>
      <c r="M1450" t="inlineStr">
        <is>
          <t>542000</t>
        </is>
      </c>
      <c r="N1450" t="inlineStr">
        <is>
          <t>680605</t>
        </is>
      </c>
      <c r="O1450" t="inlineStr">
        <is>
          <t>0</t>
        </is>
      </c>
      <c r="P1450" t="inlineStr">
        <is>
          <t>61898456</t>
        </is>
      </c>
      <c r="Q1450" t="inlineStr">
        <is>
          <t>75455048</t>
        </is>
      </c>
    </row>
    <row r="1451">
      <c r="A1451" t="inlineStr">
        <is>
          <t>4965</t>
        </is>
      </c>
      <c r="B1451" t="inlineStr">
        <is>
          <t>0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75500018</t>
        </is>
      </c>
      <c r="Q1451" t="inlineStr">
        <is>
          <t>75500018</t>
        </is>
      </c>
    </row>
    <row r="1452">
      <c r="A1452" t="inlineStr">
        <is>
          <t>4966</t>
        </is>
      </c>
      <c r="B1452" t="inlineStr">
        <is>
          <t>2909157</t>
        </is>
      </c>
      <c r="C1452" t="inlineStr">
        <is>
          <t>16941307</t>
        </is>
      </c>
      <c r="D1452" t="inlineStr">
        <is>
          <t>4849049</t>
        </is>
      </c>
      <c r="E1452" t="inlineStr">
        <is>
          <t>2493729</t>
        </is>
      </c>
      <c r="F1452" t="inlineStr">
        <is>
          <t>1768278</t>
        </is>
      </c>
      <c r="G1452" t="inlineStr">
        <is>
          <t>2193232</t>
        </is>
      </c>
      <c r="H1452" t="inlineStr">
        <is>
          <t>1520890</t>
        </is>
      </c>
      <c r="I1452" t="inlineStr">
        <is>
          <t>1508639</t>
        </is>
      </c>
      <c r="J1452" t="inlineStr">
        <is>
          <t>4954608</t>
        </is>
      </c>
      <c r="K1452" t="inlineStr">
        <is>
          <t>6717231</t>
        </is>
      </c>
      <c r="L1452" t="inlineStr">
        <is>
          <t>8189798</t>
        </is>
      </c>
      <c r="M1452" t="inlineStr">
        <is>
          <t>4877899</t>
        </is>
      </c>
      <c r="N1452" t="inlineStr">
        <is>
          <t>2204676</t>
        </is>
      </c>
      <c r="O1452" t="inlineStr">
        <is>
          <t>817230</t>
        </is>
      </c>
      <c r="P1452" t="inlineStr">
        <is>
          <t>17012065</t>
        </is>
      </c>
      <c r="Q1452" t="inlineStr">
        <is>
          <t>78957788</t>
        </is>
      </c>
    </row>
    <row r="1453">
      <c r="A1453" t="inlineStr">
        <is>
          <t>4967</t>
        </is>
      </c>
      <c r="B1453" t="inlineStr">
        <is>
          <t>3043919</t>
        </is>
      </c>
      <c r="C1453" t="inlineStr">
        <is>
          <t>34980915</t>
        </is>
      </c>
      <c r="D1453" t="inlineStr">
        <is>
          <t>10874930</t>
        </is>
      </c>
      <c r="E1453" t="inlineStr">
        <is>
          <t>4399017</t>
        </is>
      </c>
      <c r="F1453" t="inlineStr">
        <is>
          <t>3487267</t>
        </is>
      </c>
      <c r="G1453" t="inlineStr">
        <is>
          <t>3378159</t>
        </is>
      </c>
      <c r="H1453" t="inlineStr">
        <is>
          <t>2475305</t>
        </is>
      </c>
      <c r="I1453" t="inlineStr">
        <is>
          <t>1963443</t>
        </is>
      </c>
      <c r="J1453" t="inlineStr">
        <is>
          <t>3217549</t>
        </is>
      </c>
      <c r="K1453" t="inlineStr">
        <is>
          <t>4326446</t>
        </is>
      </c>
      <c r="L1453" t="inlineStr">
        <is>
          <t>6870418</t>
        </is>
      </c>
      <c r="M1453" t="inlineStr">
        <is>
          <t>2031226</t>
        </is>
      </c>
      <c r="N1453" t="inlineStr">
        <is>
          <t>4015335</t>
        </is>
      </c>
      <c r="O1453" t="inlineStr">
        <is>
          <t>0</t>
        </is>
      </c>
      <c r="P1453" t="inlineStr">
        <is>
          <t>13502465</t>
        </is>
      </c>
      <c r="Q1453" t="inlineStr">
        <is>
          <t>98566394</t>
        </is>
      </c>
    </row>
    <row r="1454">
      <c r="A1454" t="inlineStr">
        <is>
          <t>4968</t>
        </is>
      </c>
      <c r="B1454" t="inlineStr">
        <is>
          <t>1687225</t>
        </is>
      </c>
      <c r="C1454" t="inlineStr">
        <is>
          <t>28906468</t>
        </is>
      </c>
      <c r="D1454" t="inlineStr">
        <is>
          <t>11900035</t>
        </is>
      </c>
      <c r="E1454" t="inlineStr">
        <is>
          <t>5584384</t>
        </is>
      </c>
      <c r="F1454" t="inlineStr">
        <is>
          <t>4349548</t>
        </is>
      </c>
      <c r="G1454" t="inlineStr">
        <is>
          <t>5389876</t>
        </is>
      </c>
      <c r="H1454" t="inlineStr">
        <is>
          <t>2417363</t>
        </is>
      </c>
      <c r="I1454" t="inlineStr">
        <is>
          <t>2326098</t>
        </is>
      </c>
      <c r="J1454" t="inlineStr">
        <is>
          <t>5934542</t>
        </is>
      </c>
      <c r="K1454" t="inlineStr">
        <is>
          <t>3475425</t>
        </is>
      </c>
      <c r="L1454" t="inlineStr">
        <is>
          <t>4754636</t>
        </is>
      </c>
      <c r="M1454" t="inlineStr">
        <is>
          <t>2897403</t>
        </is>
      </c>
      <c r="N1454" t="inlineStr">
        <is>
          <t>3544795</t>
        </is>
      </c>
      <c r="O1454" t="inlineStr">
        <is>
          <t>874343</t>
        </is>
      </c>
      <c r="P1454" t="inlineStr">
        <is>
          <t>8167757</t>
        </is>
      </c>
      <c r="Q1454" t="inlineStr">
        <is>
          <t>92209898</t>
        </is>
      </c>
    </row>
    <row r="1455">
      <c r="A1455" t="inlineStr">
        <is>
          <t>4969</t>
        </is>
      </c>
      <c r="B1455" t="inlineStr">
        <is>
          <t>210078</t>
        </is>
      </c>
      <c r="C1455" t="inlineStr">
        <is>
          <t>6368767</t>
        </is>
      </c>
      <c r="D1455" t="inlineStr">
        <is>
          <t>6587797</t>
        </is>
      </c>
      <c r="E1455" t="inlineStr">
        <is>
          <t>4696597</t>
        </is>
      </c>
      <c r="F1455" t="inlineStr">
        <is>
          <t>5369130</t>
        </is>
      </c>
      <c r="G1455" t="inlineStr">
        <is>
          <t>7189054</t>
        </is>
      </c>
      <c r="H1455" t="inlineStr">
        <is>
          <t>5560323</t>
        </is>
      </c>
      <c r="I1455" t="inlineStr">
        <is>
          <t>5351145</t>
        </is>
      </c>
      <c r="J1455" t="inlineStr">
        <is>
          <t>16089163</t>
        </is>
      </c>
      <c r="K1455" t="inlineStr">
        <is>
          <t>14628513</t>
        </is>
      </c>
      <c r="L1455" t="inlineStr">
        <is>
          <t>12629467</t>
        </is>
      </c>
      <c r="M1455" t="inlineStr">
        <is>
          <t>8311783</t>
        </is>
      </c>
      <c r="N1455" t="inlineStr">
        <is>
          <t>7629569</t>
        </is>
      </c>
      <c r="O1455" t="inlineStr">
        <is>
          <t>4579750</t>
        </is>
      </c>
      <c r="P1455" t="inlineStr">
        <is>
          <t>85776676</t>
        </is>
      </c>
      <c r="Q1455" t="inlineStr">
        <is>
          <t>190977812</t>
        </is>
      </c>
    </row>
    <row r="1456">
      <c r="A1456" t="inlineStr">
        <is>
          <t>4971</t>
        </is>
      </c>
      <c r="B1456" t="inlineStr">
        <is>
          <t>1874240</t>
        </is>
      </c>
      <c r="C1456" t="inlineStr">
        <is>
          <t>10999229</t>
        </is>
      </c>
      <c r="D1456" t="inlineStr">
        <is>
          <t>2585785</t>
        </is>
      </c>
      <c r="E1456" t="inlineStr">
        <is>
          <t>956028</t>
        </is>
      </c>
      <c r="F1456" t="inlineStr">
        <is>
          <t>684988</t>
        </is>
      </c>
      <c r="G1456" t="inlineStr">
        <is>
          <t>1247859</t>
        </is>
      </c>
      <c r="H1456" t="inlineStr">
        <is>
          <t>306726</t>
        </is>
      </c>
      <c r="I1456" t="inlineStr">
        <is>
          <t>805635</t>
        </is>
      </c>
      <c r="J1456" t="inlineStr">
        <is>
          <t>1636722</t>
        </is>
      </c>
      <c r="K1456" t="inlineStr">
        <is>
          <t>2667213</t>
        </is>
      </c>
      <c r="L1456" t="inlineStr">
        <is>
          <t>4184312</t>
        </is>
      </c>
      <c r="M1456" t="inlineStr">
        <is>
          <t>4196030</t>
        </is>
      </c>
      <c r="N1456" t="inlineStr">
        <is>
          <t>2805095</t>
        </is>
      </c>
      <c r="O1456" t="inlineStr">
        <is>
          <t>1813001</t>
        </is>
      </c>
      <c r="P1456" t="inlineStr">
        <is>
          <t>10422880</t>
        </is>
      </c>
      <c r="Q1456" t="inlineStr">
        <is>
          <t>47185743</t>
        </is>
      </c>
    </row>
    <row r="1457">
      <c r="A1457" t="inlineStr">
        <is>
          <t>4972</t>
        </is>
      </c>
      <c r="B1457" t="inlineStr">
        <is>
          <t>1587440</t>
        </is>
      </c>
      <c r="C1457" t="inlineStr">
        <is>
          <t>8174018</t>
        </is>
      </c>
      <c r="D1457" t="inlineStr">
        <is>
          <t>3863213</t>
        </is>
      </c>
      <c r="E1457" t="inlineStr">
        <is>
          <t>1726175</t>
        </is>
      </c>
      <c r="F1457" t="inlineStr">
        <is>
          <t>1199865</t>
        </is>
      </c>
      <c r="G1457" t="inlineStr">
        <is>
          <t>1483635</t>
        </is>
      </c>
      <c r="H1457" t="inlineStr">
        <is>
          <t>1475979</t>
        </is>
      </c>
      <c r="I1457" t="inlineStr">
        <is>
          <t>506156</t>
        </is>
      </c>
      <c r="J1457" t="inlineStr">
        <is>
          <t>2043066</t>
        </is>
      </c>
      <c r="K1457" t="inlineStr">
        <is>
          <t>3266518</t>
        </is>
      </c>
      <c r="L1457" t="inlineStr">
        <is>
          <t>2991501</t>
        </is>
      </c>
      <c r="M1457" t="inlineStr">
        <is>
          <t>2591023</t>
        </is>
      </c>
      <c r="N1457" t="inlineStr">
        <is>
          <t>2195958</t>
        </is>
      </c>
      <c r="O1457" t="inlineStr">
        <is>
          <t>2712858</t>
        </is>
      </c>
      <c r="P1457" t="inlineStr">
        <is>
          <t>21071182</t>
        </is>
      </c>
      <c r="Q1457" t="inlineStr">
        <is>
          <t>56888587</t>
        </is>
      </c>
    </row>
    <row r="1458">
      <c r="A1458" t="inlineStr">
        <is>
          <t>4973</t>
        </is>
      </c>
      <c r="B1458" t="inlineStr">
        <is>
          <t>1039803</t>
        </is>
      </c>
      <c r="C1458" t="inlineStr">
        <is>
          <t>20896019</t>
        </is>
      </c>
      <c r="D1458" t="inlineStr">
        <is>
          <t>7521181</t>
        </is>
      </c>
      <c r="E1458" t="inlineStr">
        <is>
          <t>3253635</t>
        </is>
      </c>
      <c r="F1458" t="inlineStr">
        <is>
          <t>2559256</t>
        </is>
      </c>
      <c r="G1458" t="inlineStr">
        <is>
          <t>2832465</t>
        </is>
      </c>
      <c r="H1458" t="inlineStr">
        <is>
          <t>1475196</t>
        </is>
      </c>
      <c r="I1458" t="inlineStr">
        <is>
          <t>1453132</t>
        </is>
      </c>
      <c r="J1458" t="inlineStr">
        <is>
          <t>3594070</t>
        </is>
      </c>
      <c r="K1458" t="inlineStr">
        <is>
          <t>3599185</t>
        </is>
      </c>
      <c r="L1458" t="inlineStr">
        <is>
          <t>1943296</t>
        </is>
      </c>
      <c r="M1458" t="inlineStr">
        <is>
          <t>2364390</t>
        </is>
      </c>
      <c r="N1458" t="inlineStr">
        <is>
          <t>2019582</t>
        </is>
      </c>
      <c r="O1458" t="inlineStr">
        <is>
          <t>2806000</t>
        </is>
      </c>
      <c r="P1458" t="inlineStr">
        <is>
          <t>7935633</t>
        </is>
      </c>
      <c r="Q1458" t="inlineStr">
        <is>
          <t>65292843</t>
        </is>
      </c>
    </row>
    <row r="1459">
      <c r="A1459" t="inlineStr">
        <is>
          <t>4974</t>
        </is>
      </c>
      <c r="B1459" t="inlineStr">
        <is>
          <t>372093</t>
        </is>
      </c>
      <c r="C1459" t="inlineStr">
        <is>
          <t>14222252</t>
        </is>
      </c>
      <c r="D1459" t="inlineStr">
        <is>
          <t>6455664</t>
        </is>
      </c>
      <c r="E1459" t="inlineStr">
        <is>
          <t>2755104</t>
        </is>
      </c>
      <c r="F1459" t="inlineStr">
        <is>
          <t>2865924</t>
        </is>
      </c>
      <c r="G1459" t="inlineStr">
        <is>
          <t>3435200</t>
        </is>
      </c>
      <c r="H1459" t="inlineStr">
        <is>
          <t>1607435</t>
        </is>
      </c>
      <c r="I1459" t="inlineStr">
        <is>
          <t>1720618</t>
        </is>
      </c>
      <c r="J1459" t="inlineStr">
        <is>
          <t>3638784</t>
        </is>
      </c>
      <c r="K1459" t="inlineStr">
        <is>
          <t>3789015</t>
        </is>
      </c>
      <c r="L1459" t="inlineStr">
        <is>
          <t>1069683</t>
        </is>
      </c>
      <c r="M1459" t="inlineStr">
        <is>
          <t>1757000</t>
        </is>
      </c>
      <c r="N1459" t="inlineStr">
        <is>
          <t>0</t>
        </is>
      </c>
      <c r="O1459" t="inlineStr">
        <is>
          <t>0</t>
        </is>
      </c>
      <c r="P1459" t="inlineStr">
        <is>
          <t>28811332</t>
        </is>
      </c>
      <c r="Q1459" t="inlineStr">
        <is>
          <t>72500104</t>
        </is>
      </c>
    </row>
    <row r="1460">
      <c r="A1460" t="inlineStr">
        <is>
          <t>4975</t>
        </is>
      </c>
      <c r="B1460" t="inlineStr">
        <is>
          <t>62430</t>
        </is>
      </c>
      <c r="C1460" t="inlineStr">
        <is>
          <t>1272780</t>
        </is>
      </c>
      <c r="D1460" t="inlineStr">
        <is>
          <t>1092280</t>
        </is>
      </c>
      <c r="E1460" t="inlineStr">
        <is>
          <t>884708</t>
        </is>
      </c>
      <c r="F1460" t="inlineStr">
        <is>
          <t>660191</t>
        </is>
      </c>
      <c r="G1460" t="inlineStr">
        <is>
          <t>1225602</t>
        </is>
      </c>
      <c r="H1460" t="inlineStr">
        <is>
          <t>1291699</t>
        </is>
      </c>
      <c r="I1460" t="inlineStr">
        <is>
          <t>857963</t>
        </is>
      </c>
      <c r="J1460" t="inlineStr">
        <is>
          <t>2009851</t>
        </is>
      </c>
      <c r="K1460" t="inlineStr">
        <is>
          <t>1194216</t>
        </is>
      </c>
      <c r="L1460" t="inlineStr">
        <is>
          <t>1468044</t>
        </is>
      </c>
      <c r="M1460" t="inlineStr">
        <is>
          <t>1273920</t>
        </is>
      </c>
      <c r="N1460" t="inlineStr">
        <is>
          <t>0</t>
        </is>
      </c>
      <c r="O1460" t="inlineStr">
        <is>
          <t>0</t>
        </is>
      </c>
      <c r="P1460" t="inlineStr">
        <is>
          <t>313283239</t>
        </is>
      </c>
      <c r="Q1460" t="inlineStr">
        <is>
          <t>326576923</t>
        </is>
      </c>
    </row>
    <row r="1461">
      <c r="A1461" t="inlineStr">
        <is>
          <t>4976</t>
        </is>
      </c>
      <c r="B1461" t="inlineStr">
        <is>
          <t>798652</t>
        </is>
      </c>
      <c r="C1461" t="inlineStr">
        <is>
          <t>31687680</t>
        </is>
      </c>
      <c r="D1461" t="inlineStr">
        <is>
          <t>15165521</t>
        </is>
      </c>
      <c r="E1461" t="inlineStr">
        <is>
          <t>6460120</t>
        </is>
      </c>
      <c r="F1461" t="inlineStr">
        <is>
          <t>5582658</t>
        </is>
      </c>
      <c r="G1461" t="inlineStr">
        <is>
          <t>6382063</t>
        </is>
      </c>
      <c r="H1461" t="inlineStr">
        <is>
          <t>3485042</t>
        </is>
      </c>
      <c r="I1461" t="inlineStr">
        <is>
          <t>2726955</t>
        </is>
      </c>
      <c r="J1461" t="inlineStr">
        <is>
          <t>7884465</t>
        </is>
      </c>
      <c r="K1461" t="inlineStr">
        <is>
          <t>8185375</t>
        </is>
      </c>
      <c r="L1461" t="inlineStr">
        <is>
          <t>6182373</t>
        </is>
      </c>
      <c r="M1461" t="inlineStr">
        <is>
          <t>2062398</t>
        </is>
      </c>
      <c r="N1461" t="inlineStr">
        <is>
          <t>3611319</t>
        </is>
      </c>
      <c r="O1461" t="inlineStr">
        <is>
          <t>2677061</t>
        </is>
      </c>
      <c r="P1461" t="inlineStr">
        <is>
          <t>38326318</t>
        </is>
      </c>
      <c r="Q1461" t="inlineStr">
        <is>
          <t>141218000</t>
        </is>
      </c>
    </row>
    <row r="1462">
      <c r="A1462" t="inlineStr">
        <is>
          <t>4977</t>
        </is>
      </c>
      <c r="B1462" t="inlineStr">
        <is>
          <t>2436235</t>
        </is>
      </c>
      <c r="C1462" t="inlineStr">
        <is>
          <t>31447582</t>
        </is>
      </c>
      <c r="D1462" t="inlineStr">
        <is>
          <t>9835677</t>
        </is>
      </c>
      <c r="E1462" t="inlineStr">
        <is>
          <t>4586117</t>
        </is>
      </c>
      <c r="F1462" t="inlineStr">
        <is>
          <t>2841261</t>
        </is>
      </c>
      <c r="G1462" t="inlineStr">
        <is>
          <t>3424390</t>
        </is>
      </c>
      <c r="H1462" t="inlineStr">
        <is>
          <t>1878119</t>
        </is>
      </c>
      <c r="I1462" t="inlineStr">
        <is>
          <t>1481444</t>
        </is>
      </c>
      <c r="J1462" t="inlineStr">
        <is>
          <t>4370383</t>
        </is>
      </c>
      <c r="K1462" t="inlineStr">
        <is>
          <t>4910959</t>
        </is>
      </c>
      <c r="L1462" t="inlineStr">
        <is>
          <t>6983060</t>
        </is>
      </c>
      <c r="M1462" t="inlineStr">
        <is>
          <t>2820466</t>
        </is>
      </c>
      <c r="N1462" t="inlineStr">
        <is>
          <t>3598213</t>
        </is>
      </c>
      <c r="O1462" t="inlineStr">
        <is>
          <t>0</t>
        </is>
      </c>
      <c r="P1462" t="inlineStr">
        <is>
          <t>10375935</t>
        </is>
      </c>
      <c r="Q1462" t="inlineStr">
        <is>
          <t>90989841</t>
        </is>
      </c>
    </row>
    <row r="1463">
      <c r="A1463" t="inlineStr">
        <is>
          <t>4978</t>
        </is>
      </c>
      <c r="B1463" t="inlineStr">
        <is>
          <t>5444</t>
        </is>
      </c>
      <c r="C1463" t="inlineStr">
        <is>
          <t>50748</t>
        </is>
      </c>
      <c r="D1463" t="inlineStr">
        <is>
          <t>54904</t>
        </is>
      </c>
      <c r="E1463" t="inlineStr">
        <is>
          <t>23506</t>
        </is>
      </c>
      <c r="F1463" t="inlineStr">
        <is>
          <t>36480</t>
        </is>
      </c>
      <c r="G1463" t="inlineStr">
        <is>
          <t>153031</t>
        </is>
      </c>
      <c r="H1463" t="inlineStr">
        <is>
          <t>30449</t>
        </is>
      </c>
      <c r="I1463" t="inlineStr">
        <is>
          <t>86672</t>
        </is>
      </c>
      <c r="J1463" t="inlineStr">
        <is>
          <t>79796</t>
        </is>
      </c>
      <c r="K1463" t="inlineStr">
        <is>
          <t>362943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4116027</t>
        </is>
      </c>
      <c r="Q1463" t="inlineStr">
        <is>
          <t>5000000</t>
        </is>
      </c>
    </row>
    <row r="1464">
      <c r="A1464" t="inlineStr">
        <is>
          <t>4979</t>
        </is>
      </c>
      <c r="B1464" t="inlineStr">
        <is>
          <t>5583951</t>
        </is>
      </c>
      <c r="C1464" t="inlineStr">
        <is>
          <t>39113594</t>
        </is>
      </c>
      <c r="D1464" t="inlineStr">
        <is>
          <t>9042164</t>
        </is>
      </c>
      <c r="E1464" t="inlineStr">
        <is>
          <t>3338581</t>
        </is>
      </c>
      <c r="F1464" t="inlineStr">
        <is>
          <t>2815148</t>
        </is>
      </c>
      <c r="G1464" t="inlineStr">
        <is>
          <t>3153385</t>
        </is>
      </c>
      <c r="H1464" t="inlineStr">
        <is>
          <t>1958620</t>
        </is>
      </c>
      <c r="I1464" t="inlineStr">
        <is>
          <t>1456544</t>
        </is>
      </c>
      <c r="J1464" t="inlineStr">
        <is>
          <t>3996840</t>
        </is>
      </c>
      <c r="K1464" t="inlineStr">
        <is>
          <t>6365649</t>
        </is>
      </c>
      <c r="L1464" t="inlineStr">
        <is>
          <t>8871201</t>
        </is>
      </c>
      <c r="M1464" t="inlineStr">
        <is>
          <t>9566073</t>
        </is>
      </c>
      <c r="N1464" t="inlineStr">
        <is>
          <t>5161854</t>
        </is>
      </c>
      <c r="O1464" t="inlineStr">
        <is>
          <t>8964824</t>
        </is>
      </c>
      <c r="P1464" t="inlineStr">
        <is>
          <t>33556900</t>
        </is>
      </c>
      <c r="Q1464" t="inlineStr">
        <is>
          <t>142945328</t>
        </is>
      </c>
    </row>
    <row r="1465">
      <c r="A1465" t="inlineStr">
        <is>
          <t>4980</t>
        </is>
      </c>
      <c r="B1465" t="inlineStr">
        <is>
          <t>88057</t>
        </is>
      </c>
      <c r="C1465" t="inlineStr">
        <is>
          <t>2750234</t>
        </is>
      </c>
      <c r="D1465" t="inlineStr">
        <is>
          <t>1988038</t>
        </is>
      </c>
      <c r="E1465" t="inlineStr">
        <is>
          <t>1027060</t>
        </is>
      </c>
      <c r="F1465" t="inlineStr">
        <is>
          <t>1146396</t>
        </is>
      </c>
      <c r="G1465" t="inlineStr">
        <is>
          <t>1179368</t>
        </is>
      </c>
      <c r="H1465" t="inlineStr">
        <is>
          <t>537863</t>
        </is>
      </c>
      <c r="I1465" t="inlineStr">
        <is>
          <t>708508</t>
        </is>
      </c>
      <c r="J1465" t="inlineStr">
        <is>
          <t>2277495</t>
        </is>
      </c>
      <c r="K1465" t="inlineStr">
        <is>
          <t>3651356</t>
        </is>
      </c>
      <c r="L1465" t="inlineStr">
        <is>
          <t>3567277</t>
        </is>
      </c>
      <c r="M1465" t="inlineStr">
        <is>
          <t>2802285</t>
        </is>
      </c>
      <c r="N1465" t="inlineStr">
        <is>
          <t>695928</t>
        </is>
      </c>
      <c r="O1465" t="inlineStr">
        <is>
          <t>0</t>
        </is>
      </c>
      <c r="P1465" t="inlineStr">
        <is>
          <t>22784244</t>
        </is>
      </c>
      <c r="Q1465" t="inlineStr">
        <is>
          <t>45204109</t>
        </is>
      </c>
    </row>
    <row r="1466">
      <c r="A1466" t="inlineStr">
        <is>
          <t>4985</t>
        </is>
      </c>
      <c r="B1466" t="inlineStr">
        <is>
          <t>0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60580302</t>
        </is>
      </c>
      <c r="Q1466" t="inlineStr">
        <is>
          <t>60580302</t>
        </is>
      </c>
    </row>
    <row r="1467">
      <c r="A1467" t="inlineStr">
        <is>
          <t>4989</t>
        </is>
      </c>
      <c r="B1467" t="inlineStr">
        <is>
          <t>2871791</t>
        </is>
      </c>
      <c r="C1467" t="inlineStr">
        <is>
          <t>57110500</t>
        </is>
      </c>
      <c r="D1467" t="inlineStr">
        <is>
          <t>24448438</t>
        </is>
      </c>
      <c r="E1467" t="inlineStr">
        <is>
          <t>12116857</t>
        </is>
      </c>
      <c r="F1467" t="inlineStr">
        <is>
          <t>7818352</t>
        </is>
      </c>
      <c r="G1467" t="inlineStr">
        <is>
          <t>9066943</t>
        </is>
      </c>
      <c r="H1467" t="inlineStr">
        <is>
          <t>5685211</t>
        </is>
      </c>
      <c r="I1467" t="inlineStr">
        <is>
          <t>5018401</t>
        </is>
      </c>
      <c r="J1467" t="inlineStr">
        <is>
          <t>9428412</t>
        </is>
      </c>
      <c r="K1467" t="inlineStr">
        <is>
          <t>7491053</t>
        </is>
      </c>
      <c r="L1467" t="inlineStr">
        <is>
          <t>5746893</t>
        </is>
      </c>
      <c r="M1467" t="inlineStr">
        <is>
          <t>3061047</t>
        </is>
      </c>
      <c r="N1467" t="inlineStr">
        <is>
          <t>2151421</t>
        </is>
      </c>
      <c r="O1467" t="inlineStr">
        <is>
          <t>2689073</t>
        </is>
      </c>
      <c r="P1467" t="inlineStr">
        <is>
          <t>18072108</t>
        </is>
      </c>
      <c r="Q1467" t="inlineStr">
        <is>
          <t>172776500</t>
        </is>
      </c>
    </row>
    <row r="1468">
      <c r="A1468" t="inlineStr">
        <is>
          <t>4990</t>
        </is>
      </c>
      <c r="B1468" t="inlineStr">
        <is>
          <t>80477</t>
        </is>
      </c>
      <c r="C1468" t="inlineStr">
        <is>
          <t>4092593</t>
        </is>
      </c>
      <c r="D1468" t="inlineStr">
        <is>
          <t>3975538</t>
        </is>
      </c>
      <c r="E1468" t="inlineStr">
        <is>
          <t>2348789</t>
        </is>
      </c>
      <c r="F1468" t="inlineStr">
        <is>
          <t>2690644</t>
        </is>
      </c>
      <c r="G1468" t="inlineStr">
        <is>
          <t>3369375</t>
        </is>
      </c>
      <c r="H1468" t="inlineStr">
        <is>
          <t>2607871</t>
        </is>
      </c>
      <c r="I1468" t="inlineStr">
        <is>
          <t>2289021</t>
        </is>
      </c>
      <c r="J1468" t="inlineStr">
        <is>
          <t>7890128</t>
        </is>
      </c>
      <c r="K1468" t="inlineStr">
        <is>
          <t>8722565</t>
        </is>
      </c>
      <c r="L1468" t="inlineStr">
        <is>
          <t>9755625</t>
        </is>
      </c>
      <c r="M1468" t="inlineStr">
        <is>
          <t>3287569</t>
        </is>
      </c>
      <c r="N1468" t="inlineStr">
        <is>
          <t>2857583</t>
        </is>
      </c>
      <c r="O1468" t="inlineStr">
        <is>
          <t>3555286</t>
        </is>
      </c>
      <c r="P1468" t="inlineStr">
        <is>
          <t>45162004</t>
        </is>
      </c>
      <c r="Q1468" t="inlineStr">
        <is>
          <t>102685068</t>
        </is>
      </c>
    </row>
    <row r="1469">
      <c r="A1469" t="inlineStr">
        <is>
          <t>4991</t>
        </is>
      </c>
      <c r="B1469" t="inlineStr">
        <is>
          <t>4456850</t>
        </is>
      </c>
      <c r="C1469" t="inlineStr">
        <is>
          <t>26522753</t>
        </is>
      </c>
      <c r="D1469" t="inlineStr">
        <is>
          <t>6513556</t>
        </is>
      </c>
      <c r="E1469" t="inlineStr">
        <is>
          <t>3224158</t>
        </is>
      </c>
      <c r="F1469" t="inlineStr">
        <is>
          <t>2075872</t>
        </is>
      </c>
      <c r="G1469" t="inlineStr">
        <is>
          <t>2404323</t>
        </is>
      </c>
      <c r="H1469" t="inlineStr">
        <is>
          <t>1511962</t>
        </is>
      </c>
      <c r="I1469" t="inlineStr">
        <is>
          <t>1146261</t>
        </is>
      </c>
      <c r="J1469" t="inlineStr">
        <is>
          <t>3916233</t>
        </is>
      </c>
      <c r="K1469" t="inlineStr">
        <is>
          <t>5723404</t>
        </is>
      </c>
      <c r="L1469" t="inlineStr">
        <is>
          <t>9462156</t>
        </is>
      </c>
      <c r="M1469" t="inlineStr">
        <is>
          <t>7879569</t>
        </is>
      </c>
      <c r="N1469" t="inlineStr">
        <is>
          <t>2743288</t>
        </is>
      </c>
      <c r="O1469" t="inlineStr">
        <is>
          <t>1756500</t>
        </is>
      </c>
      <c r="P1469" t="inlineStr">
        <is>
          <t>42026487</t>
        </is>
      </c>
      <c r="Q1469" t="inlineStr">
        <is>
          <t>121363372</t>
        </is>
      </c>
    </row>
    <row r="1470">
      <c r="A1470" t="inlineStr">
        <is>
          <t>4992</t>
        </is>
      </c>
      <c r="B1470" t="inlineStr">
        <is>
          <t>8322</t>
        </is>
      </c>
      <c r="C1470" t="inlineStr">
        <is>
          <t>871203</t>
        </is>
      </c>
      <c r="D1470" t="inlineStr">
        <is>
          <t>1276202</t>
        </is>
      </c>
      <c r="E1470" t="inlineStr">
        <is>
          <t>971300</t>
        </is>
      </c>
      <c r="F1470" t="inlineStr">
        <is>
          <t>1435300</t>
        </is>
      </c>
      <c r="G1470" t="inlineStr">
        <is>
          <t>1552400</t>
        </is>
      </c>
      <c r="H1470" t="inlineStr">
        <is>
          <t>1419900</t>
        </is>
      </c>
      <c r="I1470" t="inlineStr">
        <is>
          <t>2528510</t>
        </is>
      </c>
      <c r="J1470" t="inlineStr">
        <is>
          <t>7406700</t>
        </is>
      </c>
      <c r="K1470" t="inlineStr">
        <is>
          <t>9127700</t>
        </is>
      </c>
      <c r="L1470" t="inlineStr">
        <is>
          <t>10977401</t>
        </is>
      </c>
      <c r="M1470" t="inlineStr">
        <is>
          <t>3341900</t>
        </is>
      </c>
      <c r="N1470" t="inlineStr">
        <is>
          <t>2180000</t>
        </is>
      </c>
      <c r="O1470" t="inlineStr">
        <is>
          <t>5405000</t>
        </is>
      </c>
      <c r="P1470" t="inlineStr">
        <is>
          <t>161548162</t>
        </is>
      </c>
      <c r="Q1470" t="inlineStr">
        <is>
          <t>210050000</t>
        </is>
      </c>
    </row>
    <row r="1471">
      <c r="A1471" t="inlineStr">
        <is>
          <t>4994</t>
        </is>
      </c>
      <c r="B1471" t="inlineStr">
        <is>
          <t>330924</t>
        </is>
      </c>
      <c r="C1471" t="inlineStr">
        <is>
          <t>1312180</t>
        </is>
      </c>
      <c r="D1471" t="inlineStr">
        <is>
          <t>452921</t>
        </is>
      </c>
      <c r="E1471" t="inlineStr">
        <is>
          <t>365921</t>
        </is>
      </c>
      <c r="F1471" t="inlineStr">
        <is>
          <t>224047</t>
        </is>
      </c>
      <c r="G1471" t="inlineStr">
        <is>
          <t>396368</t>
        </is>
      </c>
      <c r="H1471" t="inlineStr">
        <is>
          <t>426858</t>
        </is>
      </c>
      <c r="I1471" t="inlineStr">
        <is>
          <t>324024</t>
        </is>
      </c>
      <c r="J1471" t="inlineStr">
        <is>
          <t>1315986</t>
        </is>
      </c>
      <c r="K1471" t="inlineStr">
        <is>
          <t>1168907</t>
        </is>
      </c>
      <c r="L1471" t="inlineStr">
        <is>
          <t>2325910</t>
        </is>
      </c>
      <c r="M1471" t="inlineStr">
        <is>
          <t>2523024</t>
        </is>
      </c>
      <c r="N1471" t="inlineStr">
        <is>
          <t>1234263</t>
        </is>
      </c>
      <c r="O1471" t="inlineStr">
        <is>
          <t>0</t>
        </is>
      </c>
      <c r="P1471" t="inlineStr">
        <is>
          <t>53982067</t>
        </is>
      </c>
      <c r="Q1471" t="inlineStr">
        <is>
          <t>66383400</t>
        </is>
      </c>
    </row>
    <row r="1472">
      <c r="A1472" t="inlineStr">
        <is>
          <t>4995</t>
        </is>
      </c>
      <c r="B1472" t="inlineStr">
        <is>
          <t>59009</t>
        </is>
      </c>
      <c r="C1472" t="inlineStr">
        <is>
          <t>2146847</t>
        </is>
      </c>
      <c r="D1472" t="inlineStr">
        <is>
          <t>1108881</t>
        </is>
      </c>
      <c r="E1472" t="inlineStr">
        <is>
          <t>690473</t>
        </is>
      </c>
      <c r="F1472" t="inlineStr">
        <is>
          <t>619200</t>
        </is>
      </c>
      <c r="G1472" t="inlineStr">
        <is>
          <t>924250</t>
        </is>
      </c>
      <c r="H1472" t="inlineStr">
        <is>
          <t>501963</t>
        </is>
      </c>
      <c r="I1472" t="inlineStr">
        <is>
          <t>717414</t>
        </is>
      </c>
      <c r="J1472" t="inlineStr">
        <is>
          <t>2107629</t>
        </is>
      </c>
      <c r="K1472" t="inlineStr">
        <is>
          <t>2396792</t>
        </is>
      </c>
      <c r="L1472" t="inlineStr">
        <is>
          <t>2614654</t>
        </is>
      </c>
      <c r="M1472" t="inlineStr">
        <is>
          <t>2922013</t>
        </is>
      </c>
      <c r="N1472" t="inlineStr">
        <is>
          <t>683010</t>
        </is>
      </c>
      <c r="O1472" t="inlineStr">
        <is>
          <t>2503867</t>
        </is>
      </c>
      <c r="P1472" t="inlineStr">
        <is>
          <t>22596034</t>
        </is>
      </c>
      <c r="Q1472" t="inlineStr">
        <is>
          <t>42592036</t>
        </is>
      </c>
    </row>
    <row r="1473">
      <c r="A1473" t="inlineStr">
        <is>
          <t>4996</t>
        </is>
      </c>
      <c r="B1473" t="inlineStr">
        <is>
          <t>17004</t>
        </is>
      </c>
      <c r="C1473" t="inlineStr">
        <is>
          <t>321858</t>
        </is>
      </c>
      <c r="D1473" t="inlineStr">
        <is>
          <t>592106</t>
        </is>
      </c>
      <c r="E1473" t="inlineStr">
        <is>
          <t>652636</t>
        </is>
      </c>
      <c r="F1473" t="inlineStr">
        <is>
          <t>567051</t>
        </is>
      </c>
      <c r="G1473" t="inlineStr">
        <is>
          <t>1022968</t>
        </is>
      </c>
      <c r="H1473" t="inlineStr">
        <is>
          <t>819381</t>
        </is>
      </c>
      <c r="I1473" t="inlineStr">
        <is>
          <t>738717</t>
        </is>
      </c>
      <c r="J1473" t="inlineStr">
        <is>
          <t>5147606</t>
        </is>
      </c>
      <c r="K1473" t="inlineStr">
        <is>
          <t>6676582</t>
        </is>
      </c>
      <c r="L1473" t="inlineStr">
        <is>
          <t>5417024</t>
        </is>
      </c>
      <c r="M1473" t="inlineStr">
        <is>
          <t>4385629</t>
        </is>
      </c>
      <c r="N1473" t="inlineStr">
        <is>
          <t>2750860</t>
        </is>
      </c>
      <c r="O1473" t="inlineStr">
        <is>
          <t>4659388</t>
        </is>
      </c>
      <c r="P1473" t="inlineStr">
        <is>
          <t>65300847</t>
        </is>
      </c>
      <c r="Q1473" t="inlineStr">
        <is>
          <t>99069657</t>
        </is>
      </c>
    </row>
    <row r="1474">
      <c r="A1474" t="inlineStr">
        <is>
          <t>4997</t>
        </is>
      </c>
      <c r="B1474" t="inlineStr">
        <is>
          <t>11400</t>
        </is>
      </c>
      <c r="C1474" t="inlineStr">
        <is>
          <t>139171</t>
        </is>
      </c>
      <c r="D1474" t="inlineStr">
        <is>
          <t>364544</t>
        </is>
      </c>
      <c r="E1474" t="inlineStr">
        <is>
          <t>273823</t>
        </is>
      </c>
      <c r="F1474" t="inlineStr">
        <is>
          <t>156085</t>
        </is>
      </c>
      <c r="G1474" t="inlineStr">
        <is>
          <t>514324</t>
        </is>
      </c>
      <c r="H1474" t="inlineStr">
        <is>
          <t>507060</t>
        </is>
      </c>
      <c r="I1474" t="inlineStr">
        <is>
          <t>176912</t>
        </is>
      </c>
      <c r="J1474" t="inlineStr">
        <is>
          <t>1601832</t>
        </is>
      </c>
      <c r="K1474" t="inlineStr">
        <is>
          <t>1451412</t>
        </is>
      </c>
      <c r="L1474" t="inlineStr">
        <is>
          <t>3165169</t>
        </is>
      </c>
      <c r="M1474" t="inlineStr">
        <is>
          <t>1467409</t>
        </is>
      </c>
      <c r="N1474" t="inlineStr">
        <is>
          <t>626447</t>
        </is>
      </c>
      <c r="O1474" t="inlineStr">
        <is>
          <t>1655047</t>
        </is>
      </c>
      <c r="P1474" t="inlineStr">
        <is>
          <t>2553933</t>
        </is>
      </c>
      <c r="Q1474" t="inlineStr">
        <is>
          <t>14664568</t>
        </is>
      </c>
    </row>
    <row r="1475">
      <c r="A1475" t="inlineStr">
        <is>
          <t>4999</t>
        </is>
      </c>
      <c r="B1475" t="inlineStr">
        <is>
          <t>1389820</t>
        </is>
      </c>
      <c r="C1475" t="inlineStr">
        <is>
          <t>11856516</t>
        </is>
      </c>
      <c r="D1475" t="inlineStr">
        <is>
          <t>5971916</t>
        </is>
      </c>
      <c r="E1475" t="inlineStr">
        <is>
          <t>2995516</t>
        </is>
      </c>
      <c r="F1475" t="inlineStr">
        <is>
          <t>2911058</t>
        </is>
      </c>
      <c r="G1475" t="inlineStr">
        <is>
          <t>3128209</t>
        </is>
      </c>
      <c r="H1475" t="inlineStr">
        <is>
          <t>2113915</t>
        </is>
      </c>
      <c r="I1475" t="inlineStr">
        <is>
          <t>2227626</t>
        </is>
      </c>
      <c r="J1475" t="inlineStr">
        <is>
          <t>4757357</t>
        </is>
      </c>
      <c r="K1475" t="inlineStr">
        <is>
          <t>2704006</t>
        </is>
      </c>
      <c r="L1475" t="inlineStr">
        <is>
          <t>3612591</t>
        </is>
      </c>
      <c r="M1475" t="inlineStr">
        <is>
          <t>3303117</t>
        </is>
      </c>
      <c r="N1475" t="inlineStr">
        <is>
          <t>2853011</t>
        </is>
      </c>
      <c r="O1475" t="inlineStr">
        <is>
          <t>4282525</t>
        </is>
      </c>
      <c r="P1475" t="inlineStr">
        <is>
          <t>20310017</t>
        </is>
      </c>
      <c r="Q1475" t="inlineStr">
        <is>
          <t>74417200</t>
        </is>
      </c>
    </row>
    <row r="1476">
      <c r="A1476" t="inlineStr">
        <is>
          <t>5006</t>
        </is>
      </c>
      <c r="B1476" t="inlineStr">
        <is>
          <t>1556992</t>
        </is>
      </c>
      <c r="C1476" t="inlineStr">
        <is>
          <t>9162154</t>
        </is>
      </c>
      <c r="D1476" t="inlineStr">
        <is>
          <t>9901253</t>
        </is>
      </c>
      <c r="E1476" t="inlineStr">
        <is>
          <t>9284816</t>
        </is>
      </c>
      <c r="F1476" t="inlineStr">
        <is>
          <t>5977241</t>
        </is>
      </c>
      <c r="G1476" t="inlineStr">
        <is>
          <t>9384328</t>
        </is>
      </c>
      <c r="H1476" t="inlineStr">
        <is>
          <t>6131149</t>
        </is>
      </c>
      <c r="I1476" t="inlineStr">
        <is>
          <t>5002992</t>
        </is>
      </c>
      <c r="J1476" t="inlineStr">
        <is>
          <t>13408476</t>
        </is>
      </c>
      <c r="K1476" t="inlineStr">
        <is>
          <t>8894369</t>
        </is>
      </c>
      <c r="L1476" t="inlineStr">
        <is>
          <t>7818043</t>
        </is>
      </c>
      <c r="M1476" t="inlineStr">
        <is>
          <t>2346267</t>
        </is>
      </c>
      <c r="N1476" t="inlineStr">
        <is>
          <t>0</t>
        </is>
      </c>
      <c r="O1476" t="inlineStr">
        <is>
          <t>0</t>
        </is>
      </c>
      <c r="P1476" t="inlineStr">
        <is>
          <t>8076398</t>
        </is>
      </c>
      <c r="Q1476" t="inlineStr">
        <is>
          <t>96944478</t>
        </is>
      </c>
    </row>
    <row r="1477">
      <c r="A1477" t="inlineStr">
        <is>
          <t>5007</t>
        </is>
      </c>
      <c r="B1477" t="inlineStr">
        <is>
          <t>420900</t>
        </is>
      </c>
      <c r="C1477" t="inlineStr">
        <is>
          <t>3242361</t>
        </is>
      </c>
      <c r="D1477" t="inlineStr">
        <is>
          <t>2121911</t>
        </is>
      </c>
      <c r="E1477" t="inlineStr">
        <is>
          <t>1405080</t>
        </is>
      </c>
      <c r="F1477" t="inlineStr">
        <is>
          <t>1271179</t>
        </is>
      </c>
      <c r="G1477" t="inlineStr">
        <is>
          <t>1896609</t>
        </is>
      </c>
      <c r="H1477" t="inlineStr">
        <is>
          <t>1351234</t>
        </is>
      </c>
      <c r="I1477" t="inlineStr">
        <is>
          <t>1138515</t>
        </is>
      </c>
      <c r="J1477" t="inlineStr">
        <is>
          <t>5368075</t>
        </is>
      </c>
      <c r="K1477" t="inlineStr">
        <is>
          <t>8626547</t>
        </is>
      </c>
      <c r="L1477" t="inlineStr">
        <is>
          <t>9906334</t>
        </is>
      </c>
      <c r="M1477" t="inlineStr">
        <is>
          <t>5683636</t>
        </is>
      </c>
      <c r="N1477" t="inlineStr">
        <is>
          <t>2829351</t>
        </is>
      </c>
      <c r="O1477" t="inlineStr">
        <is>
          <t>964918</t>
        </is>
      </c>
      <c r="P1477" t="inlineStr">
        <is>
          <t>248713504</t>
        </is>
      </c>
      <c r="Q1477" t="inlineStr">
        <is>
          <t>294940154</t>
        </is>
      </c>
    </row>
    <row r="1478">
      <c r="A1478" t="inlineStr">
        <is>
          <t>5009</t>
        </is>
      </c>
      <c r="B1478" t="inlineStr">
        <is>
          <t>2063855</t>
        </is>
      </c>
      <c r="C1478" t="inlineStr">
        <is>
          <t>63355353</t>
        </is>
      </c>
      <c r="D1478" t="inlineStr">
        <is>
          <t>41111959</t>
        </is>
      </c>
      <c r="E1478" t="inlineStr">
        <is>
          <t>20005569</t>
        </is>
      </c>
      <c r="F1478" t="inlineStr">
        <is>
          <t>19532376</t>
        </is>
      </c>
      <c r="G1478" t="inlineStr">
        <is>
          <t>23667211</t>
        </is>
      </c>
      <c r="H1478" t="inlineStr">
        <is>
          <t>16139500</t>
        </is>
      </c>
      <c r="I1478" t="inlineStr">
        <is>
          <t>15262816</t>
        </is>
      </c>
      <c r="J1478" t="inlineStr">
        <is>
          <t>36154078</t>
        </is>
      </c>
      <c r="K1478" t="inlineStr">
        <is>
          <t>34064685</t>
        </is>
      </c>
      <c r="L1478" t="inlineStr">
        <is>
          <t>32056630</t>
        </is>
      </c>
      <c r="M1478" t="inlineStr">
        <is>
          <t>17746702</t>
        </is>
      </c>
      <c r="N1478" t="inlineStr">
        <is>
          <t>10445334</t>
        </is>
      </c>
      <c r="O1478" t="inlineStr">
        <is>
          <t>6630000</t>
        </is>
      </c>
      <c r="P1478" t="inlineStr">
        <is>
          <t>264267129</t>
        </is>
      </c>
      <c r="Q1478" t="inlineStr">
        <is>
          <t>602471197</t>
        </is>
      </c>
    </row>
    <row r="1479">
      <c r="A1479" t="inlineStr">
        <is>
          <t>5011</t>
        </is>
      </c>
      <c r="B1479" t="inlineStr">
        <is>
          <t>239149</t>
        </is>
      </c>
      <c r="C1479" t="inlineStr">
        <is>
          <t>8690547</t>
        </is>
      </c>
      <c r="D1479" t="inlineStr">
        <is>
          <t>6378993</t>
        </is>
      </c>
      <c r="E1479" t="inlineStr">
        <is>
          <t>2978229</t>
        </is>
      </c>
      <c r="F1479" t="inlineStr">
        <is>
          <t>2811655</t>
        </is>
      </c>
      <c r="G1479" t="inlineStr">
        <is>
          <t>3134636</t>
        </is>
      </c>
      <c r="H1479" t="inlineStr">
        <is>
          <t>3140981</t>
        </is>
      </c>
      <c r="I1479" t="inlineStr">
        <is>
          <t>2355562</t>
        </is>
      </c>
      <c r="J1479" t="inlineStr">
        <is>
          <t>6512876</t>
        </is>
      </c>
      <c r="K1479" t="inlineStr">
        <is>
          <t>8234502</t>
        </is>
      </c>
      <c r="L1479" t="inlineStr">
        <is>
          <t>8000810</t>
        </is>
      </c>
      <c r="M1479" t="inlineStr">
        <is>
          <t>4958586</t>
        </is>
      </c>
      <c r="N1479" t="inlineStr">
        <is>
          <t>2845716</t>
        </is>
      </c>
      <c r="O1479" t="inlineStr">
        <is>
          <t>839000</t>
        </is>
      </c>
      <c r="P1479" t="inlineStr">
        <is>
          <t>39552680</t>
        </is>
      </c>
      <c r="Q1479" t="inlineStr">
        <is>
          <t>100673922</t>
        </is>
      </c>
    </row>
    <row r="1480">
      <c r="A1480" t="inlineStr">
        <is>
          <t>5013</t>
        </is>
      </c>
      <c r="B1480" t="inlineStr">
        <is>
          <t>406134</t>
        </is>
      </c>
      <c r="C1480" t="inlineStr">
        <is>
          <t>2583456</t>
        </is>
      </c>
      <c r="D1480" t="inlineStr">
        <is>
          <t>1411339</t>
        </is>
      </c>
      <c r="E1480" t="inlineStr">
        <is>
          <t>769827</t>
        </is>
      </c>
      <c r="F1480" t="inlineStr">
        <is>
          <t>777288</t>
        </is>
      </c>
      <c r="G1480" t="inlineStr">
        <is>
          <t>1076115</t>
        </is>
      </c>
      <c r="H1480" t="inlineStr">
        <is>
          <t>1075584</t>
        </is>
      </c>
      <c r="I1480" t="inlineStr">
        <is>
          <t>749002</t>
        </is>
      </c>
      <c r="J1480" t="inlineStr">
        <is>
          <t>1932948</t>
        </is>
      </c>
      <c r="K1480" t="inlineStr">
        <is>
          <t>3101395</t>
        </is>
      </c>
      <c r="L1480" t="inlineStr">
        <is>
          <t>4721484</t>
        </is>
      </c>
      <c r="M1480" t="inlineStr">
        <is>
          <t>2519328</t>
        </is>
      </c>
      <c r="N1480" t="inlineStr">
        <is>
          <t>2129639</t>
        </is>
      </c>
      <c r="O1480" t="inlineStr">
        <is>
          <t>973706</t>
        </is>
      </c>
      <c r="P1480" t="inlineStr">
        <is>
          <t>109188755</t>
        </is>
      </c>
      <c r="Q1480" t="inlineStr">
        <is>
          <t>133416000</t>
        </is>
      </c>
    </row>
    <row r="1481">
      <c r="A1481" t="inlineStr">
        <is>
          <t>5014</t>
        </is>
      </c>
      <c r="B1481" t="inlineStr">
        <is>
          <t>522082</t>
        </is>
      </c>
      <c r="C1481" t="inlineStr">
        <is>
          <t>20521006</t>
        </is>
      </c>
      <c r="D1481" t="inlineStr">
        <is>
          <t>14797645</t>
        </is>
      </c>
      <c r="E1481" t="inlineStr">
        <is>
          <t>7624844</t>
        </is>
      </c>
      <c r="F1481" t="inlineStr">
        <is>
          <t>7787806</t>
        </is>
      </c>
      <c r="G1481" t="inlineStr">
        <is>
          <t>9595503</t>
        </is>
      </c>
      <c r="H1481" t="inlineStr">
        <is>
          <t>5890745</t>
        </is>
      </c>
      <c r="I1481" t="inlineStr">
        <is>
          <t>5440204</t>
        </is>
      </c>
      <c r="J1481" t="inlineStr">
        <is>
          <t>13539687</t>
        </is>
      </c>
      <c r="K1481" t="inlineStr">
        <is>
          <t>12885667</t>
        </is>
      </c>
      <c r="L1481" t="inlineStr">
        <is>
          <t>14568622</t>
        </is>
      </c>
      <c r="M1481" t="inlineStr">
        <is>
          <t>7567640</t>
        </is>
      </c>
      <c r="N1481" t="inlineStr">
        <is>
          <t>6109680</t>
        </is>
      </c>
      <c r="O1481" t="inlineStr">
        <is>
          <t>7221034</t>
        </is>
      </c>
      <c r="P1481" t="inlineStr">
        <is>
          <t>49192889</t>
        </is>
      </c>
      <c r="Q1481" t="inlineStr">
        <is>
          <t>183265054</t>
        </is>
      </c>
    </row>
    <row r="1482">
      <c r="A1482" t="inlineStr">
        <is>
          <t>5015</t>
        </is>
      </c>
      <c r="B1482" t="inlineStr">
        <is>
          <t>257737</t>
        </is>
      </c>
      <c r="C1482" t="inlineStr">
        <is>
          <t>7238993</t>
        </is>
      </c>
      <c r="D1482" t="inlineStr">
        <is>
          <t>4406348</t>
        </is>
      </c>
      <c r="E1482" t="inlineStr">
        <is>
          <t>2230027</t>
        </is>
      </c>
      <c r="F1482" t="inlineStr">
        <is>
          <t>1957225</t>
        </is>
      </c>
      <c r="G1482" t="inlineStr">
        <is>
          <t>2224047</t>
        </is>
      </c>
      <c r="H1482" t="inlineStr">
        <is>
          <t>1625511</t>
        </is>
      </c>
      <c r="I1482" t="inlineStr">
        <is>
          <t>922835</t>
        </is>
      </c>
      <c r="J1482" t="inlineStr">
        <is>
          <t>2986291</t>
        </is>
      </c>
      <c r="K1482" t="inlineStr">
        <is>
          <t>2340919</t>
        </is>
      </c>
      <c r="L1482" t="inlineStr">
        <is>
          <t>2869434</t>
        </is>
      </c>
      <c r="M1482" t="inlineStr">
        <is>
          <t>3000898</t>
        </is>
      </c>
      <c r="N1482" t="inlineStr">
        <is>
          <t>1982001</t>
        </is>
      </c>
      <c r="O1482" t="inlineStr">
        <is>
          <t>989000</t>
        </is>
      </c>
      <c r="P1482" t="inlineStr">
        <is>
          <t>25607923</t>
        </is>
      </c>
      <c r="Q1482" t="inlineStr">
        <is>
          <t>60639189</t>
        </is>
      </c>
    </row>
    <row r="1483">
      <c r="A1483" t="inlineStr">
        <is>
          <t>5016</t>
        </is>
      </c>
      <c r="B1483" t="inlineStr">
        <is>
          <t>96578</t>
        </is>
      </c>
      <c r="C1483" t="inlineStr">
        <is>
          <t>3226327</t>
        </is>
      </c>
      <c r="D1483" t="inlineStr">
        <is>
          <t>1798491</t>
        </is>
      </c>
      <c r="E1483" t="inlineStr">
        <is>
          <t>731663</t>
        </is>
      </c>
      <c r="F1483" t="inlineStr">
        <is>
          <t>743927</t>
        </is>
      </c>
      <c r="G1483" t="inlineStr">
        <is>
          <t>678354</t>
        </is>
      </c>
      <c r="H1483" t="inlineStr">
        <is>
          <t>942547</t>
        </is>
      </c>
      <c r="I1483" t="inlineStr">
        <is>
          <t>688000</t>
        </is>
      </c>
      <c r="J1483" t="inlineStr">
        <is>
          <t>2889082</t>
        </is>
      </c>
      <c r="K1483" t="inlineStr">
        <is>
          <t>1272644</t>
        </is>
      </c>
      <c r="L1483" t="inlineStr">
        <is>
          <t>3816177</t>
        </is>
      </c>
      <c r="M1483" t="inlineStr">
        <is>
          <t>1563826</t>
        </is>
      </c>
      <c r="N1483" t="inlineStr">
        <is>
          <t>630000</t>
        </is>
      </c>
      <c r="O1483" t="inlineStr">
        <is>
          <t>800248</t>
        </is>
      </c>
      <c r="P1483" t="inlineStr">
        <is>
          <t>29744212</t>
        </is>
      </c>
      <c r="Q1483" t="inlineStr">
        <is>
          <t>49622076</t>
        </is>
      </c>
    </row>
    <row r="1484">
      <c r="A1484" t="inlineStr">
        <is>
          <t>5017</t>
        </is>
      </c>
      <c r="B1484" t="inlineStr">
        <is>
          <t>184114</t>
        </is>
      </c>
      <c r="C1484" t="inlineStr">
        <is>
          <t>65178</t>
        </is>
      </c>
      <c r="D1484" t="inlineStr">
        <is>
          <t>11910</t>
        </is>
      </c>
      <c r="E1484" t="inlineStr">
        <is>
          <t>0</t>
        </is>
      </c>
      <c r="F1484" t="inlineStr">
        <is>
          <t>34880</t>
        </is>
      </c>
      <c r="G1484" t="inlineStr">
        <is>
          <t>22198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318280</t>
        </is>
      </c>
    </row>
    <row r="1485">
      <c r="A1485" t="inlineStr">
        <is>
          <t>5201</t>
        </is>
      </c>
      <c r="B1485" t="inlineStr">
        <is>
          <t>208572</t>
        </is>
      </c>
      <c r="C1485" t="inlineStr">
        <is>
          <t>2290987</t>
        </is>
      </c>
      <c r="D1485" t="inlineStr">
        <is>
          <t>1367421</t>
        </is>
      </c>
      <c r="E1485" t="inlineStr">
        <is>
          <t>800284</t>
        </is>
      </c>
      <c r="F1485" t="inlineStr">
        <is>
          <t>493261</t>
        </is>
      </c>
      <c r="G1485" t="inlineStr">
        <is>
          <t>873400</t>
        </is>
      </c>
      <c r="H1485" t="inlineStr">
        <is>
          <t>904785</t>
        </is>
      </c>
      <c r="I1485" t="inlineStr">
        <is>
          <t>855965</t>
        </is>
      </c>
      <c r="J1485" t="inlineStr">
        <is>
          <t>1883207</t>
        </is>
      </c>
      <c r="K1485" t="inlineStr">
        <is>
          <t>3526643</t>
        </is>
      </c>
      <c r="L1485" t="inlineStr">
        <is>
          <t>3450698</t>
        </is>
      </c>
      <c r="M1485" t="inlineStr">
        <is>
          <t>981000</t>
        </is>
      </c>
      <c r="N1485" t="inlineStr">
        <is>
          <t>3604323</t>
        </is>
      </c>
      <c r="O1485" t="inlineStr">
        <is>
          <t>1840246</t>
        </is>
      </c>
      <c r="P1485" t="inlineStr">
        <is>
          <t>15593808</t>
        </is>
      </c>
      <c r="Q1485" t="inlineStr">
        <is>
          <t>38674600</t>
        </is>
      </c>
    </row>
    <row r="1486">
      <c r="A1486" t="inlineStr">
        <is>
          <t>5202</t>
        </is>
      </c>
      <c r="B1486" t="inlineStr">
        <is>
          <t>336806</t>
        </is>
      </c>
      <c r="C1486" t="inlineStr">
        <is>
          <t>9753627</t>
        </is>
      </c>
      <c r="D1486" t="inlineStr">
        <is>
          <t>6273654</t>
        </is>
      </c>
      <c r="E1486" t="inlineStr">
        <is>
          <t>2468234</t>
        </is>
      </c>
      <c r="F1486" t="inlineStr">
        <is>
          <t>2452622</t>
        </is>
      </c>
      <c r="G1486" t="inlineStr">
        <is>
          <t>3099927</t>
        </is>
      </c>
      <c r="H1486" t="inlineStr">
        <is>
          <t>2117655</t>
        </is>
      </c>
      <c r="I1486" t="inlineStr">
        <is>
          <t>1755160</t>
        </is>
      </c>
      <c r="J1486" t="inlineStr">
        <is>
          <t>4915086</t>
        </is>
      </c>
      <c r="K1486" t="inlineStr">
        <is>
          <t>4060564</t>
        </is>
      </c>
      <c r="L1486" t="inlineStr">
        <is>
          <t>4688000</t>
        </is>
      </c>
      <c r="M1486" t="inlineStr">
        <is>
          <t>1078000</t>
        </is>
      </c>
      <c r="N1486" t="inlineStr">
        <is>
          <t>0</t>
        </is>
      </c>
      <c r="O1486" t="inlineStr">
        <is>
          <t>2729665</t>
        </is>
      </c>
      <c r="P1486" t="inlineStr">
        <is>
          <t>43365000</t>
        </is>
      </c>
      <c r="Q1486" t="inlineStr">
        <is>
          <t>89094000</t>
        </is>
      </c>
    </row>
    <row r="1487">
      <c r="A1487" t="inlineStr">
        <is>
          <t>5203</t>
        </is>
      </c>
      <c r="B1487" t="inlineStr">
        <is>
          <t>743751</t>
        </is>
      </c>
      <c r="C1487" t="inlineStr">
        <is>
          <t>8679818</t>
        </is>
      </c>
      <c r="D1487" t="inlineStr">
        <is>
          <t>4973421</t>
        </is>
      </c>
      <c r="E1487" t="inlineStr">
        <is>
          <t>3019082</t>
        </is>
      </c>
      <c r="F1487" t="inlineStr">
        <is>
          <t>2315643</t>
        </is>
      </c>
      <c r="G1487" t="inlineStr">
        <is>
          <t>3668871</t>
        </is>
      </c>
      <c r="H1487" t="inlineStr">
        <is>
          <t>1898278</t>
        </is>
      </c>
      <c r="I1487" t="inlineStr">
        <is>
          <t>1936033</t>
        </is>
      </c>
      <c r="J1487" t="inlineStr">
        <is>
          <t>5149189</t>
        </is>
      </c>
      <c r="K1487" t="inlineStr">
        <is>
          <t>6017985</t>
        </is>
      </c>
      <c r="L1487" t="inlineStr">
        <is>
          <t>6021083</t>
        </is>
      </c>
      <c r="M1487" t="inlineStr">
        <is>
          <t>1820939</t>
        </is>
      </c>
      <c r="N1487" t="inlineStr">
        <is>
          <t>3697447</t>
        </is>
      </c>
      <c r="O1487" t="inlineStr">
        <is>
          <t>1790848</t>
        </is>
      </c>
      <c r="P1487" t="inlineStr">
        <is>
          <t>25610162</t>
        </is>
      </c>
      <c r="Q1487" t="inlineStr">
        <is>
          <t>77342550</t>
        </is>
      </c>
    </row>
    <row r="1488">
      <c r="A1488" t="inlineStr">
        <is>
          <t>5204</t>
        </is>
      </c>
      <c r="B1488" t="inlineStr">
        <is>
          <t>173628</t>
        </is>
      </c>
      <c r="C1488" t="inlineStr">
        <is>
          <t>594518</t>
        </is>
      </c>
      <c r="D1488" t="inlineStr">
        <is>
          <t>523436</t>
        </is>
      </c>
      <c r="E1488" t="inlineStr">
        <is>
          <t>291032</t>
        </is>
      </c>
      <c r="F1488" t="inlineStr">
        <is>
          <t>216307</t>
        </is>
      </c>
      <c r="G1488" t="inlineStr">
        <is>
          <t>342060</t>
        </is>
      </c>
      <c r="H1488" t="inlineStr">
        <is>
          <t>424052</t>
        </is>
      </c>
      <c r="I1488" t="inlineStr">
        <is>
          <t>85132</t>
        </is>
      </c>
      <c r="J1488" t="inlineStr">
        <is>
          <t>1067942</t>
        </is>
      </c>
      <c r="K1488" t="inlineStr">
        <is>
          <t>840372</t>
        </is>
      </c>
      <c r="L1488" t="inlineStr">
        <is>
          <t>529306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1183712</t>
        </is>
      </c>
      <c r="Q1488" t="inlineStr">
        <is>
          <t>6271497</t>
        </is>
      </c>
    </row>
    <row r="1489">
      <c r="A1489" t="inlineStr">
        <is>
          <t>5205</t>
        </is>
      </c>
      <c r="B1489" t="inlineStr">
        <is>
          <t>220851</t>
        </is>
      </c>
      <c r="C1489" t="inlineStr">
        <is>
          <t>587297</t>
        </is>
      </c>
      <c r="D1489" t="inlineStr">
        <is>
          <t>344401</t>
        </is>
      </c>
      <c r="E1489" t="inlineStr">
        <is>
          <t>161960</t>
        </is>
      </c>
      <c r="F1489" t="inlineStr">
        <is>
          <t>179390</t>
        </is>
      </c>
      <c r="G1489" t="inlineStr">
        <is>
          <t>224451</t>
        </is>
      </c>
      <c r="H1489" t="inlineStr">
        <is>
          <t>70400</t>
        </is>
      </c>
      <c r="I1489" t="inlineStr">
        <is>
          <t>135804</t>
        </is>
      </c>
      <c r="J1489" t="inlineStr">
        <is>
          <t>420228</t>
        </is>
      </c>
      <c r="K1489" t="inlineStr">
        <is>
          <t>866477</t>
        </is>
      </c>
      <c r="L1489" t="inlineStr">
        <is>
          <t>238880</t>
        </is>
      </c>
      <c r="M1489" t="inlineStr">
        <is>
          <t>429360</t>
        </is>
      </c>
      <c r="N1489" t="inlineStr">
        <is>
          <t>0</t>
        </is>
      </c>
      <c r="O1489" t="inlineStr">
        <is>
          <t>0</t>
        </is>
      </c>
      <c r="P1489" t="inlineStr">
        <is>
          <t>10320501</t>
        </is>
      </c>
      <c r="Q1489" t="inlineStr">
        <is>
          <t>14200000</t>
        </is>
      </c>
    </row>
    <row r="1490">
      <c r="A1490" t="inlineStr">
        <is>
          <t>5206</t>
        </is>
      </c>
      <c r="B1490" t="inlineStr">
        <is>
          <t>340069</t>
        </is>
      </c>
      <c r="C1490" t="inlineStr">
        <is>
          <t>3266128</t>
        </is>
      </c>
      <c r="D1490" t="inlineStr">
        <is>
          <t>2308987</t>
        </is>
      </c>
      <c r="E1490" t="inlineStr">
        <is>
          <t>1421155</t>
        </is>
      </c>
      <c r="F1490" t="inlineStr">
        <is>
          <t>1222332</t>
        </is>
      </c>
      <c r="G1490" t="inlineStr">
        <is>
          <t>1872789</t>
        </is>
      </c>
      <c r="H1490" t="inlineStr">
        <is>
          <t>1610462</t>
        </is>
      </c>
      <c r="I1490" t="inlineStr">
        <is>
          <t>1160279</t>
        </is>
      </c>
      <c r="J1490" t="inlineStr">
        <is>
          <t>5823370</t>
        </is>
      </c>
      <c r="K1490" t="inlineStr">
        <is>
          <t>4860769</t>
        </is>
      </c>
      <c r="L1490" t="inlineStr">
        <is>
          <t>5498024</t>
        </is>
      </c>
      <c r="M1490" t="inlineStr">
        <is>
          <t>4891274</t>
        </is>
      </c>
      <c r="N1490" t="inlineStr">
        <is>
          <t>3286837</t>
        </is>
      </c>
      <c r="O1490" t="inlineStr">
        <is>
          <t>929900</t>
        </is>
      </c>
      <c r="P1490" t="inlineStr">
        <is>
          <t>162601000</t>
        </is>
      </c>
      <c r="Q1490" t="inlineStr">
        <is>
          <t>201093375</t>
        </is>
      </c>
    </row>
    <row r="1491">
      <c r="A1491" t="inlineStr">
        <is>
          <t>5207</t>
        </is>
      </c>
      <c r="B1491" t="inlineStr">
        <is>
          <t>374021</t>
        </is>
      </c>
      <c r="C1491" t="inlineStr">
        <is>
          <t>943691</t>
        </is>
      </c>
      <c r="D1491" t="inlineStr">
        <is>
          <t>582905</t>
        </is>
      </c>
      <c r="E1491" t="inlineStr">
        <is>
          <t>358393</t>
        </is>
      </c>
      <c r="F1491" t="inlineStr">
        <is>
          <t>296615</t>
        </is>
      </c>
      <c r="G1491" t="inlineStr">
        <is>
          <t>491369</t>
        </is>
      </c>
      <c r="H1491" t="inlineStr">
        <is>
          <t>434747</t>
        </is>
      </c>
      <c r="I1491" t="inlineStr">
        <is>
          <t>275481</t>
        </is>
      </c>
      <c r="J1491" t="inlineStr">
        <is>
          <t>1792463</t>
        </is>
      </c>
      <c r="K1491" t="inlineStr">
        <is>
          <t>2220506</t>
        </is>
      </c>
      <c r="L1491" t="inlineStr">
        <is>
          <t>1949287</t>
        </is>
      </c>
      <c r="M1491" t="inlineStr">
        <is>
          <t>1000000</t>
        </is>
      </c>
      <c r="N1491" t="inlineStr">
        <is>
          <t>2767128</t>
        </is>
      </c>
      <c r="O1491" t="inlineStr">
        <is>
          <t>0</t>
        </is>
      </c>
      <c r="P1491" t="inlineStr">
        <is>
          <t>2346896</t>
        </is>
      </c>
      <c r="Q1491" t="inlineStr">
        <is>
          <t>15833502</t>
        </is>
      </c>
    </row>
    <row r="1492">
      <c r="A1492" t="inlineStr">
        <is>
          <t>5209</t>
        </is>
      </c>
      <c r="B1492" t="inlineStr">
        <is>
          <t>275134</t>
        </is>
      </c>
      <c r="C1492" t="inlineStr">
        <is>
          <t>3275192</t>
        </is>
      </c>
      <c r="D1492" t="inlineStr">
        <is>
          <t>1885633</t>
        </is>
      </c>
      <c r="E1492" t="inlineStr">
        <is>
          <t>1108862</t>
        </is>
      </c>
      <c r="F1492" t="inlineStr">
        <is>
          <t>553139</t>
        </is>
      </c>
      <c r="G1492" t="inlineStr">
        <is>
          <t>1198992</t>
        </is>
      </c>
      <c r="H1492" t="inlineStr">
        <is>
          <t>716295</t>
        </is>
      </c>
      <c r="I1492" t="inlineStr">
        <is>
          <t>772191</t>
        </is>
      </c>
      <c r="J1492" t="inlineStr">
        <is>
          <t>1487897</t>
        </is>
      </c>
      <c r="K1492" t="inlineStr">
        <is>
          <t>2543821</t>
        </is>
      </c>
      <c r="L1492" t="inlineStr">
        <is>
          <t>767503</t>
        </is>
      </c>
      <c r="M1492" t="inlineStr">
        <is>
          <t>587033</t>
        </is>
      </c>
      <c r="N1492" t="inlineStr">
        <is>
          <t>0</t>
        </is>
      </c>
      <c r="O1492" t="inlineStr">
        <is>
          <t>0</t>
        </is>
      </c>
      <c r="P1492" t="inlineStr">
        <is>
          <t>15403292</t>
        </is>
      </c>
      <c r="Q1492" t="inlineStr">
        <is>
          <t>30574984</t>
        </is>
      </c>
    </row>
    <row r="1493">
      <c r="A1493" t="inlineStr">
        <is>
          <t>5210</t>
        </is>
      </c>
      <c r="B1493" t="inlineStr">
        <is>
          <t>249423</t>
        </is>
      </c>
      <c r="C1493" t="inlineStr">
        <is>
          <t>5507677</t>
        </is>
      </c>
      <c r="D1493" t="inlineStr">
        <is>
          <t>3846750</t>
        </is>
      </c>
      <c r="E1493" t="inlineStr">
        <is>
          <t>2169031</t>
        </is>
      </c>
      <c r="F1493" t="inlineStr">
        <is>
          <t>2267991</t>
        </is>
      </c>
      <c r="G1493" t="inlineStr">
        <is>
          <t>2855207</t>
        </is>
      </c>
      <c r="H1493" t="inlineStr">
        <is>
          <t>2516269</t>
        </is>
      </c>
      <c r="I1493" t="inlineStr">
        <is>
          <t>1730540</t>
        </is>
      </c>
      <c r="J1493" t="inlineStr">
        <is>
          <t>5800363</t>
        </is>
      </c>
      <c r="K1493" t="inlineStr">
        <is>
          <t>7058939</t>
        </is>
      </c>
      <c r="L1493" t="inlineStr">
        <is>
          <t>7271280</t>
        </is>
      </c>
      <c r="M1493" t="inlineStr">
        <is>
          <t>4682168</t>
        </is>
      </c>
      <c r="N1493" t="inlineStr">
        <is>
          <t>687000</t>
        </is>
      </c>
      <c r="O1493" t="inlineStr">
        <is>
          <t>2729000</t>
        </is>
      </c>
      <c r="P1493" t="inlineStr">
        <is>
          <t>32806141</t>
        </is>
      </c>
      <c r="Q1493" t="inlineStr">
        <is>
          <t>82177779</t>
        </is>
      </c>
    </row>
    <row r="1494">
      <c r="A1494" t="inlineStr">
        <is>
          <t>5211</t>
        </is>
      </c>
      <c r="B1494" t="inlineStr">
        <is>
          <t>895740</t>
        </is>
      </c>
      <c r="C1494" t="inlineStr">
        <is>
          <t>4667654</t>
        </is>
      </c>
      <c r="D1494" t="inlineStr">
        <is>
          <t>2008294</t>
        </is>
      </c>
      <c r="E1494" t="inlineStr">
        <is>
          <t>927551</t>
        </is>
      </c>
      <c r="F1494" t="inlineStr">
        <is>
          <t>964227</t>
        </is>
      </c>
      <c r="G1494" t="inlineStr">
        <is>
          <t>1147692</t>
        </is>
      </c>
      <c r="H1494" t="inlineStr">
        <is>
          <t>570550</t>
        </is>
      </c>
      <c r="I1494" t="inlineStr">
        <is>
          <t>503848</t>
        </is>
      </c>
      <c r="J1494" t="inlineStr">
        <is>
          <t>1767552</t>
        </is>
      </c>
      <c r="K1494" t="inlineStr">
        <is>
          <t>1513457</t>
        </is>
      </c>
      <c r="L1494" t="inlineStr">
        <is>
          <t>1696776</t>
        </is>
      </c>
      <c r="M1494" t="inlineStr">
        <is>
          <t>2268329</t>
        </is>
      </c>
      <c r="N1494" t="inlineStr">
        <is>
          <t>0</t>
        </is>
      </c>
      <c r="O1494" t="inlineStr">
        <is>
          <t>0</t>
        </is>
      </c>
      <c r="P1494" t="inlineStr">
        <is>
          <t>13093057</t>
        </is>
      </c>
      <c r="Q1494" t="inlineStr">
        <is>
          <t>32024727</t>
        </is>
      </c>
    </row>
    <row r="1495">
      <c r="A1495" t="inlineStr">
        <is>
          <t>5212</t>
        </is>
      </c>
      <c r="B1495" t="inlineStr">
        <is>
          <t>112590</t>
        </is>
      </c>
      <c r="C1495" t="inlineStr">
        <is>
          <t>1418662</t>
        </is>
      </c>
      <c r="D1495" t="inlineStr">
        <is>
          <t>589363</t>
        </is>
      </c>
      <c r="E1495" t="inlineStr">
        <is>
          <t>239390</t>
        </is>
      </c>
      <c r="F1495" t="inlineStr">
        <is>
          <t>281755</t>
        </is>
      </c>
      <c r="G1495" t="inlineStr">
        <is>
          <t>524017</t>
        </is>
      </c>
      <c r="H1495" t="inlineStr">
        <is>
          <t>168726</t>
        </is>
      </c>
      <c r="I1495" t="inlineStr">
        <is>
          <t>327641</t>
        </is>
      </c>
      <c r="J1495" t="inlineStr">
        <is>
          <t>1104847</t>
        </is>
      </c>
      <c r="K1495" t="inlineStr">
        <is>
          <t>1314041</t>
        </is>
      </c>
      <c r="L1495" t="inlineStr">
        <is>
          <t>1407019</t>
        </is>
      </c>
      <c r="M1495" t="inlineStr">
        <is>
          <t>1590554</t>
        </is>
      </c>
      <c r="N1495" t="inlineStr">
        <is>
          <t>1427281</t>
        </is>
      </c>
      <c r="O1495" t="inlineStr">
        <is>
          <t>942453</t>
        </is>
      </c>
      <c r="P1495" t="inlineStr">
        <is>
          <t>23184661</t>
        </is>
      </c>
      <c r="Q1495" t="inlineStr">
        <is>
          <t>34633000</t>
        </is>
      </c>
    </row>
    <row r="1496">
      <c r="A1496" t="inlineStr">
        <is>
          <t>5213</t>
        </is>
      </c>
      <c r="B1496" t="inlineStr">
        <is>
          <t>1727700</t>
        </is>
      </c>
      <c r="C1496" t="inlineStr">
        <is>
          <t>19153138</t>
        </is>
      </c>
      <c r="D1496" t="inlineStr">
        <is>
          <t>11783279</t>
        </is>
      </c>
      <c r="E1496" t="inlineStr">
        <is>
          <t>7215227</t>
        </is>
      </c>
      <c r="F1496" t="inlineStr">
        <is>
          <t>5838984</t>
        </is>
      </c>
      <c r="G1496" t="inlineStr">
        <is>
          <t>7775663</t>
        </is>
      </c>
      <c r="H1496" t="inlineStr">
        <is>
          <t>5360750</t>
        </is>
      </c>
      <c r="I1496" t="inlineStr">
        <is>
          <t>4435683</t>
        </is>
      </c>
      <c r="J1496" t="inlineStr">
        <is>
          <t>12629532</t>
        </is>
      </c>
      <c r="K1496" t="inlineStr">
        <is>
          <t>12436173</t>
        </is>
      </c>
      <c r="L1496" t="inlineStr">
        <is>
          <t>10039146</t>
        </is>
      </c>
      <c r="M1496" t="inlineStr">
        <is>
          <t>7858048</t>
        </is>
      </c>
      <c r="N1496" t="inlineStr">
        <is>
          <t>4845480</t>
        </is>
      </c>
      <c r="O1496" t="inlineStr">
        <is>
          <t>2853321</t>
        </is>
      </c>
      <c r="P1496" t="inlineStr">
        <is>
          <t>648196836</t>
        </is>
      </c>
      <c r="Q1496" t="inlineStr">
        <is>
          <t>762148960</t>
        </is>
      </c>
    </row>
    <row r="1497">
      <c r="A1497" t="inlineStr">
        <is>
          <t>5215</t>
        </is>
      </c>
      <c r="B1497" t="inlineStr">
        <is>
          <t>171988</t>
        </is>
      </c>
      <c r="C1497" t="inlineStr">
        <is>
          <t>6463430</t>
        </is>
      </c>
      <c r="D1497" t="inlineStr">
        <is>
          <t>3697521</t>
        </is>
      </c>
      <c r="E1497" t="inlineStr">
        <is>
          <t>1933902</t>
        </is>
      </c>
      <c r="F1497" t="inlineStr">
        <is>
          <t>1371166</t>
        </is>
      </c>
      <c r="G1497" t="inlineStr">
        <is>
          <t>2272250</t>
        </is>
      </c>
      <c r="H1497" t="inlineStr">
        <is>
          <t>1595488</t>
        </is>
      </c>
      <c r="I1497" t="inlineStr">
        <is>
          <t>1333482</t>
        </is>
      </c>
      <c r="J1497" t="inlineStr">
        <is>
          <t>4382732</t>
        </is>
      </c>
      <c r="K1497" t="inlineStr">
        <is>
          <t>3646555</t>
        </is>
      </c>
      <c r="L1497" t="inlineStr">
        <is>
          <t>3117026</t>
        </is>
      </c>
      <c r="M1497" t="inlineStr">
        <is>
          <t>2562806</t>
        </is>
      </c>
      <c r="N1497" t="inlineStr">
        <is>
          <t>1460137</t>
        </is>
      </c>
      <c r="O1497" t="inlineStr">
        <is>
          <t>2849755</t>
        </is>
      </c>
      <c r="P1497" t="inlineStr">
        <is>
          <t>27479262</t>
        </is>
      </c>
      <c r="Q1497" t="inlineStr">
        <is>
          <t>64337500</t>
        </is>
      </c>
    </row>
    <row r="1498">
      <c r="A1498" t="inlineStr">
        <is>
          <t>5216</t>
        </is>
      </c>
      <c r="B1498" t="inlineStr">
        <is>
          <t>22889</t>
        </is>
      </c>
      <c r="C1498" t="inlineStr">
        <is>
          <t>169599</t>
        </is>
      </c>
      <c r="D1498" t="inlineStr">
        <is>
          <t>318480</t>
        </is>
      </c>
      <c r="E1498" t="inlineStr">
        <is>
          <t>57870</t>
        </is>
      </c>
      <c r="F1498" t="inlineStr">
        <is>
          <t>187154</t>
        </is>
      </c>
      <c r="G1498" t="inlineStr">
        <is>
          <t>289097</t>
        </is>
      </c>
      <c r="H1498" t="inlineStr">
        <is>
          <t>141000</t>
        </is>
      </c>
      <c r="I1498" t="inlineStr">
        <is>
          <t>269456</t>
        </is>
      </c>
      <c r="J1498" t="inlineStr">
        <is>
          <t>738124</t>
        </is>
      </c>
      <c r="K1498" t="inlineStr">
        <is>
          <t>716702</t>
        </is>
      </c>
      <c r="L1498" t="inlineStr">
        <is>
          <t>227000</t>
        </is>
      </c>
      <c r="M1498" t="inlineStr">
        <is>
          <t>1505886</t>
        </is>
      </c>
      <c r="N1498" t="inlineStr">
        <is>
          <t>1939125</t>
        </is>
      </c>
      <c r="O1498" t="inlineStr">
        <is>
          <t>977462</t>
        </is>
      </c>
      <c r="P1498" t="inlineStr">
        <is>
          <t>10287156</t>
        </is>
      </c>
      <c r="Q1498" t="inlineStr">
        <is>
          <t>17847000</t>
        </is>
      </c>
    </row>
    <row r="1499">
      <c r="A1499" t="inlineStr">
        <is>
          <t>5220</t>
        </is>
      </c>
      <c r="B1499" t="inlineStr">
        <is>
          <t>61219</t>
        </is>
      </c>
      <c r="C1499" t="inlineStr">
        <is>
          <t>4058047</t>
        </is>
      </c>
      <c r="D1499" t="inlineStr">
        <is>
          <t>2430431</t>
        </is>
      </c>
      <c r="E1499" t="inlineStr">
        <is>
          <t>1395427</t>
        </is>
      </c>
      <c r="F1499" t="inlineStr">
        <is>
          <t>1376693</t>
        </is>
      </c>
      <c r="G1499" t="inlineStr">
        <is>
          <t>1722000</t>
        </is>
      </c>
      <c r="H1499" t="inlineStr">
        <is>
          <t>860000</t>
        </is>
      </c>
      <c r="I1499" t="inlineStr">
        <is>
          <t>1176487</t>
        </is>
      </c>
      <c r="J1499" t="inlineStr">
        <is>
          <t>2932775</t>
        </is>
      </c>
      <c r="K1499" t="inlineStr">
        <is>
          <t>3867956</t>
        </is>
      </c>
      <c r="L1499" t="inlineStr">
        <is>
          <t>2038000</t>
        </is>
      </c>
      <c r="M1499" t="inlineStr">
        <is>
          <t>2344792</t>
        </is>
      </c>
      <c r="N1499" t="inlineStr">
        <is>
          <t>5859990</t>
        </is>
      </c>
      <c r="O1499" t="inlineStr">
        <is>
          <t>1737658</t>
        </is>
      </c>
      <c r="P1499" t="inlineStr">
        <is>
          <t>7805525</t>
        </is>
      </c>
      <c r="Q1499" t="inlineStr">
        <is>
          <t>39667000</t>
        </is>
      </c>
    </row>
    <row r="1500">
      <c r="A1500" t="inlineStr">
        <is>
          <t>5221</t>
        </is>
      </c>
      <c r="B1500" t="inlineStr">
        <is>
          <t>4616</t>
        </is>
      </c>
      <c r="C1500" t="inlineStr">
        <is>
          <t>367338</t>
        </is>
      </c>
      <c r="D1500" t="inlineStr">
        <is>
          <t>504077</t>
        </is>
      </c>
      <c r="E1500" t="inlineStr">
        <is>
          <t>265607</t>
        </is>
      </c>
      <c r="F1500" t="inlineStr">
        <is>
          <t>331849</t>
        </is>
      </c>
      <c r="G1500" t="inlineStr">
        <is>
          <t>639827</t>
        </is>
      </c>
      <c r="H1500" t="inlineStr">
        <is>
          <t>286071</t>
        </is>
      </c>
      <c r="I1500" t="inlineStr">
        <is>
          <t>586714</t>
        </is>
      </c>
      <c r="J1500" t="inlineStr">
        <is>
          <t>850947</t>
        </is>
      </c>
      <c r="K1500" t="inlineStr">
        <is>
          <t>673428</t>
        </is>
      </c>
      <c r="L1500" t="inlineStr">
        <is>
          <t>426678</t>
        </is>
      </c>
      <c r="M1500" t="inlineStr">
        <is>
          <t>0</t>
        </is>
      </c>
      <c r="N1500" t="inlineStr">
        <is>
          <t>630000</t>
        </is>
      </c>
      <c r="O1500" t="inlineStr">
        <is>
          <t>0</t>
        </is>
      </c>
      <c r="P1500" t="inlineStr">
        <is>
          <t>0</t>
        </is>
      </c>
      <c r="Q1500" t="inlineStr">
        <is>
          <t>5567152</t>
        </is>
      </c>
    </row>
    <row r="1501">
      <c r="A1501" t="inlineStr">
        <is>
          <t>5222</t>
        </is>
      </c>
      <c r="B1501" t="inlineStr">
        <is>
          <t>1372876</t>
        </is>
      </c>
      <c r="C1501" t="inlineStr">
        <is>
          <t>15945607</t>
        </is>
      </c>
      <c r="D1501" t="inlineStr">
        <is>
          <t>8358728</t>
        </is>
      </c>
      <c r="E1501" t="inlineStr">
        <is>
          <t>5248968</t>
        </is>
      </c>
      <c r="F1501" t="inlineStr">
        <is>
          <t>2678460</t>
        </is>
      </c>
      <c r="G1501" t="inlineStr">
        <is>
          <t>4934779</t>
        </is>
      </c>
      <c r="H1501" t="inlineStr">
        <is>
          <t>3287090</t>
        </is>
      </c>
      <c r="I1501" t="inlineStr">
        <is>
          <t>2259954</t>
        </is>
      </c>
      <c r="J1501" t="inlineStr">
        <is>
          <t>8059592</t>
        </is>
      </c>
      <c r="K1501" t="inlineStr">
        <is>
          <t>8808021</t>
        </is>
      </c>
      <c r="L1501" t="inlineStr">
        <is>
          <t>6119805</t>
        </is>
      </c>
      <c r="M1501" t="inlineStr">
        <is>
          <t>5431833</t>
        </is>
      </c>
      <c r="N1501" t="inlineStr">
        <is>
          <t>1316114</t>
        </is>
      </c>
      <c r="O1501" t="inlineStr">
        <is>
          <t>1904029</t>
        </is>
      </c>
      <c r="P1501" t="inlineStr">
        <is>
          <t>24388609</t>
        </is>
      </c>
      <c r="Q1501" t="inlineStr">
        <is>
          <t>100114465</t>
        </is>
      </c>
    </row>
    <row r="1502">
      <c r="A1502" t="inlineStr">
        <is>
          <t>5223</t>
        </is>
      </c>
      <c r="B1502" t="inlineStr">
        <is>
          <t>52152</t>
        </is>
      </c>
      <c r="C1502" t="inlineStr">
        <is>
          <t>3652967</t>
        </is>
      </c>
      <c r="D1502" t="inlineStr">
        <is>
          <t>2150577</t>
        </is>
      </c>
      <c r="E1502" t="inlineStr">
        <is>
          <t>1251169</t>
        </is>
      </c>
      <c r="F1502" t="inlineStr">
        <is>
          <t>1026875</t>
        </is>
      </c>
      <c r="G1502" t="inlineStr">
        <is>
          <t>1347400</t>
        </is>
      </c>
      <c r="H1502" t="inlineStr">
        <is>
          <t>635000</t>
        </is>
      </c>
      <c r="I1502" t="inlineStr">
        <is>
          <t>853080</t>
        </is>
      </c>
      <c r="J1502" t="inlineStr">
        <is>
          <t>1680771</t>
        </is>
      </c>
      <c r="K1502" t="inlineStr">
        <is>
          <t>1372519</t>
        </is>
      </c>
      <c r="L1502" t="inlineStr">
        <is>
          <t>2778000</t>
        </is>
      </c>
      <c r="M1502" t="inlineStr">
        <is>
          <t>494000</t>
        </is>
      </c>
      <c r="N1502" t="inlineStr">
        <is>
          <t>1314275</t>
        </is>
      </c>
      <c r="O1502" t="inlineStr">
        <is>
          <t>1792871</t>
        </is>
      </c>
      <c r="P1502" t="inlineStr">
        <is>
          <t>24148125</t>
        </is>
      </c>
      <c r="Q1502" t="inlineStr">
        <is>
          <t>44549781</t>
        </is>
      </c>
    </row>
    <row r="1503">
      <c r="A1503" t="inlineStr">
        <is>
          <t>5225</t>
        </is>
      </c>
      <c r="B1503" t="inlineStr">
        <is>
          <t>330693</t>
        </is>
      </c>
      <c r="C1503" t="inlineStr">
        <is>
          <t>10290746</t>
        </is>
      </c>
      <c r="D1503" t="inlineStr">
        <is>
          <t>5614121</t>
        </is>
      </c>
      <c r="E1503" t="inlineStr">
        <is>
          <t>3070562</t>
        </is>
      </c>
      <c r="F1503" t="inlineStr">
        <is>
          <t>2984325</t>
        </is>
      </c>
      <c r="G1503" t="inlineStr">
        <is>
          <t>3218897</t>
        </is>
      </c>
      <c r="H1503" t="inlineStr">
        <is>
          <t>1899752</t>
        </is>
      </c>
      <c r="I1503" t="inlineStr">
        <is>
          <t>2118000</t>
        </is>
      </c>
      <c r="J1503" t="inlineStr">
        <is>
          <t>6089669</t>
        </is>
      </c>
      <c r="K1503" t="inlineStr">
        <is>
          <t>4620496</t>
        </is>
      </c>
      <c r="L1503" t="inlineStr">
        <is>
          <t>4631060</t>
        </is>
      </c>
      <c r="M1503" t="inlineStr">
        <is>
          <t>869000</t>
        </is>
      </c>
      <c r="N1503" t="inlineStr">
        <is>
          <t>1409578</t>
        </is>
      </c>
      <c r="O1503" t="inlineStr">
        <is>
          <t>1969000</t>
        </is>
      </c>
      <c r="P1503" t="inlineStr">
        <is>
          <t>30020600</t>
        </is>
      </c>
      <c r="Q1503" t="inlineStr">
        <is>
          <t>79136499</t>
        </is>
      </c>
    </row>
    <row r="1504">
      <c r="A1504" t="inlineStr">
        <is>
          <t>5226</t>
        </is>
      </c>
      <c r="B1504" t="inlineStr">
        <is>
          <t>885</t>
        </is>
      </c>
      <c r="C1504" t="inlineStr">
        <is>
          <t>432112</t>
        </is>
      </c>
      <c r="D1504" t="inlineStr">
        <is>
          <t>582000</t>
        </is>
      </c>
      <c r="E1504" t="inlineStr">
        <is>
          <t>306003</t>
        </is>
      </c>
      <c r="F1504" t="inlineStr">
        <is>
          <t>425000</t>
        </is>
      </c>
      <c r="G1504" t="inlineStr">
        <is>
          <t>825000</t>
        </is>
      </c>
      <c r="H1504" t="inlineStr">
        <is>
          <t>405000</t>
        </is>
      </c>
      <c r="I1504" t="inlineStr">
        <is>
          <t>1187000</t>
        </is>
      </c>
      <c r="J1504" t="inlineStr">
        <is>
          <t>2369000</t>
        </is>
      </c>
      <c r="K1504" t="inlineStr">
        <is>
          <t>2523000</t>
        </is>
      </c>
      <c r="L1504" t="inlineStr">
        <is>
          <t>1952000</t>
        </is>
      </c>
      <c r="M1504" t="inlineStr">
        <is>
          <t>1903000</t>
        </is>
      </c>
      <c r="N1504" t="inlineStr">
        <is>
          <t>2135000</t>
        </is>
      </c>
      <c r="O1504" t="inlineStr">
        <is>
          <t>912000</t>
        </is>
      </c>
      <c r="P1504" t="inlineStr">
        <is>
          <t>7343000</t>
        </is>
      </c>
      <c r="Q1504" t="inlineStr">
        <is>
          <t>23300000</t>
        </is>
      </c>
    </row>
    <row r="1505">
      <c r="A1505" t="inlineStr">
        <is>
          <t>5227</t>
        </is>
      </c>
      <c r="B1505" t="inlineStr">
        <is>
          <t>3160691</t>
        </is>
      </c>
      <c r="C1505" t="inlineStr">
        <is>
          <t>14413718</t>
        </is>
      </c>
      <c r="D1505" t="inlineStr">
        <is>
          <t>9212986</t>
        </is>
      </c>
      <c r="E1505" t="inlineStr">
        <is>
          <t>5178135</t>
        </is>
      </c>
      <c r="F1505" t="inlineStr">
        <is>
          <t>4119952</t>
        </is>
      </c>
      <c r="G1505" t="inlineStr">
        <is>
          <t>5654231</t>
        </is>
      </c>
      <c r="H1505" t="inlineStr">
        <is>
          <t>4118739</t>
        </is>
      </c>
      <c r="I1505" t="inlineStr">
        <is>
          <t>2486436</t>
        </is>
      </c>
      <c r="J1505" t="inlineStr">
        <is>
          <t>8253340</t>
        </is>
      </c>
      <c r="K1505" t="inlineStr">
        <is>
          <t>7101081</t>
        </is>
      </c>
      <c r="L1505" t="inlineStr">
        <is>
          <t>7391108</t>
        </is>
      </c>
      <c r="M1505" t="inlineStr">
        <is>
          <t>3736142</t>
        </is>
      </c>
      <c r="N1505" t="inlineStr">
        <is>
          <t>4919634</t>
        </is>
      </c>
      <c r="O1505" t="inlineStr">
        <is>
          <t>0</t>
        </is>
      </c>
      <c r="P1505" t="inlineStr">
        <is>
          <t>16253807</t>
        </is>
      </c>
      <c r="Q1505" t="inlineStr">
        <is>
          <t>96000000</t>
        </is>
      </c>
    </row>
    <row r="1506">
      <c r="A1506" t="inlineStr">
        <is>
          <t>5228</t>
        </is>
      </c>
      <c r="B1506" t="inlineStr">
        <is>
          <t>134056</t>
        </is>
      </c>
      <c r="C1506" t="inlineStr">
        <is>
          <t>4515602</t>
        </is>
      </c>
      <c r="D1506" t="inlineStr">
        <is>
          <t>1805233</t>
        </is>
      </c>
      <c r="E1506" t="inlineStr">
        <is>
          <t>955617</t>
        </is>
      </c>
      <c r="F1506" t="inlineStr">
        <is>
          <t>1001662</t>
        </is>
      </c>
      <c r="G1506" t="inlineStr">
        <is>
          <t>1109284</t>
        </is>
      </c>
      <c r="H1506" t="inlineStr">
        <is>
          <t>498642</t>
        </is>
      </c>
      <c r="I1506" t="inlineStr">
        <is>
          <t>419215</t>
        </is>
      </c>
      <c r="J1506" t="inlineStr">
        <is>
          <t>1319848</t>
        </is>
      </c>
      <c r="K1506" t="inlineStr">
        <is>
          <t>1385141</t>
        </is>
      </c>
      <c r="L1506" t="inlineStr">
        <is>
          <t>3617067</t>
        </is>
      </c>
      <c r="M1506" t="inlineStr">
        <is>
          <t>2869164</t>
        </is>
      </c>
      <c r="N1506" t="inlineStr">
        <is>
          <t>1322843</t>
        </is>
      </c>
      <c r="O1506" t="inlineStr">
        <is>
          <t>0</t>
        </is>
      </c>
      <c r="P1506" t="inlineStr">
        <is>
          <t>17102879</t>
        </is>
      </c>
      <c r="Q1506" t="inlineStr">
        <is>
          <t>38056253</t>
        </is>
      </c>
    </row>
    <row r="1507">
      <c r="A1507" t="inlineStr">
        <is>
          <t>5229</t>
        </is>
      </c>
      <c r="B1507" t="inlineStr">
        <is>
          <t>2971</t>
        </is>
      </c>
      <c r="C1507" t="inlineStr">
        <is>
          <t>149370</t>
        </is>
      </c>
      <c r="D1507" t="inlineStr">
        <is>
          <t>94546</t>
        </is>
      </c>
      <c r="E1507" t="inlineStr">
        <is>
          <t>77716</t>
        </is>
      </c>
      <c r="F1507" t="inlineStr">
        <is>
          <t>72317</t>
        </is>
      </c>
      <c r="G1507" t="inlineStr">
        <is>
          <t>74851</t>
        </is>
      </c>
      <c r="H1507" t="inlineStr">
        <is>
          <t>33000</t>
        </is>
      </c>
      <c r="I1507" t="inlineStr">
        <is>
          <t>100000</t>
        </is>
      </c>
      <c r="J1507" t="inlineStr">
        <is>
          <t>349207</t>
        </is>
      </c>
      <c r="K1507" t="inlineStr">
        <is>
          <t>602276</t>
        </is>
      </c>
      <c r="L1507" t="inlineStr">
        <is>
          <t>396312</t>
        </is>
      </c>
      <c r="M1507" t="inlineStr">
        <is>
          <t>2479487</t>
        </is>
      </c>
      <c r="N1507" t="inlineStr">
        <is>
          <t>741567</t>
        </is>
      </c>
      <c r="O1507" t="inlineStr">
        <is>
          <t>838000</t>
        </is>
      </c>
      <c r="P1507" t="inlineStr">
        <is>
          <t>50177612</t>
        </is>
      </c>
      <c r="Q1507" t="inlineStr">
        <is>
          <t>56189232</t>
        </is>
      </c>
    </row>
    <row r="1508">
      <c r="A1508" t="inlineStr">
        <is>
          <t>5230</t>
        </is>
      </c>
      <c r="B1508" t="inlineStr">
        <is>
          <t>312617</t>
        </is>
      </c>
      <c r="C1508" t="inlineStr">
        <is>
          <t>11768435</t>
        </is>
      </c>
      <c r="D1508" t="inlineStr">
        <is>
          <t>5908203</t>
        </is>
      </c>
      <c r="E1508" t="inlineStr">
        <is>
          <t>2589463</t>
        </is>
      </c>
      <c r="F1508" t="inlineStr">
        <is>
          <t>2813780</t>
        </is>
      </c>
      <c r="G1508" t="inlineStr">
        <is>
          <t>2517890</t>
        </is>
      </c>
      <c r="H1508" t="inlineStr">
        <is>
          <t>1906495</t>
        </is>
      </c>
      <c r="I1508" t="inlineStr">
        <is>
          <t>1394307</t>
        </is>
      </c>
      <c r="J1508" t="inlineStr">
        <is>
          <t>2836232</t>
        </is>
      </c>
      <c r="K1508" t="inlineStr">
        <is>
          <t>4502314</t>
        </is>
      </c>
      <c r="L1508" t="inlineStr">
        <is>
          <t>4681435</t>
        </is>
      </c>
      <c r="M1508" t="inlineStr">
        <is>
          <t>1496000</t>
        </is>
      </c>
      <c r="N1508" t="inlineStr">
        <is>
          <t>4079803</t>
        </is>
      </c>
      <c r="O1508" t="inlineStr">
        <is>
          <t>3714432</t>
        </is>
      </c>
      <c r="P1508" t="inlineStr">
        <is>
          <t>5782425</t>
        </is>
      </c>
      <c r="Q1508" t="inlineStr">
        <is>
          <t>56303831</t>
        </is>
      </c>
    </row>
    <row r="1509">
      <c r="A1509" t="inlineStr">
        <is>
          <t>5232</t>
        </is>
      </c>
      <c r="B1509" t="inlineStr">
        <is>
          <t>54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20499946</t>
        </is>
      </c>
      <c r="Q1509" t="inlineStr">
        <is>
          <t>20500000</t>
        </is>
      </c>
    </row>
    <row r="1510">
      <c r="A1510" t="inlineStr">
        <is>
          <t>5233</t>
        </is>
      </c>
      <c r="B1510" t="inlineStr">
        <is>
          <t>94093</t>
        </is>
      </c>
      <c r="C1510" t="inlineStr">
        <is>
          <t>3382281</t>
        </is>
      </c>
      <c r="D1510" t="inlineStr">
        <is>
          <t>3127379</t>
        </is>
      </c>
      <c r="E1510" t="inlineStr">
        <is>
          <t>2351884</t>
        </is>
      </c>
      <c r="F1510" t="inlineStr">
        <is>
          <t>2281925</t>
        </is>
      </c>
      <c r="G1510" t="inlineStr">
        <is>
          <t>3265682</t>
        </is>
      </c>
      <c r="H1510" t="inlineStr">
        <is>
          <t>2469192</t>
        </is>
      </c>
      <c r="I1510" t="inlineStr">
        <is>
          <t>2501498</t>
        </is>
      </c>
      <c r="J1510" t="inlineStr">
        <is>
          <t>7011891</t>
        </is>
      </c>
      <c r="K1510" t="inlineStr">
        <is>
          <t>7562385</t>
        </is>
      </c>
      <c r="L1510" t="inlineStr">
        <is>
          <t>6495737</t>
        </is>
      </c>
      <c r="M1510" t="inlineStr">
        <is>
          <t>2963787</t>
        </is>
      </c>
      <c r="N1510" t="inlineStr">
        <is>
          <t>3459002</t>
        </is>
      </c>
      <c r="O1510" t="inlineStr">
        <is>
          <t>1753801</t>
        </is>
      </c>
      <c r="P1510" t="inlineStr">
        <is>
          <t>228528869</t>
        </is>
      </c>
      <c r="Q1510" t="inlineStr">
        <is>
          <t>277249406</t>
        </is>
      </c>
    </row>
    <row r="1511">
      <c r="A1511" t="inlineStr">
        <is>
          <t>5234</t>
        </is>
      </c>
      <c r="B1511" t="inlineStr">
        <is>
          <t>1211792</t>
        </is>
      </c>
      <c r="C1511" t="inlineStr">
        <is>
          <t>8141195</t>
        </is>
      </c>
      <c r="D1511" t="inlineStr">
        <is>
          <t>3044062</t>
        </is>
      </c>
      <c r="E1511" t="inlineStr">
        <is>
          <t>1501302</t>
        </is>
      </c>
      <c r="F1511" t="inlineStr">
        <is>
          <t>1421799</t>
        </is>
      </c>
      <c r="G1511" t="inlineStr">
        <is>
          <t>1964725</t>
        </is>
      </c>
      <c r="H1511" t="inlineStr">
        <is>
          <t>1412206</t>
        </is>
      </c>
      <c r="I1511" t="inlineStr">
        <is>
          <t>1070479</t>
        </is>
      </c>
      <c r="J1511" t="inlineStr">
        <is>
          <t>5570207</t>
        </is>
      </c>
      <c r="K1511" t="inlineStr">
        <is>
          <t>6941163</t>
        </is>
      </c>
      <c r="L1511" t="inlineStr">
        <is>
          <t>4360438</t>
        </is>
      </c>
      <c r="M1511" t="inlineStr">
        <is>
          <t>4295463</t>
        </is>
      </c>
      <c r="N1511" t="inlineStr">
        <is>
          <t>1998631</t>
        </is>
      </c>
      <c r="O1511" t="inlineStr">
        <is>
          <t>0</t>
        </is>
      </c>
      <c r="P1511" t="inlineStr">
        <is>
          <t>59782449</t>
        </is>
      </c>
      <c r="Q1511" t="inlineStr">
        <is>
          <t>102715911</t>
        </is>
      </c>
    </row>
    <row r="1512">
      <c r="A1512" t="inlineStr">
        <is>
          <t>5235</t>
        </is>
      </c>
      <c r="B1512" t="inlineStr">
        <is>
          <t>0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66000000</t>
        </is>
      </c>
      <c r="Q1512" t="inlineStr">
        <is>
          <t>66000000</t>
        </is>
      </c>
    </row>
    <row r="1513">
      <c r="A1513" t="inlineStr">
        <is>
          <t>5236</t>
        </is>
      </c>
      <c r="B1513" t="inlineStr">
        <is>
          <t>344040</t>
        </is>
      </c>
      <c r="C1513" t="inlineStr">
        <is>
          <t>6540320</t>
        </is>
      </c>
      <c r="D1513" t="inlineStr">
        <is>
          <t>2849632</t>
        </is>
      </c>
      <c r="E1513" t="inlineStr">
        <is>
          <t>1558808</t>
        </is>
      </c>
      <c r="F1513" t="inlineStr">
        <is>
          <t>1207525</t>
        </is>
      </c>
      <c r="G1513" t="inlineStr">
        <is>
          <t>1908978</t>
        </is>
      </c>
      <c r="H1513" t="inlineStr">
        <is>
          <t>1167267</t>
        </is>
      </c>
      <c r="I1513" t="inlineStr">
        <is>
          <t>597265</t>
        </is>
      </c>
      <c r="J1513" t="inlineStr">
        <is>
          <t>2468515</t>
        </is>
      </c>
      <c r="K1513" t="inlineStr">
        <is>
          <t>2331226</t>
        </is>
      </c>
      <c r="L1513" t="inlineStr">
        <is>
          <t>1529486</t>
        </is>
      </c>
      <c r="M1513" t="inlineStr">
        <is>
          <t>958974</t>
        </is>
      </c>
      <c r="N1513" t="inlineStr">
        <is>
          <t>0</t>
        </is>
      </c>
      <c r="O1513" t="inlineStr">
        <is>
          <t>0</t>
        </is>
      </c>
      <c r="P1513" t="inlineStr">
        <is>
          <t>36542002</t>
        </is>
      </c>
      <c r="Q1513" t="inlineStr">
        <is>
          <t>60004038</t>
        </is>
      </c>
    </row>
    <row r="1514">
      <c r="A1514" t="inlineStr">
        <is>
          <t>5238</t>
        </is>
      </c>
      <c r="B1514" t="inlineStr">
        <is>
          <t>64776</t>
        </is>
      </c>
      <c r="C1514" t="inlineStr">
        <is>
          <t>702260</t>
        </is>
      </c>
      <c r="D1514" t="inlineStr">
        <is>
          <t>720189</t>
        </is>
      </c>
      <c r="E1514" t="inlineStr">
        <is>
          <t>612421</t>
        </is>
      </c>
      <c r="F1514" t="inlineStr">
        <is>
          <t>530486</t>
        </is>
      </c>
      <c r="G1514" t="inlineStr">
        <is>
          <t>570212</t>
        </is>
      </c>
      <c r="H1514" t="inlineStr">
        <is>
          <t>411871</t>
        </is>
      </c>
      <c r="I1514" t="inlineStr">
        <is>
          <t>809486</t>
        </is>
      </c>
      <c r="J1514" t="inlineStr">
        <is>
          <t>1673896</t>
        </is>
      </c>
      <c r="K1514" t="inlineStr">
        <is>
          <t>1757655</t>
        </is>
      </c>
      <c r="L1514" t="inlineStr">
        <is>
          <t>3255777</t>
        </is>
      </c>
      <c r="M1514" t="inlineStr">
        <is>
          <t>2574512</t>
        </is>
      </c>
      <c r="N1514" t="inlineStr">
        <is>
          <t>700032</t>
        </is>
      </c>
      <c r="O1514" t="inlineStr">
        <is>
          <t>0</t>
        </is>
      </c>
      <c r="P1514" t="inlineStr">
        <is>
          <t>52912427</t>
        </is>
      </c>
      <c r="Q1514" t="inlineStr">
        <is>
          <t>67296000</t>
        </is>
      </c>
    </row>
    <row r="1515">
      <c r="A1515" t="inlineStr">
        <is>
          <t>5239</t>
        </is>
      </c>
      <c r="B1515" t="inlineStr">
        <is>
          <t>10899</t>
        </is>
      </c>
      <c r="C1515" t="inlineStr">
        <is>
          <t>522786</t>
        </is>
      </c>
      <c r="D1515" t="inlineStr">
        <is>
          <t>768973</t>
        </is>
      </c>
      <c r="E1515" t="inlineStr">
        <is>
          <t>547352</t>
        </is>
      </c>
      <c r="F1515" t="inlineStr">
        <is>
          <t>785680</t>
        </is>
      </c>
      <c r="G1515" t="inlineStr">
        <is>
          <t>1242941</t>
        </is>
      </c>
      <c r="H1515" t="inlineStr">
        <is>
          <t>868713</t>
        </is>
      </c>
      <c r="I1515" t="inlineStr">
        <is>
          <t>785155</t>
        </is>
      </c>
      <c r="J1515" t="inlineStr">
        <is>
          <t>2566599</t>
        </is>
      </c>
      <c r="K1515" t="inlineStr">
        <is>
          <t>4531262</t>
        </is>
      </c>
      <c r="L1515" t="inlineStr">
        <is>
          <t>4635664</t>
        </is>
      </c>
      <c r="M1515" t="inlineStr">
        <is>
          <t>1437811</t>
        </is>
      </c>
      <c r="N1515" t="inlineStr">
        <is>
          <t>0</t>
        </is>
      </c>
      <c r="O1515" t="inlineStr">
        <is>
          <t>1799907</t>
        </is>
      </c>
      <c r="P1515" t="inlineStr">
        <is>
          <t>4196500</t>
        </is>
      </c>
      <c r="Q1515" t="inlineStr">
        <is>
          <t>24700242</t>
        </is>
      </c>
    </row>
    <row r="1516">
      <c r="A1516" t="inlineStr">
        <is>
          <t>5240</t>
        </is>
      </c>
      <c r="B1516" t="inlineStr">
        <is>
          <t>27306</t>
        </is>
      </c>
      <c r="C1516" t="inlineStr">
        <is>
          <t>431407</t>
        </is>
      </c>
      <c r="D1516" t="inlineStr">
        <is>
          <t>255834</t>
        </is>
      </c>
      <c r="E1516" t="inlineStr">
        <is>
          <t>252446</t>
        </is>
      </c>
      <c r="F1516" t="inlineStr">
        <is>
          <t>158550</t>
        </is>
      </c>
      <c r="G1516" t="inlineStr">
        <is>
          <t>260820</t>
        </is>
      </c>
      <c r="H1516" t="inlineStr">
        <is>
          <t>226713</t>
        </is>
      </c>
      <c r="I1516" t="inlineStr">
        <is>
          <t>192378</t>
        </is>
      </c>
      <c r="J1516" t="inlineStr">
        <is>
          <t>1892603</t>
        </is>
      </c>
      <c r="K1516" t="inlineStr">
        <is>
          <t>2159233</t>
        </is>
      </c>
      <c r="L1516" t="inlineStr">
        <is>
          <t>5942323</t>
        </is>
      </c>
      <c r="M1516" t="inlineStr">
        <is>
          <t>4347695</t>
        </is>
      </c>
      <c r="N1516" t="inlineStr">
        <is>
          <t>1515417</t>
        </is>
      </c>
      <c r="O1516" t="inlineStr">
        <is>
          <t>859122</t>
        </is>
      </c>
      <c r="P1516" t="inlineStr">
        <is>
          <t>8059838</t>
        </is>
      </c>
      <c r="Q1516" t="inlineStr">
        <is>
          <t>26581685</t>
        </is>
      </c>
    </row>
    <row r="1517">
      <c r="A1517" t="inlineStr">
        <is>
          <t>5242</t>
        </is>
      </c>
      <c r="B1517" t="inlineStr">
        <is>
          <t>9749</t>
        </is>
      </c>
      <c r="C1517" t="inlineStr">
        <is>
          <t>1108211</t>
        </is>
      </c>
      <c r="D1517" t="inlineStr">
        <is>
          <t>1258589</t>
        </is>
      </c>
      <c r="E1517" t="inlineStr">
        <is>
          <t>777989</t>
        </is>
      </c>
      <c r="F1517" t="inlineStr">
        <is>
          <t>1160326</t>
        </is>
      </c>
      <c r="G1517" t="inlineStr">
        <is>
          <t>2118137</t>
        </is>
      </c>
      <c r="H1517" t="inlineStr">
        <is>
          <t>1344713</t>
        </is>
      </c>
      <c r="I1517" t="inlineStr">
        <is>
          <t>1410216</t>
        </is>
      </c>
      <c r="J1517" t="inlineStr">
        <is>
          <t>7074569</t>
        </is>
      </c>
      <c r="K1517" t="inlineStr">
        <is>
          <t>7028606</t>
        </is>
      </c>
      <c r="L1517" t="inlineStr">
        <is>
          <t>11230620</t>
        </is>
      </c>
      <c r="M1517" t="inlineStr">
        <is>
          <t>5529514</t>
        </is>
      </c>
      <c r="N1517" t="inlineStr">
        <is>
          <t>7082730</t>
        </is>
      </c>
      <c r="O1517" t="inlineStr">
        <is>
          <t>4518291</t>
        </is>
      </c>
      <c r="P1517" t="inlineStr">
        <is>
          <t>73242615</t>
        </is>
      </c>
      <c r="Q1517" t="inlineStr">
        <is>
          <t>124894875</t>
        </is>
      </c>
    </row>
    <row r="1518">
      <c r="A1518" t="inlineStr">
        <is>
          <t>5243</t>
        </is>
      </c>
      <c r="B1518" t="inlineStr">
        <is>
          <t>1050341</t>
        </is>
      </c>
      <c r="C1518" t="inlineStr">
        <is>
          <t>24311014</t>
        </is>
      </c>
      <c r="D1518" t="inlineStr">
        <is>
          <t>9956165</t>
        </is>
      </c>
      <c r="E1518" t="inlineStr">
        <is>
          <t>3623065</t>
        </is>
      </c>
      <c r="F1518" t="inlineStr">
        <is>
          <t>3848574</t>
        </is>
      </c>
      <c r="G1518" t="inlineStr">
        <is>
          <t>4628470</t>
        </is>
      </c>
      <c r="H1518" t="inlineStr">
        <is>
          <t>2322510</t>
        </is>
      </c>
      <c r="I1518" t="inlineStr">
        <is>
          <t>2270160</t>
        </is>
      </c>
      <c r="J1518" t="inlineStr">
        <is>
          <t>6663041</t>
        </is>
      </c>
      <c r="K1518" t="inlineStr">
        <is>
          <t>6373275</t>
        </is>
      </c>
      <c r="L1518" t="inlineStr">
        <is>
          <t>8016147</t>
        </is>
      </c>
      <c r="M1518" t="inlineStr">
        <is>
          <t>2625406</t>
        </is>
      </c>
      <c r="N1518" t="inlineStr">
        <is>
          <t>6902630</t>
        </is>
      </c>
      <c r="O1518" t="inlineStr">
        <is>
          <t>3612913</t>
        </is>
      </c>
      <c r="P1518" t="inlineStr">
        <is>
          <t>82325204</t>
        </is>
      </c>
      <c r="Q1518" t="inlineStr">
        <is>
          <t>168528915</t>
        </is>
      </c>
    </row>
    <row r="1519">
      <c r="A1519" t="inlineStr">
        <is>
          <t>5244</t>
        </is>
      </c>
      <c r="B1519" t="inlineStr">
        <is>
          <t>130287</t>
        </is>
      </c>
      <c r="C1519" t="inlineStr">
        <is>
          <t>8348581</t>
        </is>
      </c>
      <c r="D1519" t="inlineStr">
        <is>
          <t>4131912</t>
        </is>
      </c>
      <c r="E1519" t="inlineStr">
        <is>
          <t>1886333</t>
        </is>
      </c>
      <c r="F1519" t="inlineStr">
        <is>
          <t>1804793</t>
        </is>
      </c>
      <c r="G1519" t="inlineStr">
        <is>
          <t>2224066</t>
        </is>
      </c>
      <c r="H1519" t="inlineStr">
        <is>
          <t>1589280</t>
        </is>
      </c>
      <c r="I1519" t="inlineStr">
        <is>
          <t>1184100</t>
        </is>
      </c>
      <c r="J1519" t="inlineStr">
        <is>
          <t>5433374</t>
        </is>
      </c>
      <c r="K1519" t="inlineStr">
        <is>
          <t>4746402</t>
        </is>
      </c>
      <c r="L1519" t="inlineStr">
        <is>
          <t>4141872</t>
        </is>
      </c>
      <c r="M1519" t="inlineStr">
        <is>
          <t>7315605</t>
        </is>
      </c>
      <c r="N1519" t="inlineStr">
        <is>
          <t>2177009</t>
        </is>
      </c>
      <c r="O1519" t="inlineStr">
        <is>
          <t>3670375</t>
        </is>
      </c>
      <c r="P1519" t="inlineStr">
        <is>
          <t>19457910</t>
        </is>
      </c>
      <c r="Q1519" t="inlineStr">
        <is>
          <t>68241899</t>
        </is>
      </c>
    </row>
    <row r="1520">
      <c r="A1520" t="inlineStr">
        <is>
          <t>5245</t>
        </is>
      </c>
      <c r="B1520" t="inlineStr">
        <is>
          <t>90777</t>
        </is>
      </c>
      <c r="C1520" t="inlineStr">
        <is>
          <t>5171743</t>
        </is>
      </c>
      <c r="D1520" t="inlineStr">
        <is>
          <t>2374005</t>
        </is>
      </c>
      <c r="E1520" t="inlineStr">
        <is>
          <t>1028902</t>
        </is>
      </c>
      <c r="F1520" t="inlineStr">
        <is>
          <t>1125645</t>
        </is>
      </c>
      <c r="G1520" t="inlineStr">
        <is>
          <t>1357259</t>
        </is>
      </c>
      <c r="H1520" t="inlineStr">
        <is>
          <t>671262</t>
        </is>
      </c>
      <c r="I1520" t="inlineStr">
        <is>
          <t>915248</t>
        </is>
      </c>
      <c r="J1520" t="inlineStr">
        <is>
          <t>2603750</t>
        </is>
      </c>
      <c r="K1520" t="inlineStr">
        <is>
          <t>2743561</t>
        </is>
      </c>
      <c r="L1520" t="inlineStr">
        <is>
          <t>2444280</t>
        </is>
      </c>
      <c r="M1520" t="inlineStr">
        <is>
          <t>1829783</t>
        </is>
      </c>
      <c r="N1520" t="inlineStr">
        <is>
          <t>2164591</t>
        </is>
      </c>
      <c r="O1520" t="inlineStr">
        <is>
          <t>2684560</t>
        </is>
      </c>
      <c r="P1520" t="inlineStr">
        <is>
          <t>17066060</t>
        </is>
      </c>
      <c r="Q1520" t="inlineStr">
        <is>
          <t>44271426</t>
        </is>
      </c>
    </row>
    <row r="1521">
      <c r="A1521" t="inlineStr">
        <is>
          <t>5246</t>
        </is>
      </c>
      <c r="B1521" t="inlineStr">
        <is>
          <t>872198</t>
        </is>
      </c>
      <c r="C1521" t="inlineStr">
        <is>
          <t>7593643</t>
        </is>
      </c>
      <c r="D1521" t="inlineStr">
        <is>
          <t>3836987</t>
        </is>
      </c>
      <c r="E1521" t="inlineStr">
        <is>
          <t>2130237</t>
        </is>
      </c>
      <c r="F1521" t="inlineStr">
        <is>
          <t>1728131</t>
        </is>
      </c>
      <c r="G1521" t="inlineStr">
        <is>
          <t>2169110</t>
        </is>
      </c>
      <c r="H1521" t="inlineStr">
        <is>
          <t>1783955</t>
        </is>
      </c>
      <c r="I1521" t="inlineStr">
        <is>
          <t>1551313</t>
        </is>
      </c>
      <c r="J1521" t="inlineStr">
        <is>
          <t>3047075</t>
        </is>
      </c>
      <c r="K1521" t="inlineStr">
        <is>
          <t>3327231</t>
        </is>
      </c>
      <c r="L1521" t="inlineStr">
        <is>
          <t>2007680</t>
        </is>
      </c>
      <c r="M1521" t="inlineStr">
        <is>
          <t>2995770</t>
        </is>
      </c>
      <c r="N1521" t="inlineStr">
        <is>
          <t>730000</t>
        </is>
      </c>
      <c r="O1521" t="inlineStr">
        <is>
          <t>1755743</t>
        </is>
      </c>
      <c r="P1521" t="inlineStr">
        <is>
          <t>9444769</t>
        </is>
      </c>
      <c r="Q1521" t="inlineStr">
        <is>
          <t>44973842</t>
        </is>
      </c>
    </row>
    <row r="1522">
      <c r="A1522" t="inlineStr">
        <is>
          <t>5247</t>
        </is>
      </c>
      <c r="B1522" t="inlineStr">
        <is>
          <t>2232</t>
        </is>
      </c>
      <c r="C1522" t="inlineStr">
        <is>
          <t>494601</t>
        </is>
      </c>
      <c r="D1522" t="inlineStr">
        <is>
          <t>597661</t>
        </is>
      </c>
      <c r="E1522" t="inlineStr">
        <is>
          <t>234000</t>
        </is>
      </c>
      <c r="F1522" t="inlineStr">
        <is>
          <t>607000</t>
        </is>
      </c>
      <c r="G1522" t="inlineStr">
        <is>
          <t>812000</t>
        </is>
      </c>
      <c r="H1522" t="inlineStr">
        <is>
          <t>666500</t>
        </is>
      </c>
      <c r="I1522" t="inlineStr">
        <is>
          <t>857500</t>
        </is>
      </c>
      <c r="J1522" t="inlineStr">
        <is>
          <t>4367000</t>
        </is>
      </c>
      <c r="K1522" t="inlineStr">
        <is>
          <t>3786300</t>
        </is>
      </c>
      <c r="L1522" t="inlineStr">
        <is>
          <t>5604777</t>
        </is>
      </c>
      <c r="M1522" t="inlineStr">
        <is>
          <t>1028090</t>
        </is>
      </c>
      <c r="N1522" t="inlineStr">
        <is>
          <t>700000</t>
        </is>
      </c>
      <c r="O1522" t="inlineStr">
        <is>
          <t>3685000</t>
        </is>
      </c>
      <c r="P1522" t="inlineStr">
        <is>
          <t>51557339</t>
        </is>
      </c>
      <c r="Q1522" t="inlineStr">
        <is>
          <t>75000000</t>
        </is>
      </c>
    </row>
    <row r="1523">
      <c r="A1523" t="inlineStr">
        <is>
          <t>5248</t>
        </is>
      </c>
      <c r="B1523" t="inlineStr">
        <is>
          <t>90121</t>
        </is>
      </c>
      <c r="C1523" t="inlineStr">
        <is>
          <t>2280011</t>
        </is>
      </c>
      <c r="D1523" t="inlineStr">
        <is>
          <t>1232694</t>
        </is>
      </c>
      <c r="E1523" t="inlineStr">
        <is>
          <t>807135</t>
        </is>
      </c>
      <c r="F1523" t="inlineStr">
        <is>
          <t>587392</t>
        </is>
      </c>
      <c r="G1523" t="inlineStr">
        <is>
          <t>769107</t>
        </is>
      </c>
      <c r="H1523" t="inlineStr">
        <is>
          <t>441029</t>
        </is>
      </c>
      <c r="I1523" t="inlineStr">
        <is>
          <t>372000</t>
        </is>
      </c>
      <c r="J1523" t="inlineStr">
        <is>
          <t>808923</t>
        </is>
      </c>
      <c r="K1523" t="inlineStr">
        <is>
          <t>1724873</t>
        </is>
      </c>
      <c r="L1523" t="inlineStr">
        <is>
          <t>871080</t>
        </is>
      </c>
      <c r="M1523" t="inlineStr">
        <is>
          <t>588000</t>
        </is>
      </c>
      <c r="N1523" t="inlineStr">
        <is>
          <t>0</t>
        </is>
      </c>
      <c r="O1523" t="inlineStr">
        <is>
          <t>0</t>
        </is>
      </c>
      <c r="P1523" t="inlineStr">
        <is>
          <t>13927635</t>
        </is>
      </c>
      <c r="Q1523" t="inlineStr">
        <is>
          <t>24500000</t>
        </is>
      </c>
    </row>
    <row r="1524">
      <c r="A1524" t="inlineStr">
        <is>
          <t>5250</t>
        </is>
      </c>
      <c r="B1524" t="inlineStr">
        <is>
          <t>28755</t>
        </is>
      </c>
      <c r="C1524" t="inlineStr">
        <is>
          <t>179451</t>
        </is>
      </c>
      <c r="D1524" t="inlineStr">
        <is>
          <t>191042</t>
        </is>
      </c>
      <c r="E1524" t="inlineStr">
        <is>
          <t>140037</t>
        </is>
      </c>
      <c r="F1524" t="inlineStr">
        <is>
          <t>123023</t>
        </is>
      </c>
      <c r="G1524" t="inlineStr">
        <is>
          <t>77255</t>
        </is>
      </c>
      <c r="H1524" t="inlineStr">
        <is>
          <t>201069</t>
        </is>
      </c>
      <c r="I1524" t="inlineStr">
        <is>
          <t>47361</t>
        </is>
      </c>
      <c r="J1524" t="inlineStr">
        <is>
          <t>151802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37966770</t>
        </is>
      </c>
      <c r="Q1524" t="inlineStr">
        <is>
          <t>39106565</t>
        </is>
      </c>
    </row>
    <row r="1525">
      <c r="A1525" t="inlineStr">
        <is>
          <t>5251</t>
        </is>
      </c>
      <c r="B1525" t="inlineStr">
        <is>
          <t>1099313</t>
        </is>
      </c>
      <c r="C1525" t="inlineStr">
        <is>
          <t>8509189</t>
        </is>
      </c>
      <c r="D1525" t="inlineStr">
        <is>
          <t>3408650</t>
        </is>
      </c>
      <c r="E1525" t="inlineStr">
        <is>
          <t>1432268</t>
        </is>
      </c>
      <c r="F1525" t="inlineStr">
        <is>
          <t>1064900</t>
        </is>
      </c>
      <c r="G1525" t="inlineStr">
        <is>
          <t>908013</t>
        </is>
      </c>
      <c r="H1525" t="inlineStr">
        <is>
          <t>584550</t>
        </is>
      </c>
      <c r="I1525" t="inlineStr">
        <is>
          <t>617090</t>
        </is>
      </c>
      <c r="J1525" t="inlineStr">
        <is>
          <t>1209790</t>
        </is>
      </c>
      <c r="K1525" t="inlineStr">
        <is>
          <t>1279196</t>
        </is>
      </c>
      <c r="L1525" t="inlineStr">
        <is>
          <t>2315540</t>
        </is>
      </c>
      <c r="M1525" t="inlineStr">
        <is>
          <t>600000</t>
        </is>
      </c>
      <c r="N1525" t="inlineStr">
        <is>
          <t>0</t>
        </is>
      </c>
      <c r="O1525" t="inlineStr">
        <is>
          <t>848000</t>
        </is>
      </c>
      <c r="P1525" t="inlineStr">
        <is>
          <t>9856878</t>
        </is>
      </c>
      <c r="Q1525" t="inlineStr">
        <is>
          <t>33733377</t>
        </is>
      </c>
    </row>
    <row r="1526">
      <c r="A1526" t="inlineStr">
        <is>
          <t>5253</t>
        </is>
      </c>
      <c r="B1526" t="inlineStr">
        <is>
          <t>7525</t>
        </is>
      </c>
      <c r="C1526" t="inlineStr">
        <is>
          <t>139796</t>
        </is>
      </c>
      <c r="D1526" t="inlineStr">
        <is>
          <t>251314</t>
        </is>
      </c>
      <c r="E1526" t="inlineStr">
        <is>
          <t>237360</t>
        </is>
      </c>
      <c r="F1526" t="inlineStr">
        <is>
          <t>162315</t>
        </is>
      </c>
      <c r="G1526" t="inlineStr">
        <is>
          <t>136868</t>
        </is>
      </c>
      <c r="H1526" t="inlineStr">
        <is>
          <t>160768</t>
        </is>
      </c>
      <c r="I1526" t="inlineStr">
        <is>
          <t>134827</t>
        </is>
      </c>
      <c r="J1526" t="inlineStr">
        <is>
          <t>896854</t>
        </is>
      </c>
      <c r="K1526" t="inlineStr">
        <is>
          <t>1833389</t>
        </is>
      </c>
      <c r="L1526" t="inlineStr">
        <is>
          <t>3788771</t>
        </is>
      </c>
      <c r="M1526" t="inlineStr">
        <is>
          <t>3430297</t>
        </is>
      </c>
      <c r="N1526" t="inlineStr">
        <is>
          <t>3375753</t>
        </is>
      </c>
      <c r="O1526" t="inlineStr">
        <is>
          <t>2556296</t>
        </is>
      </c>
      <c r="P1526" t="inlineStr">
        <is>
          <t>23831347</t>
        </is>
      </c>
      <c r="Q1526" t="inlineStr">
        <is>
          <t>40943480</t>
        </is>
      </c>
    </row>
    <row r="1527">
      <c r="A1527" t="inlineStr">
        <is>
          <t>5254</t>
        </is>
      </c>
      <c r="B1527" t="inlineStr">
        <is>
          <t>23204</t>
        </is>
      </c>
      <c r="C1527" t="inlineStr">
        <is>
          <t>635142</t>
        </is>
      </c>
      <c r="D1527" t="inlineStr">
        <is>
          <t>443304</t>
        </is>
      </c>
      <c r="E1527" t="inlineStr">
        <is>
          <t>207782</t>
        </is>
      </c>
      <c r="F1527" t="inlineStr">
        <is>
          <t>185566</t>
        </is>
      </c>
      <c r="G1527" t="inlineStr">
        <is>
          <t>467931</t>
        </is>
      </c>
      <c r="H1527" t="inlineStr">
        <is>
          <t>310824</t>
        </is>
      </c>
      <c r="I1527" t="inlineStr">
        <is>
          <t>271554</t>
        </is>
      </c>
      <c r="J1527" t="inlineStr">
        <is>
          <t>1301574</t>
        </is>
      </c>
      <c r="K1527" t="inlineStr">
        <is>
          <t>873112</t>
        </is>
      </c>
      <c r="L1527" t="inlineStr">
        <is>
          <t>884112</t>
        </is>
      </c>
      <c r="M1527" t="inlineStr">
        <is>
          <t>470000</t>
        </is>
      </c>
      <c r="N1527" t="inlineStr">
        <is>
          <t>741741</t>
        </is>
      </c>
      <c r="O1527" t="inlineStr">
        <is>
          <t>0</t>
        </is>
      </c>
      <c r="P1527" t="inlineStr">
        <is>
          <t>15790940</t>
        </is>
      </c>
      <c r="Q1527" t="inlineStr">
        <is>
          <t>22606786</t>
        </is>
      </c>
    </row>
    <row r="1528">
      <c r="A1528" t="inlineStr">
        <is>
          <t>5256</t>
        </is>
      </c>
      <c r="B1528" t="inlineStr">
        <is>
          <t>81625</t>
        </is>
      </c>
      <c r="C1528" t="inlineStr">
        <is>
          <t>1784292</t>
        </is>
      </c>
      <c r="D1528" t="inlineStr">
        <is>
          <t>1412248</t>
        </is>
      </c>
      <c r="E1528" t="inlineStr">
        <is>
          <t>1326812</t>
        </is>
      </c>
      <c r="F1528" t="inlineStr">
        <is>
          <t>847257</t>
        </is>
      </c>
      <c r="G1528" t="inlineStr">
        <is>
          <t>1903931</t>
        </is>
      </c>
      <c r="H1528" t="inlineStr">
        <is>
          <t>1378924</t>
        </is>
      </c>
      <c r="I1528" t="inlineStr">
        <is>
          <t>1167023</t>
        </is>
      </c>
      <c r="J1528" t="inlineStr">
        <is>
          <t>4064723</t>
        </is>
      </c>
      <c r="K1528" t="inlineStr">
        <is>
          <t>4857101</t>
        </is>
      </c>
      <c r="L1528" t="inlineStr">
        <is>
          <t>3344465</t>
        </is>
      </c>
      <c r="M1528" t="inlineStr">
        <is>
          <t>2526400</t>
        </is>
      </c>
      <c r="N1528" t="inlineStr">
        <is>
          <t>1228125</t>
        </is>
      </c>
      <c r="O1528" t="inlineStr">
        <is>
          <t>1830940</t>
        </is>
      </c>
      <c r="P1528" t="inlineStr">
        <is>
          <t>43847678</t>
        </is>
      </c>
      <c r="Q1528" t="inlineStr">
        <is>
          <t>71601544</t>
        </is>
      </c>
    </row>
    <row r="1529">
      <c r="A1529" t="inlineStr">
        <is>
          <t>5257</t>
        </is>
      </c>
      <c r="B1529" t="inlineStr">
        <is>
          <t>16400</t>
        </is>
      </c>
      <c r="C1529" t="inlineStr">
        <is>
          <t>531254</t>
        </is>
      </c>
      <c r="D1529" t="inlineStr">
        <is>
          <t>1125524</t>
        </is>
      </c>
      <c r="E1529" t="inlineStr">
        <is>
          <t>682679</t>
        </is>
      </c>
      <c r="F1529" t="inlineStr">
        <is>
          <t>871490</t>
        </is>
      </c>
      <c r="G1529" t="inlineStr">
        <is>
          <t>1489525</t>
        </is>
      </c>
      <c r="H1529" t="inlineStr">
        <is>
          <t>1555816</t>
        </is>
      </c>
      <c r="I1529" t="inlineStr">
        <is>
          <t>978758</t>
        </is>
      </c>
      <c r="J1529" t="inlineStr">
        <is>
          <t>5217484</t>
        </is>
      </c>
      <c r="K1529" t="inlineStr">
        <is>
          <t>7163015</t>
        </is>
      </c>
      <c r="L1529" t="inlineStr">
        <is>
          <t>7383085</t>
        </is>
      </c>
      <c r="M1529" t="inlineStr">
        <is>
          <t>5726571</t>
        </is>
      </c>
      <c r="N1529" t="inlineStr">
        <is>
          <t>2154342</t>
        </is>
      </c>
      <c r="O1529" t="inlineStr">
        <is>
          <t>0</t>
        </is>
      </c>
      <c r="P1529" t="inlineStr">
        <is>
          <t>97854057</t>
        </is>
      </c>
      <c r="Q1529" t="inlineStr">
        <is>
          <t>132750000</t>
        </is>
      </c>
    </row>
    <row r="1530">
      <c r="A1530" t="inlineStr">
        <is>
          <t>5258</t>
        </is>
      </c>
      <c r="B1530" t="inlineStr">
        <is>
          <t>635309</t>
        </is>
      </c>
      <c r="C1530" t="inlineStr">
        <is>
          <t>11428735</t>
        </is>
      </c>
      <c r="D1530" t="inlineStr">
        <is>
          <t>5921121</t>
        </is>
      </c>
      <c r="E1530" t="inlineStr">
        <is>
          <t>3537892</t>
        </is>
      </c>
      <c r="F1530" t="inlineStr">
        <is>
          <t>2713291</t>
        </is>
      </c>
      <c r="G1530" t="inlineStr">
        <is>
          <t>3934467</t>
        </is>
      </c>
      <c r="H1530" t="inlineStr">
        <is>
          <t>2979510</t>
        </is>
      </c>
      <c r="I1530" t="inlineStr">
        <is>
          <t>2143831</t>
        </is>
      </c>
      <c r="J1530" t="inlineStr">
        <is>
          <t>6522445</t>
        </is>
      </c>
      <c r="K1530" t="inlineStr">
        <is>
          <t>7882192</t>
        </is>
      </c>
      <c r="L1530" t="inlineStr">
        <is>
          <t>6251395</t>
        </is>
      </c>
      <c r="M1530" t="inlineStr">
        <is>
          <t>5329413</t>
        </is>
      </c>
      <c r="N1530" t="inlineStr">
        <is>
          <t>3998716</t>
        </is>
      </c>
      <c r="O1530" t="inlineStr">
        <is>
          <t>3704372</t>
        </is>
      </c>
      <c r="P1530" t="inlineStr">
        <is>
          <t>43382205</t>
        </is>
      </c>
      <c r="Q1530" t="inlineStr">
        <is>
          <t>110364894</t>
        </is>
      </c>
    </row>
    <row r="1531">
      <c r="A1531" t="inlineStr">
        <is>
          <t>5259</t>
        </is>
      </c>
      <c r="B1531" t="inlineStr">
        <is>
          <t>462073</t>
        </is>
      </c>
      <c r="C1531" t="inlineStr">
        <is>
          <t>1270580</t>
        </is>
      </c>
      <c r="D1531" t="inlineStr">
        <is>
          <t>746228</t>
        </is>
      </c>
      <c r="E1531" t="inlineStr">
        <is>
          <t>550613</t>
        </is>
      </c>
      <c r="F1531" t="inlineStr">
        <is>
          <t>212182</t>
        </is>
      </c>
      <c r="G1531" t="inlineStr">
        <is>
          <t>404333</t>
        </is>
      </c>
      <c r="H1531" t="inlineStr">
        <is>
          <t>366824</t>
        </is>
      </c>
      <c r="I1531" t="inlineStr">
        <is>
          <t>372291</t>
        </is>
      </c>
      <c r="J1531" t="inlineStr">
        <is>
          <t>1057599</t>
        </is>
      </c>
      <c r="K1531" t="inlineStr">
        <is>
          <t>1472186</t>
        </is>
      </c>
      <c r="L1531" t="inlineStr">
        <is>
          <t>885187</t>
        </is>
      </c>
      <c r="M1531" t="inlineStr">
        <is>
          <t>1083697</t>
        </is>
      </c>
      <c r="N1531" t="inlineStr">
        <is>
          <t>1330253</t>
        </is>
      </c>
      <c r="O1531" t="inlineStr">
        <is>
          <t>914374</t>
        </is>
      </c>
      <c r="P1531" t="inlineStr">
        <is>
          <t>32434367</t>
        </is>
      </c>
      <c r="Q1531" t="inlineStr">
        <is>
          <t>43562787</t>
        </is>
      </c>
    </row>
    <row r="1532">
      <c r="A1532" t="inlineStr">
        <is>
          <t>5262</t>
        </is>
      </c>
      <c r="B1532" t="inlineStr">
        <is>
          <t>60523</t>
        </is>
      </c>
      <c r="C1532" t="inlineStr">
        <is>
          <t>1898498</t>
        </is>
      </c>
      <c r="D1532" t="inlineStr">
        <is>
          <t>1453172</t>
        </is>
      </c>
      <c r="E1532" t="inlineStr">
        <is>
          <t>1242048</t>
        </is>
      </c>
      <c r="F1532" t="inlineStr">
        <is>
          <t>1187579</t>
        </is>
      </c>
      <c r="G1532" t="inlineStr">
        <is>
          <t>1238036</t>
        </is>
      </c>
      <c r="H1532" t="inlineStr">
        <is>
          <t>853301</t>
        </is>
      </c>
      <c r="I1532" t="inlineStr">
        <is>
          <t>911510</t>
        </is>
      </c>
      <c r="J1532" t="inlineStr">
        <is>
          <t>3274318</t>
        </is>
      </c>
      <c r="K1532" t="inlineStr">
        <is>
          <t>5210204</t>
        </is>
      </c>
      <c r="L1532" t="inlineStr">
        <is>
          <t>6275429</t>
        </is>
      </c>
      <c r="M1532" t="inlineStr">
        <is>
          <t>4034069</t>
        </is>
      </c>
      <c r="N1532" t="inlineStr">
        <is>
          <t>5445530</t>
        </is>
      </c>
      <c r="O1532" t="inlineStr">
        <is>
          <t>2766020</t>
        </is>
      </c>
      <c r="P1532" t="inlineStr">
        <is>
          <t>16848345</t>
        </is>
      </c>
      <c r="Q1532" t="inlineStr">
        <is>
          <t>52698582</t>
        </is>
      </c>
    </row>
    <row r="1533">
      <c r="A1533" t="inlineStr">
        <is>
          <t>5263</t>
        </is>
      </c>
      <c r="B1533" t="inlineStr">
        <is>
          <t>350849</t>
        </is>
      </c>
      <c r="C1533" t="inlineStr">
        <is>
          <t>5988764</t>
        </is>
      </c>
      <c r="D1533" t="inlineStr">
        <is>
          <t>3428044</t>
        </is>
      </c>
      <c r="E1533" t="inlineStr">
        <is>
          <t>2352176</t>
        </is>
      </c>
      <c r="F1533" t="inlineStr">
        <is>
          <t>1885212</t>
        </is>
      </c>
      <c r="G1533" t="inlineStr">
        <is>
          <t>2397198</t>
        </is>
      </c>
      <c r="H1533" t="inlineStr">
        <is>
          <t>1645190</t>
        </is>
      </c>
      <c r="I1533" t="inlineStr">
        <is>
          <t>1588479</t>
        </is>
      </c>
      <c r="J1533" t="inlineStr">
        <is>
          <t>5680454</t>
        </is>
      </c>
      <c r="K1533" t="inlineStr">
        <is>
          <t>4711826</t>
        </is>
      </c>
      <c r="L1533" t="inlineStr">
        <is>
          <t>5560974</t>
        </is>
      </c>
      <c r="M1533" t="inlineStr">
        <is>
          <t>7070436</t>
        </is>
      </c>
      <c r="N1533" t="inlineStr">
        <is>
          <t>2748960</t>
        </is>
      </c>
      <c r="O1533" t="inlineStr">
        <is>
          <t>847883</t>
        </is>
      </c>
      <c r="P1533" t="inlineStr">
        <is>
          <t>32680446</t>
        </is>
      </c>
      <c r="Q1533" t="inlineStr">
        <is>
          <t>78936891</t>
        </is>
      </c>
    </row>
    <row r="1534">
      <c r="A1534" t="inlineStr">
        <is>
          <t>5265</t>
        </is>
      </c>
      <c r="B1534" t="inlineStr">
        <is>
          <t>13518</t>
        </is>
      </c>
      <c r="C1534" t="inlineStr">
        <is>
          <t>130280</t>
        </is>
      </c>
      <c r="D1534" t="inlineStr">
        <is>
          <t>123174</t>
        </is>
      </c>
      <c r="E1534" t="inlineStr">
        <is>
          <t>130487</t>
        </is>
      </c>
      <c r="F1534" t="inlineStr">
        <is>
          <t>54692</t>
        </is>
      </c>
      <c r="G1534" t="inlineStr">
        <is>
          <t>147005</t>
        </is>
      </c>
      <c r="H1534" t="inlineStr">
        <is>
          <t>35798</t>
        </is>
      </c>
      <c r="I1534" t="inlineStr">
        <is>
          <t>42262</t>
        </is>
      </c>
      <c r="J1534" t="inlineStr">
        <is>
          <t>115877</t>
        </is>
      </c>
      <c r="K1534" t="inlineStr">
        <is>
          <t>191423</t>
        </is>
      </c>
      <c r="L1534" t="inlineStr">
        <is>
          <t>222051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1206567</t>
        </is>
      </c>
    </row>
    <row r="1535">
      <c r="A1535" t="inlineStr">
        <is>
          <t>5267</t>
        </is>
      </c>
      <c r="B1535" t="inlineStr">
        <is>
          <t>61780</t>
        </is>
      </c>
      <c r="C1535" t="inlineStr">
        <is>
          <t>1416453</t>
        </is>
      </c>
      <c r="D1535" t="inlineStr">
        <is>
          <t>649560</t>
        </is>
      </c>
      <c r="E1535" t="inlineStr">
        <is>
          <t>591300</t>
        </is>
      </c>
      <c r="F1535" t="inlineStr">
        <is>
          <t>365561</t>
        </is>
      </c>
      <c r="G1535" t="inlineStr">
        <is>
          <t>581500</t>
        </is>
      </c>
      <c r="H1535" t="inlineStr">
        <is>
          <t>338133</t>
        </is>
      </c>
      <c r="I1535" t="inlineStr">
        <is>
          <t>379063</t>
        </is>
      </c>
      <c r="J1535" t="inlineStr">
        <is>
          <t>1234713</t>
        </is>
      </c>
      <c r="K1535" t="inlineStr">
        <is>
          <t>1242200</t>
        </is>
      </c>
      <c r="L1535" t="inlineStr">
        <is>
          <t>2716300</t>
        </is>
      </c>
      <c r="M1535" t="inlineStr">
        <is>
          <t>3317500</t>
        </is>
      </c>
      <c r="N1535" t="inlineStr">
        <is>
          <t>617750</t>
        </is>
      </c>
      <c r="O1535" t="inlineStr">
        <is>
          <t>0</t>
        </is>
      </c>
      <c r="P1535" t="inlineStr">
        <is>
          <t>11788187</t>
        </is>
      </c>
      <c r="Q1535" t="inlineStr">
        <is>
          <t>25300000</t>
        </is>
      </c>
    </row>
    <row r="1536">
      <c r="A1536" t="inlineStr">
        <is>
          <t>5269</t>
        </is>
      </c>
      <c r="B1536" t="inlineStr">
        <is>
          <t>2592065</t>
        </is>
      </c>
      <c r="C1536" t="inlineStr">
        <is>
          <t>10028476</t>
        </is>
      </c>
      <c r="D1536" t="inlineStr">
        <is>
          <t>2566507</t>
        </is>
      </c>
      <c r="E1536" t="inlineStr">
        <is>
          <t>1082276</t>
        </is>
      </c>
      <c r="F1536" t="inlineStr">
        <is>
          <t>869767</t>
        </is>
      </c>
      <c r="G1536" t="inlineStr">
        <is>
          <t>717421</t>
        </is>
      </c>
      <c r="H1536" t="inlineStr">
        <is>
          <t>912989</t>
        </is>
      </c>
      <c r="I1536" t="inlineStr">
        <is>
          <t>687344</t>
        </is>
      </c>
      <c r="J1536" t="inlineStr">
        <is>
          <t>2268895</t>
        </is>
      </c>
      <c r="K1536" t="inlineStr">
        <is>
          <t>4270549</t>
        </is>
      </c>
      <c r="L1536" t="inlineStr">
        <is>
          <t>2659021</t>
        </is>
      </c>
      <c r="M1536" t="inlineStr">
        <is>
          <t>2422734</t>
        </is>
      </c>
      <c r="N1536" t="inlineStr">
        <is>
          <t>1314000</t>
        </is>
      </c>
      <c r="O1536" t="inlineStr">
        <is>
          <t>0</t>
        </is>
      </c>
      <c r="P1536" t="inlineStr">
        <is>
          <t>41764315</t>
        </is>
      </c>
      <c r="Q1536" t="inlineStr">
        <is>
          <t>74156359</t>
        </is>
      </c>
    </row>
    <row r="1537">
      <c r="A1537" t="inlineStr">
        <is>
          <t>5271</t>
        </is>
      </c>
      <c r="B1537" t="inlineStr">
        <is>
          <t>921787</t>
        </is>
      </c>
      <c r="C1537" t="inlineStr">
        <is>
          <t>6135216</t>
        </is>
      </c>
      <c r="D1537" t="inlineStr">
        <is>
          <t>4155682</t>
        </is>
      </c>
      <c r="E1537" t="inlineStr">
        <is>
          <t>3008776</t>
        </is>
      </c>
      <c r="F1537" t="inlineStr">
        <is>
          <t>1622999</t>
        </is>
      </c>
      <c r="G1537" t="inlineStr">
        <is>
          <t>2777167</t>
        </is>
      </c>
      <c r="H1537" t="inlineStr">
        <is>
          <t>2120455</t>
        </is>
      </c>
      <c r="I1537" t="inlineStr">
        <is>
          <t>1212680</t>
        </is>
      </c>
      <c r="J1537" t="inlineStr">
        <is>
          <t>4098202</t>
        </is>
      </c>
      <c r="K1537" t="inlineStr">
        <is>
          <t>1919670</t>
        </is>
      </c>
      <c r="L1537" t="inlineStr">
        <is>
          <t>2961192</t>
        </is>
      </c>
      <c r="M1537" t="inlineStr">
        <is>
          <t>2883647</t>
        </is>
      </c>
      <c r="N1537" t="inlineStr">
        <is>
          <t>767608</t>
        </is>
      </c>
      <c r="O1537" t="inlineStr">
        <is>
          <t>854342</t>
        </is>
      </c>
      <c r="P1537" t="inlineStr">
        <is>
          <t>7086746</t>
        </is>
      </c>
      <c r="Q1537" t="inlineStr">
        <is>
          <t>42526169</t>
        </is>
      </c>
    </row>
    <row r="1538">
      <c r="A1538" t="inlineStr">
        <is>
          <t>5272</t>
        </is>
      </c>
      <c r="B1538" t="inlineStr">
        <is>
          <t>284917</t>
        </is>
      </c>
      <c r="C1538" t="inlineStr">
        <is>
          <t>12294956</t>
        </is>
      </c>
      <c r="D1538" t="inlineStr">
        <is>
          <t>7201648</t>
        </is>
      </c>
      <c r="E1538" t="inlineStr">
        <is>
          <t>3369592</t>
        </is>
      </c>
      <c r="F1538" t="inlineStr">
        <is>
          <t>2730877</t>
        </is>
      </c>
      <c r="G1538" t="inlineStr">
        <is>
          <t>3073912</t>
        </is>
      </c>
      <c r="H1538" t="inlineStr">
        <is>
          <t>2053256</t>
        </is>
      </c>
      <c r="I1538" t="inlineStr">
        <is>
          <t>1847169</t>
        </is>
      </c>
      <c r="J1538" t="inlineStr">
        <is>
          <t>3593642</t>
        </is>
      </c>
      <c r="K1538" t="inlineStr">
        <is>
          <t>2838830</t>
        </is>
      </c>
      <c r="L1538" t="inlineStr">
        <is>
          <t>2770612</t>
        </is>
      </c>
      <c r="M1538" t="inlineStr">
        <is>
          <t>2818109</t>
        </is>
      </c>
      <c r="N1538" t="inlineStr">
        <is>
          <t>2117429</t>
        </is>
      </c>
      <c r="O1538" t="inlineStr">
        <is>
          <t>2607202</t>
        </is>
      </c>
      <c r="P1538" t="inlineStr">
        <is>
          <t>5673967</t>
        </is>
      </c>
      <c r="Q1538" t="inlineStr">
        <is>
          <t>55276118</t>
        </is>
      </c>
    </row>
    <row r="1539">
      <c r="A1539" t="inlineStr">
        <is>
          <t>5274</t>
        </is>
      </c>
      <c r="B1539" t="inlineStr">
        <is>
          <t>884143</t>
        </is>
      </c>
      <c r="C1539" t="inlineStr">
        <is>
          <t>2137723</t>
        </is>
      </c>
      <c r="D1539" t="inlineStr">
        <is>
          <t>2127259</t>
        </is>
      </c>
      <c r="E1539" t="inlineStr">
        <is>
          <t>1535901</t>
        </is>
      </c>
      <c r="F1539" t="inlineStr">
        <is>
          <t>1203829</t>
        </is>
      </c>
      <c r="G1539" t="inlineStr">
        <is>
          <t>2253373</t>
        </is>
      </c>
      <c r="H1539" t="inlineStr">
        <is>
          <t>1940673</t>
        </is>
      </c>
      <c r="I1539" t="inlineStr">
        <is>
          <t>1594776</t>
        </is>
      </c>
      <c r="J1539" t="inlineStr">
        <is>
          <t>4272491</t>
        </is>
      </c>
      <c r="K1539" t="inlineStr">
        <is>
          <t>4323238</t>
        </is>
      </c>
      <c r="L1539" t="inlineStr">
        <is>
          <t>5063130</t>
        </is>
      </c>
      <c r="M1539" t="inlineStr">
        <is>
          <t>4518894</t>
        </is>
      </c>
      <c r="N1539" t="inlineStr">
        <is>
          <t>631758</t>
        </is>
      </c>
      <c r="O1539" t="inlineStr">
        <is>
          <t>0</t>
        </is>
      </c>
      <c r="P1539" t="inlineStr">
        <is>
          <t>9095765</t>
        </is>
      </c>
      <c r="Q1539" t="inlineStr">
        <is>
          <t>41582953</t>
        </is>
      </c>
    </row>
    <row r="1540">
      <c r="A1540" t="inlineStr">
        <is>
          <t>5275</t>
        </is>
      </c>
      <c r="B1540" t="inlineStr">
        <is>
          <t>938</t>
        </is>
      </c>
      <c r="C1540" t="inlineStr">
        <is>
          <t>98003</t>
        </is>
      </c>
      <c r="D1540" t="inlineStr">
        <is>
          <t>120000</t>
        </is>
      </c>
      <c r="E1540" t="inlineStr">
        <is>
          <t>54000</t>
        </is>
      </c>
      <c r="F1540" t="inlineStr">
        <is>
          <t>191000</t>
        </is>
      </c>
      <c r="G1540" t="inlineStr">
        <is>
          <t>112996</t>
        </is>
      </c>
      <c r="H1540" t="inlineStr">
        <is>
          <t>339000</t>
        </is>
      </c>
      <c r="I1540" t="inlineStr">
        <is>
          <t>313174</t>
        </is>
      </c>
      <c r="J1540" t="inlineStr">
        <is>
          <t>1599115</t>
        </is>
      </c>
      <c r="K1540" t="inlineStr">
        <is>
          <t>2310346</t>
        </is>
      </c>
      <c r="L1540" t="inlineStr">
        <is>
          <t>1955908</t>
        </is>
      </c>
      <c r="M1540" t="inlineStr">
        <is>
          <t>2265146</t>
        </is>
      </c>
      <c r="N1540" t="inlineStr">
        <is>
          <t>0</t>
        </is>
      </c>
      <c r="O1540" t="inlineStr">
        <is>
          <t>904000</t>
        </is>
      </c>
      <c r="P1540" t="inlineStr">
        <is>
          <t>0</t>
        </is>
      </c>
      <c r="Q1540" t="inlineStr">
        <is>
          <t>10263626</t>
        </is>
      </c>
    </row>
    <row r="1541">
      <c r="A1541" t="inlineStr">
        <is>
          <t>5276</t>
        </is>
      </c>
      <c r="B1541" t="inlineStr">
        <is>
          <t>20259</t>
        </is>
      </c>
      <c r="C1541" t="inlineStr">
        <is>
          <t>1103235</t>
        </is>
      </c>
      <c r="D1541" t="inlineStr">
        <is>
          <t>510901</t>
        </is>
      </c>
      <c r="E1541" t="inlineStr">
        <is>
          <t>193000</t>
        </is>
      </c>
      <c r="F1541" t="inlineStr">
        <is>
          <t>336000</t>
        </is>
      </c>
      <c r="G1541" t="inlineStr">
        <is>
          <t>387605</t>
        </is>
      </c>
      <c r="H1541" t="inlineStr">
        <is>
          <t>158000</t>
        </is>
      </c>
      <c r="I1541" t="inlineStr">
        <is>
          <t>86000</t>
        </is>
      </c>
      <c r="J1541" t="inlineStr">
        <is>
          <t>656000</t>
        </is>
      </c>
      <c r="K1541" t="inlineStr">
        <is>
          <t>267000</t>
        </is>
      </c>
      <c r="L1541" t="inlineStr">
        <is>
          <t>886000</t>
        </is>
      </c>
      <c r="M1541" t="inlineStr">
        <is>
          <t>585000</t>
        </is>
      </c>
      <c r="N1541" t="inlineStr">
        <is>
          <t>618000</t>
        </is>
      </c>
      <c r="O1541" t="inlineStr">
        <is>
          <t>0</t>
        </is>
      </c>
      <c r="P1541" t="inlineStr">
        <is>
          <t>33693000</t>
        </is>
      </c>
      <c r="Q1541" t="inlineStr">
        <is>
          <t>39500000</t>
        </is>
      </c>
    </row>
    <row r="1542">
      <c r="A1542" t="inlineStr">
        <is>
          <t>5278</t>
        </is>
      </c>
      <c r="B1542" t="inlineStr">
        <is>
          <t>165875</t>
        </is>
      </c>
      <c r="C1542" t="inlineStr">
        <is>
          <t>4368328</t>
        </is>
      </c>
      <c r="D1542" t="inlineStr">
        <is>
          <t>3250243</t>
        </is>
      </c>
      <c r="E1542" t="inlineStr">
        <is>
          <t>2212209</t>
        </is>
      </c>
      <c r="F1542" t="inlineStr">
        <is>
          <t>2818172</t>
        </is>
      </c>
      <c r="G1542" t="inlineStr">
        <is>
          <t>3272395</t>
        </is>
      </c>
      <c r="H1542" t="inlineStr">
        <is>
          <t>2564244</t>
        </is>
      </c>
      <c r="I1542" t="inlineStr">
        <is>
          <t>2138278</t>
        </is>
      </c>
      <c r="J1542" t="inlineStr">
        <is>
          <t>8128760</t>
        </is>
      </c>
      <c r="K1542" t="inlineStr">
        <is>
          <t>9261910</t>
        </is>
      </c>
      <c r="L1542" t="inlineStr">
        <is>
          <t>12029556</t>
        </is>
      </c>
      <c r="M1542" t="inlineStr">
        <is>
          <t>7391160</t>
        </is>
      </c>
      <c r="N1542" t="inlineStr">
        <is>
          <t>4312210</t>
        </is>
      </c>
      <c r="O1542" t="inlineStr">
        <is>
          <t>3426540</t>
        </is>
      </c>
      <c r="P1542" t="inlineStr">
        <is>
          <t>234660120</t>
        </is>
      </c>
      <c r="Q1542" t="inlineStr">
        <is>
          <t>300000000</t>
        </is>
      </c>
    </row>
    <row r="1543">
      <c r="A1543" t="inlineStr">
        <is>
          <t>5279</t>
        </is>
      </c>
      <c r="B1543" t="inlineStr">
        <is>
          <t>106</t>
        </is>
      </c>
      <c r="C1543" t="inlineStr">
        <is>
          <t>11000</t>
        </is>
      </c>
      <c r="D1543" t="inlineStr">
        <is>
          <t>6000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600000</t>
        </is>
      </c>
      <c r="L1543" t="inlineStr">
        <is>
          <t>1076201</t>
        </is>
      </c>
      <c r="M1543" t="inlineStr">
        <is>
          <t>0</t>
        </is>
      </c>
      <c r="N1543" t="inlineStr">
        <is>
          <t>0</t>
        </is>
      </c>
      <c r="O1543" t="inlineStr">
        <is>
          <t>827000</t>
        </is>
      </c>
      <c r="P1543" t="inlineStr">
        <is>
          <t>28479693</t>
        </is>
      </c>
      <c r="Q1543" t="inlineStr">
        <is>
          <t>31000000</t>
        </is>
      </c>
    </row>
    <row r="1544">
      <c r="A1544" t="inlineStr">
        <is>
          <t>5282</t>
        </is>
      </c>
      <c r="B1544" t="inlineStr">
        <is>
          <t>577</t>
        </is>
      </c>
      <c r="C1544" t="inlineStr">
        <is>
          <t>33000</t>
        </is>
      </c>
      <c r="D1544" t="inlineStr">
        <is>
          <t>118000</t>
        </is>
      </c>
      <c r="E1544" t="inlineStr">
        <is>
          <t>43000</t>
        </is>
      </c>
      <c r="F1544" t="inlineStr">
        <is>
          <t>78000</t>
        </is>
      </c>
      <c r="G1544" t="inlineStr">
        <is>
          <t>78504</t>
        </is>
      </c>
      <c r="H1544" t="inlineStr">
        <is>
          <t>110000</t>
        </is>
      </c>
      <c r="I1544" t="inlineStr">
        <is>
          <t>245000</t>
        </is>
      </c>
      <c r="J1544" t="inlineStr">
        <is>
          <t>602283</t>
        </is>
      </c>
      <c r="K1544" t="inlineStr">
        <is>
          <t>983466</t>
        </is>
      </c>
      <c r="L1544" t="inlineStr">
        <is>
          <t>1251000</t>
        </is>
      </c>
      <c r="M1544" t="inlineStr">
        <is>
          <t>450000</t>
        </is>
      </c>
      <c r="N1544" t="inlineStr">
        <is>
          <t>4368873</t>
        </is>
      </c>
      <c r="O1544" t="inlineStr">
        <is>
          <t>1826024</t>
        </is>
      </c>
      <c r="P1544" t="inlineStr">
        <is>
          <t>14818461</t>
        </is>
      </c>
      <c r="Q1544" t="inlineStr">
        <is>
          <t>25006188</t>
        </is>
      </c>
    </row>
    <row r="1545">
      <c r="A1545" t="inlineStr">
        <is>
          <t>5283</t>
        </is>
      </c>
      <c r="B1545" t="inlineStr">
        <is>
          <t>716770</t>
        </is>
      </c>
      <c r="C1545" t="inlineStr">
        <is>
          <t>10626078</t>
        </is>
      </c>
      <c r="D1545" t="inlineStr">
        <is>
          <t>7379313</t>
        </is>
      </c>
      <c r="E1545" t="inlineStr">
        <is>
          <t>3649718</t>
        </is>
      </c>
      <c r="F1545" t="inlineStr">
        <is>
          <t>2366250</t>
        </is>
      </c>
      <c r="G1545" t="inlineStr">
        <is>
          <t>3007061</t>
        </is>
      </c>
      <c r="H1545" t="inlineStr">
        <is>
          <t>1381289</t>
        </is>
      </c>
      <c r="I1545" t="inlineStr">
        <is>
          <t>1707643</t>
        </is>
      </c>
      <c r="J1545" t="inlineStr">
        <is>
          <t>4361646</t>
        </is>
      </c>
      <c r="K1545" t="inlineStr">
        <is>
          <t>2169563</t>
        </is>
      </c>
      <c r="L1545" t="inlineStr">
        <is>
          <t>1025447</t>
        </is>
      </c>
      <c r="M1545" t="inlineStr">
        <is>
          <t>1509440</t>
        </is>
      </c>
      <c r="N1545" t="inlineStr">
        <is>
          <t>647927</t>
        </is>
      </c>
      <c r="O1545" t="inlineStr">
        <is>
          <t>5604799</t>
        </is>
      </c>
      <c r="P1545" t="inlineStr">
        <is>
          <t>55463647</t>
        </is>
      </c>
      <c r="Q1545" t="inlineStr">
        <is>
          <t>101616591</t>
        </is>
      </c>
    </row>
    <row r="1546">
      <c r="A1546" t="inlineStr">
        <is>
          <t>5284</t>
        </is>
      </c>
      <c r="B1546" t="inlineStr">
        <is>
          <t>813896</t>
        </is>
      </c>
      <c r="C1546" t="inlineStr">
        <is>
          <t>6599430</t>
        </is>
      </c>
      <c r="D1546" t="inlineStr">
        <is>
          <t>2512366</t>
        </is>
      </c>
      <c r="E1546" t="inlineStr">
        <is>
          <t>1566671</t>
        </is>
      </c>
      <c r="F1546" t="inlineStr">
        <is>
          <t>875207</t>
        </is>
      </c>
      <c r="G1546" t="inlineStr">
        <is>
          <t>1276679</t>
        </is>
      </c>
      <c r="H1546" t="inlineStr">
        <is>
          <t>1173664</t>
        </is>
      </c>
      <c r="I1546" t="inlineStr">
        <is>
          <t>858293</t>
        </is>
      </c>
      <c r="J1546" t="inlineStr">
        <is>
          <t>2254206</t>
        </is>
      </c>
      <c r="K1546" t="inlineStr">
        <is>
          <t>1986496</t>
        </is>
      </c>
      <c r="L1546" t="inlineStr">
        <is>
          <t>3969062</t>
        </is>
      </c>
      <c r="M1546" t="inlineStr">
        <is>
          <t>2914043</t>
        </is>
      </c>
      <c r="N1546" t="inlineStr">
        <is>
          <t>725889</t>
        </is>
      </c>
      <c r="O1546" t="inlineStr">
        <is>
          <t>1000000</t>
        </is>
      </c>
      <c r="P1546" t="inlineStr">
        <is>
          <t>26616781</t>
        </is>
      </c>
      <c r="Q1546" t="inlineStr">
        <is>
          <t>55142683</t>
        </is>
      </c>
    </row>
    <row r="1547">
      <c r="A1547" t="inlineStr">
        <is>
          <t>5285</t>
        </is>
      </c>
      <c r="B1547" t="inlineStr">
        <is>
          <t>501098</t>
        </is>
      </c>
      <c r="C1547" t="inlineStr">
        <is>
          <t>13901217</t>
        </is>
      </c>
      <c r="D1547" t="inlineStr">
        <is>
          <t>4321043</t>
        </is>
      </c>
      <c r="E1547" t="inlineStr">
        <is>
          <t>1531783</t>
        </is>
      </c>
      <c r="F1547" t="inlineStr">
        <is>
          <t>1704776</t>
        </is>
      </c>
      <c r="G1547" t="inlineStr">
        <is>
          <t>1864385</t>
        </is>
      </c>
      <c r="H1547" t="inlineStr">
        <is>
          <t>1007650</t>
        </is>
      </c>
      <c r="I1547" t="inlineStr">
        <is>
          <t>550160</t>
        </is>
      </c>
      <c r="J1547" t="inlineStr">
        <is>
          <t>2640965</t>
        </is>
      </c>
      <c r="K1547" t="inlineStr">
        <is>
          <t>3901903</t>
        </is>
      </c>
      <c r="L1547" t="inlineStr">
        <is>
          <t>4182231</t>
        </is>
      </c>
      <c r="M1547" t="inlineStr">
        <is>
          <t>3941478</t>
        </is>
      </c>
      <c r="N1547" t="inlineStr">
        <is>
          <t>4237970</t>
        </is>
      </c>
      <c r="O1547" t="inlineStr">
        <is>
          <t>2657300</t>
        </is>
      </c>
      <c r="P1547" t="inlineStr">
        <is>
          <t>55096967</t>
        </is>
      </c>
      <c r="Q1547" t="inlineStr">
        <is>
          <t>102040926</t>
        </is>
      </c>
    </row>
    <row r="1548">
      <c r="A1548" t="inlineStr">
        <is>
          <t>5286</t>
        </is>
      </c>
      <c r="B1548" t="inlineStr">
        <is>
          <t>11001</t>
        </is>
      </c>
      <c r="C1548" t="inlineStr">
        <is>
          <t>473900</t>
        </is>
      </c>
      <c r="D1548" t="inlineStr">
        <is>
          <t>227000</t>
        </is>
      </c>
      <c r="E1548" t="inlineStr">
        <is>
          <t>88250</t>
        </is>
      </c>
      <c r="F1548" t="inlineStr">
        <is>
          <t>128250</t>
        </is>
      </c>
      <c r="G1548" t="inlineStr">
        <is>
          <t>102000</t>
        </is>
      </c>
      <c r="H1548" t="inlineStr">
        <is>
          <t>66000</t>
        </is>
      </c>
      <c r="I1548" t="inlineStr">
        <is>
          <t>336000</t>
        </is>
      </c>
      <c r="J1548" t="inlineStr">
        <is>
          <t>598500</t>
        </is>
      </c>
      <c r="K1548" t="inlineStr">
        <is>
          <t>406750</t>
        </is>
      </c>
      <c r="L1548" t="inlineStr">
        <is>
          <t>512461</t>
        </is>
      </c>
      <c r="M1548" t="inlineStr">
        <is>
          <t>480117</t>
        </is>
      </c>
      <c r="N1548" t="inlineStr">
        <is>
          <t>0</t>
        </is>
      </c>
      <c r="O1548" t="inlineStr">
        <is>
          <t>999369</t>
        </is>
      </c>
      <c r="P1548" t="inlineStr">
        <is>
          <t>10315652</t>
        </is>
      </c>
      <c r="Q1548" t="inlineStr">
        <is>
          <t>14745250</t>
        </is>
      </c>
    </row>
    <row r="1549">
      <c r="A1549" t="inlineStr">
        <is>
          <t>5287</t>
        </is>
      </c>
      <c r="B1549" t="inlineStr">
        <is>
          <t>1088669</t>
        </is>
      </c>
      <c r="C1549" t="inlineStr">
        <is>
          <t>8732478</t>
        </is>
      </c>
      <c r="D1549" t="inlineStr">
        <is>
          <t>3485868</t>
        </is>
      </c>
      <c r="E1549" t="inlineStr">
        <is>
          <t>1848609</t>
        </is>
      </c>
      <c r="F1549" t="inlineStr">
        <is>
          <t>1134086</t>
        </is>
      </c>
      <c r="G1549" t="inlineStr">
        <is>
          <t>1751602</t>
        </is>
      </c>
      <c r="H1549" t="inlineStr">
        <is>
          <t>1164962</t>
        </is>
      </c>
      <c r="I1549" t="inlineStr">
        <is>
          <t>582538</t>
        </is>
      </c>
      <c r="J1549" t="inlineStr">
        <is>
          <t>1824481</t>
        </is>
      </c>
      <c r="K1549" t="inlineStr">
        <is>
          <t>2262920</t>
        </is>
      </c>
      <c r="L1549" t="inlineStr">
        <is>
          <t>2050037</t>
        </is>
      </c>
      <c r="M1549" t="inlineStr">
        <is>
          <t>4824622</t>
        </is>
      </c>
      <c r="N1549" t="inlineStr">
        <is>
          <t>1311962</t>
        </is>
      </c>
      <c r="O1549" t="inlineStr">
        <is>
          <t>873000</t>
        </is>
      </c>
      <c r="P1549" t="inlineStr">
        <is>
          <t>27374216</t>
        </is>
      </c>
      <c r="Q1549" t="inlineStr">
        <is>
          <t>60310050</t>
        </is>
      </c>
    </row>
    <row r="1550">
      <c r="A1550" t="inlineStr">
        <is>
          <t>5288</t>
        </is>
      </c>
      <c r="B1550" t="inlineStr">
        <is>
          <t>137014</t>
        </is>
      </c>
      <c r="C1550" t="inlineStr">
        <is>
          <t>2769923</t>
        </is>
      </c>
      <c r="D1550" t="inlineStr">
        <is>
          <t>1882713</t>
        </is>
      </c>
      <c r="E1550" t="inlineStr">
        <is>
          <t>1207224</t>
        </is>
      </c>
      <c r="F1550" t="inlineStr">
        <is>
          <t>836421</t>
        </is>
      </c>
      <c r="G1550" t="inlineStr">
        <is>
          <t>1303236</t>
        </is>
      </c>
      <c r="H1550" t="inlineStr">
        <is>
          <t>1418913</t>
        </is>
      </c>
      <c r="I1550" t="inlineStr">
        <is>
          <t>685100</t>
        </is>
      </c>
      <c r="J1550" t="inlineStr">
        <is>
          <t>3480776</t>
        </is>
      </c>
      <c r="K1550" t="inlineStr">
        <is>
          <t>3302195</t>
        </is>
      </c>
      <c r="L1550" t="inlineStr">
        <is>
          <t>4573323</t>
        </is>
      </c>
      <c r="M1550" t="inlineStr">
        <is>
          <t>3472998</t>
        </is>
      </c>
      <c r="N1550" t="inlineStr">
        <is>
          <t>1973000</t>
        </is>
      </c>
      <c r="O1550" t="inlineStr">
        <is>
          <t>1734610</t>
        </is>
      </c>
      <c r="P1550" t="inlineStr">
        <is>
          <t>41107276</t>
        </is>
      </c>
      <c r="Q1550" t="inlineStr">
        <is>
          <t>69884722</t>
        </is>
      </c>
    </row>
    <row r="1551">
      <c r="A1551" t="inlineStr">
        <is>
          <t>5289</t>
        </is>
      </c>
      <c r="B1551" t="inlineStr">
        <is>
          <t>6752269</t>
        </is>
      </c>
      <c r="C1551" t="inlineStr">
        <is>
          <t>20334088</t>
        </is>
      </c>
      <c r="D1551" t="inlineStr">
        <is>
          <t>7138181</t>
        </is>
      </c>
      <c r="E1551" t="inlineStr">
        <is>
          <t>4099272</t>
        </is>
      </c>
      <c r="F1551" t="inlineStr">
        <is>
          <t>2667487</t>
        </is>
      </c>
      <c r="G1551" t="inlineStr">
        <is>
          <t>4011578</t>
        </is>
      </c>
      <c r="H1551" t="inlineStr">
        <is>
          <t>2541835</t>
        </is>
      </c>
      <c r="I1551" t="inlineStr">
        <is>
          <t>1994649</t>
        </is>
      </c>
      <c r="J1551" t="inlineStr">
        <is>
          <t>5709043</t>
        </is>
      </c>
      <c r="K1551" t="inlineStr">
        <is>
          <t>6374582</t>
        </is>
      </c>
      <c r="L1551" t="inlineStr">
        <is>
          <t>8368471</t>
        </is>
      </c>
      <c r="M1551" t="inlineStr">
        <is>
          <t>6283283</t>
        </is>
      </c>
      <c r="N1551" t="inlineStr">
        <is>
          <t>3984211</t>
        </is>
      </c>
      <c r="O1551" t="inlineStr">
        <is>
          <t>0</t>
        </is>
      </c>
      <c r="P1551" t="inlineStr">
        <is>
          <t>18083982</t>
        </is>
      </c>
      <c r="Q1551" t="inlineStr">
        <is>
          <t>98342931</t>
        </is>
      </c>
    </row>
    <row r="1552">
      <c r="A1552" t="inlineStr">
        <is>
          <t>5291</t>
        </is>
      </c>
      <c r="B1552" t="inlineStr">
        <is>
          <t>190549</t>
        </is>
      </c>
      <c r="C1552" t="inlineStr">
        <is>
          <t>5619404</t>
        </is>
      </c>
      <c r="D1552" t="inlineStr">
        <is>
          <t>2265689</t>
        </is>
      </c>
      <c r="E1552" t="inlineStr">
        <is>
          <t>996597</t>
        </is>
      </c>
      <c r="F1552" t="inlineStr">
        <is>
          <t>887484</t>
        </is>
      </c>
      <c r="G1552" t="inlineStr">
        <is>
          <t>1323040</t>
        </is>
      </c>
      <c r="H1552" t="inlineStr">
        <is>
          <t>748072</t>
        </is>
      </c>
      <c r="I1552" t="inlineStr">
        <is>
          <t>708692</t>
        </is>
      </c>
      <c r="J1552" t="inlineStr">
        <is>
          <t>2544770</t>
        </is>
      </c>
      <c r="K1552" t="inlineStr">
        <is>
          <t>1539707</t>
        </is>
      </c>
      <c r="L1552" t="inlineStr">
        <is>
          <t>5160999</t>
        </is>
      </c>
      <c r="M1552" t="inlineStr">
        <is>
          <t>6224666</t>
        </is>
      </c>
      <c r="N1552" t="inlineStr">
        <is>
          <t>4062786</t>
        </is>
      </c>
      <c r="O1552" t="inlineStr">
        <is>
          <t>1790000</t>
        </is>
      </c>
      <c r="P1552" t="inlineStr">
        <is>
          <t>7828151</t>
        </is>
      </c>
      <c r="Q1552" t="inlineStr">
        <is>
          <t>41890606</t>
        </is>
      </c>
    </row>
    <row r="1553">
      <c r="A1553" t="inlineStr">
        <is>
          <t>5292</t>
        </is>
      </c>
      <c r="B1553" t="inlineStr">
        <is>
          <t>774471</t>
        </is>
      </c>
      <c r="C1553" t="inlineStr">
        <is>
          <t>3761762</t>
        </is>
      </c>
      <c r="D1553" t="inlineStr">
        <is>
          <t>1826069</t>
        </is>
      </c>
      <c r="E1553" t="inlineStr">
        <is>
          <t>1123987</t>
        </is>
      </c>
      <c r="F1553" t="inlineStr">
        <is>
          <t>565046</t>
        </is>
      </c>
      <c r="G1553" t="inlineStr">
        <is>
          <t>661182</t>
        </is>
      </c>
      <c r="H1553" t="inlineStr">
        <is>
          <t>973140</t>
        </is>
      </c>
      <c r="I1553" t="inlineStr">
        <is>
          <t>531511</t>
        </is>
      </c>
      <c r="J1553" t="inlineStr">
        <is>
          <t>2127128</t>
        </is>
      </c>
      <c r="K1553" t="inlineStr">
        <is>
          <t>2144240</t>
        </is>
      </c>
      <c r="L1553" t="inlineStr">
        <is>
          <t>3856609</t>
        </is>
      </c>
      <c r="M1553" t="inlineStr">
        <is>
          <t>2382773</t>
        </is>
      </c>
      <c r="N1553" t="inlineStr">
        <is>
          <t>1517802</t>
        </is>
      </c>
      <c r="O1553" t="inlineStr">
        <is>
          <t>2698248</t>
        </is>
      </c>
      <c r="P1553" t="inlineStr">
        <is>
          <t>21374832</t>
        </is>
      </c>
      <c r="Q1553" t="inlineStr">
        <is>
          <t>46318800</t>
        </is>
      </c>
    </row>
    <row r="1554">
      <c r="A1554" t="inlineStr">
        <is>
          <t>5294</t>
        </is>
      </c>
      <c r="B1554" t="inlineStr">
        <is>
          <t>8250</t>
        </is>
      </c>
      <c r="C1554" t="inlineStr">
        <is>
          <t>49118</t>
        </is>
      </c>
      <c r="D1554" t="inlineStr">
        <is>
          <t>13578</t>
        </is>
      </c>
      <c r="E1554" t="inlineStr">
        <is>
          <t>10722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81668</t>
        </is>
      </c>
    </row>
    <row r="1555">
      <c r="A1555" t="inlineStr">
        <is>
          <t>5295</t>
        </is>
      </c>
      <c r="B1555" t="inlineStr">
        <is>
          <t>7651</t>
        </is>
      </c>
      <c r="C1555" t="inlineStr">
        <is>
          <t>87192</t>
        </is>
      </c>
      <c r="D1555" t="inlineStr">
        <is>
          <t>130180</t>
        </is>
      </c>
      <c r="E1555" t="inlineStr">
        <is>
          <t>85720</t>
        </is>
      </c>
      <c r="F1555" t="inlineStr">
        <is>
          <t>196000</t>
        </is>
      </c>
      <c r="G1555" t="inlineStr">
        <is>
          <t>278618</t>
        </is>
      </c>
      <c r="H1555" t="inlineStr">
        <is>
          <t>39000</t>
        </is>
      </c>
      <c r="I1555" t="inlineStr">
        <is>
          <t>389800</t>
        </is>
      </c>
      <c r="J1555" t="inlineStr">
        <is>
          <t>834400</t>
        </is>
      </c>
      <c r="K1555" t="inlineStr">
        <is>
          <t>1202200</t>
        </is>
      </c>
      <c r="L1555" t="inlineStr">
        <is>
          <t>921000</t>
        </is>
      </c>
      <c r="M1555" t="inlineStr">
        <is>
          <t>1491569</t>
        </is>
      </c>
      <c r="N1555" t="inlineStr">
        <is>
          <t>2091944</t>
        </is>
      </c>
      <c r="O1555" t="inlineStr">
        <is>
          <t>870200</t>
        </is>
      </c>
      <c r="P1555" t="inlineStr">
        <is>
          <t>20514526</t>
        </is>
      </c>
      <c r="Q1555" t="inlineStr">
        <is>
          <t>29140000</t>
        </is>
      </c>
    </row>
    <row r="1556">
      <c r="A1556" t="inlineStr">
        <is>
          <t>5296</t>
        </is>
      </c>
      <c r="B1556" t="inlineStr">
        <is>
          <t>3800</t>
        </is>
      </c>
      <c r="C1556" t="inlineStr">
        <is>
          <t>493816</t>
        </is>
      </c>
      <c r="D1556" t="inlineStr">
        <is>
          <t>614165</t>
        </is>
      </c>
      <c r="E1556" t="inlineStr">
        <is>
          <t>395260</t>
        </is>
      </c>
      <c r="F1556" t="inlineStr">
        <is>
          <t>408768</t>
        </is>
      </c>
      <c r="G1556" t="inlineStr">
        <is>
          <t>1133049</t>
        </is>
      </c>
      <c r="H1556" t="inlineStr">
        <is>
          <t>498844</t>
        </is>
      </c>
      <c r="I1556" t="inlineStr">
        <is>
          <t>947567</t>
        </is>
      </c>
      <c r="J1556" t="inlineStr">
        <is>
          <t>2380719</t>
        </is>
      </c>
      <c r="K1556" t="inlineStr">
        <is>
          <t>3591939</t>
        </is>
      </c>
      <c r="L1556" t="inlineStr">
        <is>
          <t>3272803</t>
        </is>
      </c>
      <c r="M1556" t="inlineStr">
        <is>
          <t>925719</t>
        </is>
      </c>
      <c r="N1556" t="inlineStr">
        <is>
          <t>0</t>
        </is>
      </c>
      <c r="O1556" t="inlineStr">
        <is>
          <t>950220</t>
        </is>
      </c>
      <c r="P1556" t="inlineStr">
        <is>
          <t>5884528</t>
        </is>
      </c>
      <c r="Q1556" t="inlineStr">
        <is>
          <t>21501197</t>
        </is>
      </c>
    </row>
    <row r="1557">
      <c r="A1557" t="inlineStr">
        <is>
          <t>5297</t>
        </is>
      </c>
      <c r="B1557" t="inlineStr">
        <is>
          <t>578182</t>
        </is>
      </c>
      <c r="C1557" t="inlineStr">
        <is>
          <t>8547718</t>
        </is>
      </c>
      <c r="D1557" t="inlineStr">
        <is>
          <t>4103272</t>
        </is>
      </c>
      <c r="E1557" t="inlineStr">
        <is>
          <t>2174022</t>
        </is>
      </c>
      <c r="F1557" t="inlineStr">
        <is>
          <t>1892678</t>
        </is>
      </c>
      <c r="G1557" t="inlineStr">
        <is>
          <t>1981506</t>
        </is>
      </c>
      <c r="H1557" t="inlineStr">
        <is>
          <t>1695548</t>
        </is>
      </c>
      <c r="I1557" t="inlineStr">
        <is>
          <t>1013115</t>
        </is>
      </c>
      <c r="J1557" t="inlineStr">
        <is>
          <t>2051904</t>
        </is>
      </c>
      <c r="K1557" t="inlineStr">
        <is>
          <t>2291449</t>
        </is>
      </c>
      <c r="L1557" t="inlineStr">
        <is>
          <t>4755444</t>
        </is>
      </c>
      <c r="M1557" t="inlineStr">
        <is>
          <t>2040616</t>
        </is>
      </c>
      <c r="N1557" t="inlineStr">
        <is>
          <t>676350</t>
        </is>
      </c>
      <c r="O1557" t="inlineStr">
        <is>
          <t>0</t>
        </is>
      </c>
      <c r="P1557" t="inlineStr">
        <is>
          <t>3850686</t>
        </is>
      </c>
      <c r="Q1557" t="inlineStr">
        <is>
          <t>37652490</t>
        </is>
      </c>
    </row>
    <row r="1558">
      <c r="A1558" t="inlineStr">
        <is>
          <t>5299</t>
        </is>
      </c>
      <c r="B1558" t="inlineStr">
        <is>
          <t>307390</t>
        </is>
      </c>
      <c r="C1558" t="inlineStr">
        <is>
          <t>9638580</t>
        </is>
      </c>
      <c r="D1558" t="inlineStr">
        <is>
          <t>3543367</t>
        </is>
      </c>
      <c r="E1558" t="inlineStr">
        <is>
          <t>1513459</t>
        </is>
      </c>
      <c r="F1558" t="inlineStr">
        <is>
          <t>1368940</t>
        </is>
      </c>
      <c r="G1558" t="inlineStr">
        <is>
          <t>1767145</t>
        </is>
      </c>
      <c r="H1558" t="inlineStr">
        <is>
          <t>892526</t>
        </is>
      </c>
      <c r="I1558" t="inlineStr">
        <is>
          <t>936958</t>
        </is>
      </c>
      <c r="J1558" t="inlineStr">
        <is>
          <t>1777523</t>
        </is>
      </c>
      <c r="K1558" t="inlineStr">
        <is>
          <t>877137</t>
        </is>
      </c>
      <c r="L1558" t="inlineStr">
        <is>
          <t>1795741</t>
        </is>
      </c>
      <c r="M1558" t="inlineStr">
        <is>
          <t>448000</t>
        </is>
      </c>
      <c r="N1558" t="inlineStr">
        <is>
          <t>2627558</t>
        </is>
      </c>
      <c r="O1558" t="inlineStr">
        <is>
          <t>849727</t>
        </is>
      </c>
      <c r="P1558" t="inlineStr">
        <is>
          <t>22893730</t>
        </is>
      </c>
      <c r="Q1558" t="inlineStr">
        <is>
          <t>51237781</t>
        </is>
      </c>
    </row>
    <row r="1559">
      <c r="A1559" t="inlineStr">
        <is>
          <t>5301</t>
        </is>
      </c>
      <c r="B1559" t="inlineStr">
        <is>
          <t>523488</t>
        </is>
      </c>
      <c r="C1559" t="inlineStr">
        <is>
          <t>1321285</t>
        </is>
      </c>
      <c r="D1559" t="inlineStr">
        <is>
          <t>919094</t>
        </is>
      </c>
      <c r="E1559" t="inlineStr">
        <is>
          <t>610134</t>
        </is>
      </c>
      <c r="F1559" t="inlineStr">
        <is>
          <t>473532</t>
        </is>
      </c>
      <c r="G1559" t="inlineStr">
        <is>
          <t>713201</t>
        </is>
      </c>
      <c r="H1559" t="inlineStr">
        <is>
          <t>641223</t>
        </is>
      </c>
      <c r="I1559" t="inlineStr">
        <is>
          <t>276768</t>
        </is>
      </c>
      <c r="J1559" t="inlineStr">
        <is>
          <t>1337092</t>
        </is>
      </c>
      <c r="K1559" t="inlineStr">
        <is>
          <t>1479887</t>
        </is>
      </c>
      <c r="L1559" t="inlineStr">
        <is>
          <t>2528558</t>
        </is>
      </c>
      <c r="M1559" t="inlineStr">
        <is>
          <t>1453324</t>
        </is>
      </c>
      <c r="N1559" t="inlineStr">
        <is>
          <t>706780</t>
        </is>
      </c>
      <c r="O1559" t="inlineStr">
        <is>
          <t>1799559</t>
        </is>
      </c>
      <c r="P1559" t="inlineStr">
        <is>
          <t>39144921</t>
        </is>
      </c>
      <c r="Q1559" t="inlineStr">
        <is>
          <t>53928846</t>
        </is>
      </c>
    </row>
    <row r="1560">
      <c r="A1560" t="inlineStr">
        <is>
          <t>5302</t>
        </is>
      </c>
      <c r="B1560" t="inlineStr">
        <is>
          <t>689127</t>
        </is>
      </c>
      <c r="C1560" t="inlineStr">
        <is>
          <t>14974586</t>
        </is>
      </c>
      <c r="D1560" t="inlineStr">
        <is>
          <t>11310687</t>
        </is>
      </c>
      <c r="E1560" t="inlineStr">
        <is>
          <t>4614073</t>
        </is>
      </c>
      <c r="F1560" t="inlineStr">
        <is>
          <t>5956268</t>
        </is>
      </c>
      <c r="G1560" t="inlineStr">
        <is>
          <t>6212699</t>
        </is>
      </c>
      <c r="H1560" t="inlineStr">
        <is>
          <t>4189729</t>
        </is>
      </c>
      <c r="I1560" t="inlineStr">
        <is>
          <t>3946263</t>
        </is>
      </c>
      <c r="J1560" t="inlineStr">
        <is>
          <t>11489609</t>
        </is>
      </c>
      <c r="K1560" t="inlineStr">
        <is>
          <t>7910486</t>
        </is>
      </c>
      <c r="L1560" t="inlineStr">
        <is>
          <t>7182620</t>
        </is>
      </c>
      <c r="M1560" t="inlineStr">
        <is>
          <t>4109927</t>
        </is>
      </c>
      <c r="N1560" t="inlineStr">
        <is>
          <t>2760400</t>
        </is>
      </c>
      <c r="O1560" t="inlineStr">
        <is>
          <t>1000000</t>
        </is>
      </c>
      <c r="P1560" t="inlineStr">
        <is>
          <t>73541875</t>
        </is>
      </c>
      <c r="Q1560" t="inlineStr">
        <is>
          <t>159888349</t>
        </is>
      </c>
    </row>
    <row r="1561">
      <c r="A1561" t="inlineStr">
        <is>
          <t>5304</t>
        </is>
      </c>
      <c r="B1561" t="inlineStr">
        <is>
          <t>6017399</t>
        </is>
      </c>
      <c r="C1561" t="inlineStr">
        <is>
          <t>9604594</t>
        </is>
      </c>
      <c r="D1561" t="inlineStr">
        <is>
          <t>4626441</t>
        </is>
      </c>
      <c r="E1561" t="inlineStr">
        <is>
          <t>2407580</t>
        </is>
      </c>
      <c r="F1561" t="inlineStr">
        <is>
          <t>2048411</t>
        </is>
      </c>
      <c r="G1561" t="inlineStr">
        <is>
          <t>2355853</t>
        </is>
      </c>
      <c r="H1561" t="inlineStr">
        <is>
          <t>1434894</t>
        </is>
      </c>
      <c r="I1561" t="inlineStr">
        <is>
          <t>1097732</t>
        </is>
      </c>
      <c r="J1561" t="inlineStr">
        <is>
          <t>3304193</t>
        </is>
      </c>
      <c r="K1561" t="inlineStr">
        <is>
          <t>3085502</t>
        </is>
      </c>
      <c r="L1561" t="inlineStr">
        <is>
          <t>2866404</t>
        </is>
      </c>
      <c r="M1561" t="inlineStr">
        <is>
          <t>2691721</t>
        </is>
      </c>
      <c r="N1561" t="inlineStr">
        <is>
          <t>1291668</t>
        </is>
      </c>
      <c r="O1561" t="inlineStr">
        <is>
          <t>1836810</t>
        </is>
      </c>
      <c r="P1561" t="inlineStr">
        <is>
          <t>282293234</t>
        </is>
      </c>
      <c r="Q1561" t="inlineStr">
        <is>
          <t>326962436</t>
        </is>
      </c>
    </row>
    <row r="1562">
      <c r="A1562" t="inlineStr">
        <is>
          <t>5306</t>
        </is>
      </c>
      <c r="B1562" t="inlineStr">
        <is>
          <t>1115023</t>
        </is>
      </c>
      <c r="C1562" t="inlineStr">
        <is>
          <t>9477035</t>
        </is>
      </c>
      <c r="D1562" t="inlineStr">
        <is>
          <t>4445872</t>
        </is>
      </c>
      <c r="E1562" t="inlineStr">
        <is>
          <t>2826605</t>
        </is>
      </c>
      <c r="F1562" t="inlineStr">
        <is>
          <t>2150054</t>
        </is>
      </c>
      <c r="G1562" t="inlineStr">
        <is>
          <t>2862934</t>
        </is>
      </c>
      <c r="H1562" t="inlineStr">
        <is>
          <t>1383150</t>
        </is>
      </c>
      <c r="I1562" t="inlineStr">
        <is>
          <t>1487231</t>
        </is>
      </c>
      <c r="J1562" t="inlineStr">
        <is>
          <t>3639452</t>
        </is>
      </c>
      <c r="K1562" t="inlineStr">
        <is>
          <t>3833414</t>
        </is>
      </c>
      <c r="L1562" t="inlineStr">
        <is>
          <t>4571923</t>
        </is>
      </c>
      <c r="M1562" t="inlineStr">
        <is>
          <t>3828212</t>
        </is>
      </c>
      <c r="N1562" t="inlineStr">
        <is>
          <t>1379000</t>
        </is>
      </c>
      <c r="O1562" t="inlineStr">
        <is>
          <t>1837560</t>
        </is>
      </c>
      <c r="P1562" t="inlineStr">
        <is>
          <t>81163307</t>
        </is>
      </c>
      <c r="Q1562" t="inlineStr">
        <is>
          <t>126000772</t>
        </is>
      </c>
    </row>
    <row r="1563">
      <c r="A1563" t="inlineStr">
        <is>
          <t>5307</t>
        </is>
      </c>
      <c r="B1563" t="inlineStr">
        <is>
          <t>4020516</t>
        </is>
      </c>
      <c r="C1563" t="inlineStr">
        <is>
          <t>34004483</t>
        </is>
      </c>
      <c r="D1563" t="inlineStr">
        <is>
          <t>29743790</t>
        </is>
      </c>
      <c r="E1563" t="inlineStr">
        <is>
          <t>18876984</t>
        </is>
      </c>
      <c r="F1563" t="inlineStr">
        <is>
          <t>16315583</t>
        </is>
      </c>
      <c r="G1563" t="inlineStr">
        <is>
          <t>20342758</t>
        </is>
      </c>
      <c r="H1563" t="inlineStr">
        <is>
          <t>13566046</t>
        </is>
      </c>
      <c r="I1563" t="inlineStr">
        <is>
          <t>13242051</t>
        </is>
      </c>
      <c r="J1563" t="inlineStr">
        <is>
          <t>37553968</t>
        </is>
      </c>
      <c r="K1563" t="inlineStr">
        <is>
          <t>30989558</t>
        </is>
      </c>
      <c r="L1563" t="inlineStr">
        <is>
          <t>29945855</t>
        </is>
      </c>
      <c r="M1563" t="inlineStr">
        <is>
          <t>17820632</t>
        </is>
      </c>
      <c r="N1563" t="inlineStr">
        <is>
          <t>10517289</t>
        </is>
      </c>
      <c r="O1563" t="inlineStr">
        <is>
          <t>9753583</t>
        </is>
      </c>
      <c r="P1563" t="inlineStr">
        <is>
          <t>136318413</t>
        </is>
      </c>
      <c r="Q1563" t="inlineStr">
        <is>
          <t>423011509</t>
        </is>
      </c>
    </row>
    <row r="1564">
      <c r="A1564" t="inlineStr">
        <is>
          <t>5309</t>
        </is>
      </c>
      <c r="B1564" t="inlineStr">
        <is>
          <t>2068793</t>
        </is>
      </c>
      <c r="C1564" t="inlineStr">
        <is>
          <t>47217921</t>
        </is>
      </c>
      <c r="D1564" t="inlineStr">
        <is>
          <t>20317290</t>
        </is>
      </c>
      <c r="E1564" t="inlineStr">
        <is>
          <t>9663887</t>
        </is>
      </c>
      <c r="F1564" t="inlineStr">
        <is>
          <t>8689741</t>
        </is>
      </c>
      <c r="G1564" t="inlineStr">
        <is>
          <t>9479210</t>
        </is>
      </c>
      <c r="H1564" t="inlineStr">
        <is>
          <t>6239019</t>
        </is>
      </c>
      <c r="I1564" t="inlineStr">
        <is>
          <t>5851280</t>
        </is>
      </c>
      <c r="J1564" t="inlineStr">
        <is>
          <t>12694723</t>
        </is>
      </c>
      <c r="K1564" t="inlineStr">
        <is>
          <t>10564562</t>
        </is>
      </c>
      <c r="L1564" t="inlineStr">
        <is>
          <t>8250827</t>
        </is>
      </c>
      <c r="M1564" t="inlineStr">
        <is>
          <t>7878941</t>
        </is>
      </c>
      <c r="N1564" t="inlineStr">
        <is>
          <t>6120956</t>
        </is>
      </c>
      <c r="O1564" t="inlineStr">
        <is>
          <t>5505892</t>
        </is>
      </c>
      <c r="P1564" t="inlineStr">
        <is>
          <t>71985283</t>
        </is>
      </c>
      <c r="Q1564" t="inlineStr">
        <is>
          <t>232526325</t>
        </is>
      </c>
    </row>
    <row r="1565">
      <c r="A1565" t="inlineStr">
        <is>
          <t>5310</t>
        </is>
      </c>
      <c r="B1565" t="inlineStr">
        <is>
          <t>417150</t>
        </is>
      </c>
      <c r="C1565" t="inlineStr">
        <is>
          <t>917884</t>
        </is>
      </c>
      <c r="D1565" t="inlineStr">
        <is>
          <t>507270</t>
        </is>
      </c>
      <c r="E1565" t="inlineStr">
        <is>
          <t>408730</t>
        </is>
      </c>
      <c r="F1565" t="inlineStr">
        <is>
          <t>378268</t>
        </is>
      </c>
      <c r="G1565" t="inlineStr">
        <is>
          <t>384852</t>
        </is>
      </c>
      <c r="H1565" t="inlineStr">
        <is>
          <t>441000</t>
        </is>
      </c>
      <c r="I1565" t="inlineStr">
        <is>
          <t>350000</t>
        </is>
      </c>
      <c r="J1565" t="inlineStr">
        <is>
          <t>1922498</t>
        </is>
      </c>
      <c r="K1565" t="inlineStr">
        <is>
          <t>3491995</t>
        </is>
      </c>
      <c r="L1565" t="inlineStr">
        <is>
          <t>3096507</t>
        </is>
      </c>
      <c r="M1565" t="inlineStr">
        <is>
          <t>1879569</t>
        </is>
      </c>
      <c r="N1565" t="inlineStr">
        <is>
          <t>3460509</t>
        </is>
      </c>
      <c r="O1565" t="inlineStr">
        <is>
          <t>815499</t>
        </is>
      </c>
      <c r="P1565" t="inlineStr">
        <is>
          <t>10471786</t>
        </is>
      </c>
      <c r="Q1565" t="inlineStr">
        <is>
          <t>28943517</t>
        </is>
      </c>
    </row>
    <row r="1566">
      <c r="A1566" t="inlineStr">
        <is>
          <t>5312</t>
        </is>
      </c>
      <c r="B1566" t="inlineStr">
        <is>
          <t>368123</t>
        </is>
      </c>
      <c r="C1566" t="inlineStr">
        <is>
          <t>5363983</t>
        </is>
      </c>
      <c r="D1566" t="inlineStr">
        <is>
          <t>2387638</t>
        </is>
      </c>
      <c r="E1566" t="inlineStr">
        <is>
          <t>1300814</t>
        </is>
      </c>
      <c r="F1566" t="inlineStr">
        <is>
          <t>1344968</t>
        </is>
      </c>
      <c r="G1566" t="inlineStr">
        <is>
          <t>1616463</t>
        </is>
      </c>
      <c r="H1566" t="inlineStr">
        <is>
          <t>1139095</t>
        </is>
      </c>
      <c r="I1566" t="inlineStr">
        <is>
          <t>1170904</t>
        </is>
      </c>
      <c r="J1566" t="inlineStr">
        <is>
          <t>2895983</t>
        </is>
      </c>
      <c r="K1566" t="inlineStr">
        <is>
          <t>4915838</t>
        </is>
      </c>
      <c r="L1566" t="inlineStr">
        <is>
          <t>4034289</t>
        </is>
      </c>
      <c r="M1566" t="inlineStr">
        <is>
          <t>553440</t>
        </is>
      </c>
      <c r="N1566" t="inlineStr">
        <is>
          <t>1545025</t>
        </is>
      </c>
      <c r="O1566" t="inlineStr">
        <is>
          <t>0</t>
        </is>
      </c>
      <c r="P1566" t="inlineStr">
        <is>
          <t>31423335</t>
        </is>
      </c>
      <c r="Q1566" t="inlineStr">
        <is>
          <t>60059898</t>
        </is>
      </c>
    </row>
    <row r="1567">
      <c r="A1567" t="inlineStr">
        <is>
          <t>5314</t>
        </is>
      </c>
      <c r="B1567" t="inlineStr">
        <is>
          <t>3771503</t>
        </is>
      </c>
      <c r="C1567" t="inlineStr">
        <is>
          <t>119331854</t>
        </is>
      </c>
      <c r="D1567" t="inlineStr">
        <is>
          <t>96453178</t>
        </is>
      </c>
      <c r="E1567" t="inlineStr">
        <is>
          <t>57377934</t>
        </is>
      </c>
      <c r="F1567" t="inlineStr">
        <is>
          <t>52046239</t>
        </is>
      </c>
      <c r="G1567" t="inlineStr">
        <is>
          <t>77666836</t>
        </is>
      </c>
      <c r="H1567" t="inlineStr">
        <is>
          <t>45354932</t>
        </is>
      </c>
      <c r="I1567" t="inlineStr">
        <is>
          <t>48813408</t>
        </is>
      </c>
      <c r="J1567" t="inlineStr">
        <is>
          <t>107373292</t>
        </is>
      </c>
      <c r="K1567" t="inlineStr">
        <is>
          <t>85423244</t>
        </is>
      </c>
      <c r="L1567" t="inlineStr">
        <is>
          <t>53175534</t>
        </is>
      </c>
      <c r="M1567" t="inlineStr">
        <is>
          <t>29599169</t>
        </is>
      </c>
      <c r="N1567" t="inlineStr">
        <is>
          <t>8119436</t>
        </is>
      </c>
      <c r="O1567" t="inlineStr">
        <is>
          <t>14203817</t>
        </is>
      </c>
      <c r="P1567" t="inlineStr">
        <is>
          <t>404749624</t>
        </is>
      </c>
      <c r="Q1567" t="inlineStr">
        <is>
          <t>1203460000</t>
        </is>
      </c>
    </row>
    <row r="1568">
      <c r="A1568" t="inlineStr">
        <is>
          <t>5315</t>
        </is>
      </c>
      <c r="B1568" t="inlineStr">
        <is>
          <t>1226297</t>
        </is>
      </c>
      <c r="C1568" t="inlineStr">
        <is>
          <t>13296098</t>
        </is>
      </c>
      <c r="D1568" t="inlineStr">
        <is>
          <t>9090664</t>
        </is>
      </c>
      <c r="E1568" t="inlineStr">
        <is>
          <t>4329513</t>
        </is>
      </c>
      <c r="F1568" t="inlineStr">
        <is>
          <t>4948417</t>
        </is>
      </c>
      <c r="G1568" t="inlineStr">
        <is>
          <t>5367195</t>
        </is>
      </c>
      <c r="H1568" t="inlineStr">
        <is>
          <t>3926922</t>
        </is>
      </c>
      <c r="I1568" t="inlineStr">
        <is>
          <t>3074320</t>
        </is>
      </c>
      <c r="J1568" t="inlineStr">
        <is>
          <t>9304607</t>
        </is>
      </c>
      <c r="K1568" t="inlineStr">
        <is>
          <t>10183462</t>
        </is>
      </c>
      <c r="L1568" t="inlineStr">
        <is>
          <t>8892337</t>
        </is>
      </c>
      <c r="M1568" t="inlineStr">
        <is>
          <t>3934000</t>
        </is>
      </c>
      <c r="N1568" t="inlineStr">
        <is>
          <t>3568000</t>
        </is>
      </c>
      <c r="O1568" t="inlineStr">
        <is>
          <t>2654000</t>
        </is>
      </c>
      <c r="P1568" t="inlineStr">
        <is>
          <t>22556000</t>
        </is>
      </c>
      <c r="Q1568" t="inlineStr">
        <is>
          <t>106351832</t>
        </is>
      </c>
    </row>
    <row r="1569">
      <c r="A1569" t="inlineStr">
        <is>
          <t>5321</t>
        </is>
      </c>
      <c r="B1569" t="inlineStr">
        <is>
          <t>549741</t>
        </is>
      </c>
      <c r="C1569" t="inlineStr">
        <is>
          <t>3557903</t>
        </is>
      </c>
      <c r="D1569" t="inlineStr">
        <is>
          <t>1895417</t>
        </is>
      </c>
      <c r="E1569" t="inlineStr">
        <is>
          <t>1372438</t>
        </is>
      </c>
      <c r="F1569" t="inlineStr">
        <is>
          <t>1045698</t>
        </is>
      </c>
      <c r="G1569" t="inlineStr">
        <is>
          <t>1280899</t>
        </is>
      </c>
      <c r="H1569" t="inlineStr">
        <is>
          <t>900413</t>
        </is>
      </c>
      <c r="I1569" t="inlineStr">
        <is>
          <t>270336</t>
        </is>
      </c>
      <c r="J1569" t="inlineStr">
        <is>
          <t>2606653</t>
        </is>
      </c>
      <c r="K1569" t="inlineStr">
        <is>
          <t>3895379</t>
        </is>
      </c>
      <c r="L1569" t="inlineStr">
        <is>
          <t>5756751</t>
        </is>
      </c>
      <c r="M1569" t="inlineStr">
        <is>
          <t>3640775</t>
        </is>
      </c>
      <c r="N1569" t="inlineStr">
        <is>
          <t>708525</t>
        </is>
      </c>
      <c r="O1569" t="inlineStr">
        <is>
          <t>4309000</t>
        </is>
      </c>
      <c r="P1569" t="inlineStr">
        <is>
          <t>27753221</t>
        </is>
      </c>
      <c r="Q1569" t="inlineStr">
        <is>
          <t>59543149</t>
        </is>
      </c>
    </row>
    <row r="1570">
      <c r="A1570" t="inlineStr">
        <is>
          <t>5324</t>
        </is>
      </c>
      <c r="B1570" t="inlineStr">
        <is>
          <t>736530</t>
        </is>
      </c>
      <c r="C1570" t="inlineStr">
        <is>
          <t>5621445</t>
        </is>
      </c>
      <c r="D1570" t="inlineStr">
        <is>
          <t>4029333</t>
        </is>
      </c>
      <c r="E1570" t="inlineStr">
        <is>
          <t>2058190</t>
        </is>
      </c>
      <c r="F1570" t="inlineStr">
        <is>
          <t>2382884</t>
        </is>
      </c>
      <c r="G1570" t="inlineStr">
        <is>
          <t>3136319</t>
        </is>
      </c>
      <c r="H1570" t="inlineStr">
        <is>
          <t>1993676</t>
        </is>
      </c>
      <c r="I1570" t="inlineStr">
        <is>
          <t>1867594</t>
        </is>
      </c>
      <c r="J1570" t="inlineStr">
        <is>
          <t>6371508</t>
        </is>
      </c>
      <c r="K1570" t="inlineStr">
        <is>
          <t>5425671</t>
        </is>
      </c>
      <c r="L1570" t="inlineStr">
        <is>
          <t>7391777</t>
        </is>
      </c>
      <c r="M1570" t="inlineStr">
        <is>
          <t>4868268</t>
        </is>
      </c>
      <c r="N1570" t="inlineStr">
        <is>
          <t>6931047</t>
        </is>
      </c>
      <c r="O1570" t="inlineStr">
        <is>
          <t>1977000</t>
        </is>
      </c>
      <c r="P1570" t="inlineStr">
        <is>
          <t>171587848</t>
        </is>
      </c>
      <c r="Q1570" t="inlineStr">
        <is>
          <t>226379090</t>
        </is>
      </c>
    </row>
    <row r="1571">
      <c r="A1571" t="inlineStr">
        <is>
          <t>5325</t>
        </is>
      </c>
      <c r="B1571" t="inlineStr">
        <is>
          <t>4175741</t>
        </is>
      </c>
      <c r="C1571" t="inlineStr">
        <is>
          <t>11761382</t>
        </is>
      </c>
      <c r="D1571" t="inlineStr">
        <is>
          <t>5160161</t>
        </is>
      </c>
      <c r="E1571" t="inlineStr">
        <is>
          <t>3215284</t>
        </is>
      </c>
      <c r="F1571" t="inlineStr">
        <is>
          <t>1928764</t>
        </is>
      </c>
      <c r="G1571" t="inlineStr">
        <is>
          <t>3229001</t>
        </is>
      </c>
      <c r="H1571" t="inlineStr">
        <is>
          <t>1799684</t>
        </is>
      </c>
      <c r="I1571" t="inlineStr">
        <is>
          <t>1363757</t>
        </is>
      </c>
      <c r="J1571" t="inlineStr">
        <is>
          <t>2161992</t>
        </is>
      </c>
      <c r="K1571" t="inlineStr">
        <is>
          <t>1056226</t>
        </is>
      </c>
      <c r="L1571" t="inlineStr">
        <is>
          <t>956524</t>
        </is>
      </c>
      <c r="M1571" t="inlineStr">
        <is>
          <t>900217</t>
        </is>
      </c>
      <c r="N1571" t="inlineStr">
        <is>
          <t>750755</t>
        </is>
      </c>
      <c r="O1571" t="inlineStr">
        <is>
          <t>1649432</t>
        </is>
      </c>
      <c r="P1571" t="inlineStr">
        <is>
          <t>15274171</t>
        </is>
      </c>
      <c r="Q1571" t="inlineStr">
        <is>
          <t>55383091</t>
        </is>
      </c>
    </row>
    <row r="1572">
      <c r="A1572" t="inlineStr">
        <is>
          <t>5328</t>
        </is>
      </c>
      <c r="B1572" t="inlineStr">
        <is>
          <t>2205427</t>
        </is>
      </c>
      <c r="C1572" t="inlineStr">
        <is>
          <t>50293801</t>
        </is>
      </c>
      <c r="D1572" t="inlineStr">
        <is>
          <t>18340514</t>
        </is>
      </c>
      <c r="E1572" t="inlineStr">
        <is>
          <t>5850528</t>
        </is>
      </c>
      <c r="F1572" t="inlineStr">
        <is>
          <t>6145247</t>
        </is>
      </c>
      <c r="G1572" t="inlineStr">
        <is>
          <t>4466796</t>
        </is>
      </c>
      <c r="H1572" t="inlineStr">
        <is>
          <t>3060696</t>
        </is>
      </c>
      <c r="I1572" t="inlineStr">
        <is>
          <t>2119435</t>
        </is>
      </c>
      <c r="J1572" t="inlineStr">
        <is>
          <t>4754479</t>
        </is>
      </c>
      <c r="K1572" t="inlineStr">
        <is>
          <t>4569691</t>
        </is>
      </c>
      <c r="L1572" t="inlineStr">
        <is>
          <t>3090595</t>
        </is>
      </c>
      <c r="M1572" t="inlineStr">
        <is>
          <t>4413495</t>
        </is>
      </c>
      <c r="N1572" t="inlineStr">
        <is>
          <t>1255300</t>
        </is>
      </c>
      <c r="O1572" t="inlineStr">
        <is>
          <t>939697</t>
        </is>
      </c>
      <c r="P1572" t="inlineStr">
        <is>
          <t>61205023</t>
        </is>
      </c>
      <c r="Q1572" t="inlineStr">
        <is>
          <t>172710724</t>
        </is>
      </c>
    </row>
    <row r="1573">
      <c r="A1573" t="inlineStr">
        <is>
          <t>5336</t>
        </is>
      </c>
      <c r="B1573" t="inlineStr">
        <is>
          <t>626122</t>
        </is>
      </c>
      <c r="C1573" t="inlineStr">
        <is>
          <t>628140</t>
        </is>
      </c>
      <c r="D1573" t="inlineStr">
        <is>
          <t>272093</t>
        </is>
      </c>
      <c r="E1573" t="inlineStr">
        <is>
          <t>125038</t>
        </is>
      </c>
      <c r="F1573" t="inlineStr">
        <is>
          <t>182502</t>
        </is>
      </c>
      <c r="G1573" t="inlineStr">
        <is>
          <t>77687</t>
        </is>
      </c>
      <c r="H1573" t="inlineStr">
        <is>
          <t>30206</t>
        </is>
      </c>
      <c r="I1573" t="inlineStr">
        <is>
          <t>44245</t>
        </is>
      </c>
      <c r="J1573" t="inlineStr">
        <is>
          <t>104693</t>
        </is>
      </c>
      <c r="K1573" t="inlineStr">
        <is>
          <t>126000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2216726</t>
        </is>
      </c>
    </row>
    <row r="1574">
      <c r="A1574" t="inlineStr">
        <is>
          <t>5340</t>
        </is>
      </c>
      <c r="B1574" t="inlineStr">
        <is>
          <t>1701456</t>
        </is>
      </c>
      <c r="C1574" t="inlineStr">
        <is>
          <t>33035112</t>
        </is>
      </c>
      <c r="D1574" t="inlineStr">
        <is>
          <t>11320245</t>
        </is>
      </c>
      <c r="E1574" t="inlineStr">
        <is>
          <t>3955498</t>
        </is>
      </c>
      <c r="F1574" t="inlineStr">
        <is>
          <t>3681538</t>
        </is>
      </c>
      <c r="G1574" t="inlineStr">
        <is>
          <t>4005627</t>
        </is>
      </c>
      <c r="H1574" t="inlineStr">
        <is>
          <t>3063222</t>
        </is>
      </c>
      <c r="I1574" t="inlineStr">
        <is>
          <t>1963000</t>
        </is>
      </c>
      <c r="J1574" t="inlineStr">
        <is>
          <t>6316892</t>
        </is>
      </c>
      <c r="K1574" t="inlineStr">
        <is>
          <t>4495700</t>
        </is>
      </c>
      <c r="L1574" t="inlineStr">
        <is>
          <t>8843530</t>
        </is>
      </c>
      <c r="M1574" t="inlineStr">
        <is>
          <t>4606578</t>
        </is>
      </c>
      <c r="N1574" t="inlineStr">
        <is>
          <t>3528000</t>
        </is>
      </c>
      <c r="O1574" t="inlineStr">
        <is>
          <t>3715336</t>
        </is>
      </c>
      <c r="P1574" t="inlineStr">
        <is>
          <t>100662230</t>
        </is>
      </c>
      <c r="Q1574" t="inlineStr">
        <is>
          <t>194893964</t>
        </is>
      </c>
    </row>
    <row r="1575">
      <c r="A1575" t="inlineStr">
        <is>
          <t>5344</t>
        </is>
      </c>
      <c r="B1575" t="inlineStr">
        <is>
          <t>796562</t>
        </is>
      </c>
      <c r="C1575" t="inlineStr">
        <is>
          <t>5053525</t>
        </is>
      </c>
      <c r="D1575" t="inlineStr">
        <is>
          <t>2623408</t>
        </is>
      </c>
      <c r="E1575" t="inlineStr">
        <is>
          <t>1115535</t>
        </is>
      </c>
      <c r="F1575" t="inlineStr">
        <is>
          <t>1477703</t>
        </is>
      </c>
      <c r="G1575" t="inlineStr">
        <is>
          <t>1651009</t>
        </is>
      </c>
      <c r="H1575" t="inlineStr">
        <is>
          <t>883987</t>
        </is>
      </c>
      <c r="I1575" t="inlineStr">
        <is>
          <t>657000</t>
        </is>
      </c>
      <c r="J1575" t="inlineStr">
        <is>
          <t>2764613</t>
        </is>
      </c>
      <c r="K1575" t="inlineStr">
        <is>
          <t>1499466</t>
        </is>
      </c>
      <c r="L1575" t="inlineStr">
        <is>
          <t>695287</t>
        </is>
      </c>
      <c r="M1575" t="inlineStr">
        <is>
          <t>502000</t>
        </is>
      </c>
      <c r="N1575" t="inlineStr">
        <is>
          <t>1297000</t>
        </is>
      </c>
      <c r="O1575" t="inlineStr">
        <is>
          <t>0</t>
        </is>
      </c>
      <c r="P1575" t="inlineStr">
        <is>
          <t>58430365</t>
        </is>
      </c>
      <c r="Q1575" t="inlineStr">
        <is>
          <t>79447460</t>
        </is>
      </c>
    </row>
    <row r="1576">
      <c r="A1576" t="inlineStr">
        <is>
          <t>5345</t>
        </is>
      </c>
      <c r="B1576" t="inlineStr">
        <is>
          <t>671843</t>
        </is>
      </c>
      <c r="C1576" t="inlineStr">
        <is>
          <t>1393593</t>
        </is>
      </c>
      <c r="D1576" t="inlineStr">
        <is>
          <t>539049</t>
        </is>
      </c>
      <c r="E1576" t="inlineStr">
        <is>
          <t>339072</t>
        </is>
      </c>
      <c r="F1576" t="inlineStr">
        <is>
          <t>343749</t>
        </is>
      </c>
      <c r="G1576" t="inlineStr">
        <is>
          <t>351670</t>
        </is>
      </c>
      <c r="H1576" t="inlineStr">
        <is>
          <t>169720</t>
        </is>
      </c>
      <c r="I1576" t="inlineStr">
        <is>
          <t>174088</t>
        </is>
      </c>
      <c r="J1576" t="inlineStr">
        <is>
          <t>555541</t>
        </is>
      </c>
      <c r="K1576" t="inlineStr">
        <is>
          <t>1402129</t>
        </is>
      </c>
      <c r="L1576" t="inlineStr">
        <is>
          <t>2040586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29813960</t>
        </is>
      </c>
      <c r="Q1576" t="inlineStr">
        <is>
          <t>37795000</t>
        </is>
      </c>
    </row>
    <row r="1577">
      <c r="A1577" t="inlineStr">
        <is>
          <t>5346</t>
        </is>
      </c>
      <c r="B1577" t="inlineStr">
        <is>
          <t>51291821</t>
        </is>
      </c>
      <c r="C1577" t="inlineStr">
        <is>
          <t>142543122</t>
        </is>
      </c>
      <c r="D1577" t="inlineStr">
        <is>
          <t>81190428</t>
        </is>
      </c>
      <c r="E1577" t="inlineStr">
        <is>
          <t>48855662</t>
        </is>
      </c>
      <c r="F1577" t="inlineStr">
        <is>
          <t>43348856</t>
        </is>
      </c>
      <c r="G1577" t="inlineStr">
        <is>
          <t>56928146</t>
        </is>
      </c>
      <c r="H1577" t="inlineStr">
        <is>
          <t>42876970</t>
        </is>
      </c>
      <c r="I1577" t="inlineStr">
        <is>
          <t>35292879</t>
        </is>
      </c>
      <c r="J1577" t="inlineStr">
        <is>
          <t>108596330</t>
        </is>
      </c>
      <c r="K1577" t="inlineStr">
        <is>
          <t>112752746</t>
        </is>
      </c>
      <c r="L1577" t="inlineStr">
        <is>
          <t>125496103</t>
        </is>
      </c>
      <c r="M1577" t="inlineStr">
        <is>
          <t>56136300</t>
        </is>
      </c>
      <c r="N1577" t="inlineStr">
        <is>
          <t>46234580</t>
        </is>
      </c>
      <c r="O1577" t="inlineStr">
        <is>
          <t>23705574</t>
        </is>
      </c>
      <c r="P1577" t="inlineStr">
        <is>
          <t>390903687</t>
        </is>
      </c>
      <c r="Q1577" t="inlineStr">
        <is>
          <t>1366153204</t>
        </is>
      </c>
    </row>
    <row r="1578">
      <c r="A1578" t="inlineStr">
        <is>
          <t>5347</t>
        </is>
      </c>
      <c r="B1578" t="inlineStr">
        <is>
          <t>9604604</t>
        </is>
      </c>
      <c r="C1578" t="inlineStr">
        <is>
          <t>103049715</t>
        </is>
      </c>
      <c r="D1578" t="inlineStr">
        <is>
          <t>34501116</t>
        </is>
      </c>
      <c r="E1578" t="inlineStr">
        <is>
          <t>15199820</t>
        </is>
      </c>
      <c r="F1578" t="inlineStr">
        <is>
          <t>11217779</t>
        </is>
      </c>
      <c r="G1578" t="inlineStr">
        <is>
          <t>13041089</t>
        </is>
      </c>
      <c r="H1578" t="inlineStr">
        <is>
          <t>8464129</t>
        </is>
      </c>
      <c r="I1578" t="inlineStr">
        <is>
          <t>7006227</t>
        </is>
      </c>
      <c r="J1578" t="inlineStr">
        <is>
          <t>21443683</t>
        </is>
      </c>
      <c r="K1578" t="inlineStr">
        <is>
          <t>25051773</t>
        </is>
      </c>
      <c r="L1578" t="inlineStr">
        <is>
          <t>32978134</t>
        </is>
      </c>
      <c r="M1578" t="inlineStr">
        <is>
          <t>28962307</t>
        </is>
      </c>
      <c r="N1578" t="inlineStr">
        <is>
          <t>22874378</t>
        </is>
      </c>
      <c r="O1578" t="inlineStr">
        <is>
          <t>20860092</t>
        </is>
      </c>
      <c r="P1578" t="inlineStr">
        <is>
          <t>1524247346</t>
        </is>
      </c>
      <c r="Q1578" t="inlineStr">
        <is>
          <t>1878502192</t>
        </is>
      </c>
    </row>
    <row r="1579">
      <c r="A1579" t="inlineStr">
        <is>
          <t>5348</t>
        </is>
      </c>
      <c r="B1579" t="inlineStr">
        <is>
          <t>197054</t>
        </is>
      </c>
      <c r="C1579" t="inlineStr">
        <is>
          <t>705788</t>
        </is>
      </c>
      <c r="D1579" t="inlineStr">
        <is>
          <t>459510</t>
        </is>
      </c>
      <c r="E1579" t="inlineStr">
        <is>
          <t>336270</t>
        </is>
      </c>
      <c r="F1579" t="inlineStr">
        <is>
          <t>276381</t>
        </is>
      </c>
      <c r="G1579" t="inlineStr">
        <is>
          <t>450166</t>
        </is>
      </c>
      <c r="H1579" t="inlineStr">
        <is>
          <t>306379</t>
        </is>
      </c>
      <c r="I1579" t="inlineStr">
        <is>
          <t>276332</t>
        </is>
      </c>
      <c r="J1579" t="inlineStr">
        <is>
          <t>1250154</t>
        </is>
      </c>
      <c r="K1579" t="inlineStr">
        <is>
          <t>1302505</t>
        </is>
      </c>
      <c r="L1579" t="inlineStr">
        <is>
          <t>1364820</t>
        </is>
      </c>
      <c r="M1579" t="inlineStr">
        <is>
          <t>501537</t>
        </is>
      </c>
      <c r="N1579" t="inlineStr">
        <is>
          <t>1321648</t>
        </is>
      </c>
      <c r="O1579" t="inlineStr">
        <is>
          <t>0</t>
        </is>
      </c>
      <c r="P1579" t="inlineStr">
        <is>
          <t>6027373</t>
        </is>
      </c>
      <c r="Q1579" t="inlineStr">
        <is>
          <t>14775917</t>
        </is>
      </c>
    </row>
    <row r="1580">
      <c r="A1580" t="inlineStr">
        <is>
          <t>5351</t>
        </is>
      </c>
      <c r="B1580" t="inlineStr">
        <is>
          <t>5766778</t>
        </is>
      </c>
      <c r="C1580" t="inlineStr">
        <is>
          <t>70970625</t>
        </is>
      </c>
      <c r="D1580" t="inlineStr">
        <is>
          <t>28714961</t>
        </is>
      </c>
      <c r="E1580" t="inlineStr">
        <is>
          <t>13182732</t>
        </is>
      </c>
      <c r="F1580" t="inlineStr">
        <is>
          <t>11433894</t>
        </is>
      </c>
      <c r="G1580" t="inlineStr">
        <is>
          <t>13635946</t>
        </is>
      </c>
      <c r="H1580" t="inlineStr">
        <is>
          <t>8123895</t>
        </is>
      </c>
      <c r="I1580" t="inlineStr">
        <is>
          <t>6846778</t>
        </is>
      </c>
      <c r="J1580" t="inlineStr">
        <is>
          <t>18902327</t>
        </is>
      </c>
      <c r="K1580" t="inlineStr">
        <is>
          <t>17293352</t>
        </is>
      </c>
      <c r="L1580" t="inlineStr">
        <is>
          <t>16596022</t>
        </is>
      </c>
      <c r="M1580" t="inlineStr">
        <is>
          <t>11720420</t>
        </is>
      </c>
      <c r="N1580" t="inlineStr">
        <is>
          <t>10397258</t>
        </is>
      </c>
      <c r="O1580" t="inlineStr">
        <is>
          <t>5288591</t>
        </is>
      </c>
      <c r="P1580" t="inlineStr">
        <is>
          <t>90173202</t>
        </is>
      </c>
      <c r="Q1580" t="inlineStr">
        <is>
          <t>329046781</t>
        </is>
      </c>
    </row>
    <row r="1581">
      <c r="A1581" t="inlineStr">
        <is>
          <t>5353</t>
        </is>
      </c>
      <c r="B1581" t="inlineStr">
        <is>
          <t>581158</t>
        </is>
      </c>
      <c r="C1581" t="inlineStr">
        <is>
          <t>6021285</t>
        </is>
      </c>
      <c r="D1581" t="inlineStr">
        <is>
          <t>3382243</t>
        </is>
      </c>
      <c r="E1581" t="inlineStr">
        <is>
          <t>1430971</t>
        </is>
      </c>
      <c r="F1581" t="inlineStr">
        <is>
          <t>1761623</t>
        </is>
      </c>
      <c r="G1581" t="inlineStr">
        <is>
          <t>2103688</t>
        </is>
      </c>
      <c r="H1581" t="inlineStr">
        <is>
          <t>1370946</t>
        </is>
      </c>
      <c r="I1581" t="inlineStr">
        <is>
          <t>1194281</t>
        </is>
      </c>
      <c r="J1581" t="inlineStr">
        <is>
          <t>3879724</t>
        </is>
      </c>
      <c r="K1581" t="inlineStr">
        <is>
          <t>5843629</t>
        </is>
      </c>
      <c r="L1581" t="inlineStr">
        <is>
          <t>6584992</t>
        </is>
      </c>
      <c r="M1581" t="inlineStr">
        <is>
          <t>3477552</t>
        </is>
      </c>
      <c r="N1581" t="inlineStr">
        <is>
          <t>3241455</t>
        </is>
      </c>
      <c r="O1581" t="inlineStr">
        <is>
          <t>5328517</t>
        </is>
      </c>
      <c r="P1581" t="inlineStr">
        <is>
          <t>30297936</t>
        </is>
      </c>
      <c r="Q1581" t="inlineStr">
        <is>
          <t>76500000</t>
        </is>
      </c>
    </row>
    <row r="1582">
      <c r="A1582" t="inlineStr">
        <is>
          <t>5355</t>
        </is>
      </c>
      <c r="B1582" t="inlineStr">
        <is>
          <t>145535</t>
        </is>
      </c>
      <c r="C1582" t="inlineStr">
        <is>
          <t>6019139</t>
        </is>
      </c>
      <c r="D1582" t="inlineStr">
        <is>
          <t>5186763</t>
        </is>
      </c>
      <c r="E1582" t="inlineStr">
        <is>
          <t>2189733</t>
        </is>
      </c>
      <c r="F1582" t="inlineStr">
        <is>
          <t>3024451</t>
        </is>
      </c>
      <c r="G1582" t="inlineStr">
        <is>
          <t>3719881</t>
        </is>
      </c>
      <c r="H1582" t="inlineStr">
        <is>
          <t>2799206</t>
        </is>
      </c>
      <c r="I1582" t="inlineStr">
        <is>
          <t>3035084</t>
        </is>
      </c>
      <c r="J1582" t="inlineStr">
        <is>
          <t>7249684</t>
        </is>
      </c>
      <c r="K1582" t="inlineStr">
        <is>
          <t>6847294</t>
        </is>
      </c>
      <c r="L1582" t="inlineStr">
        <is>
          <t>8093628</t>
        </is>
      </c>
      <c r="M1582" t="inlineStr">
        <is>
          <t>4471248</t>
        </is>
      </c>
      <c r="N1582" t="inlineStr">
        <is>
          <t>3435000</t>
        </is>
      </c>
      <c r="O1582" t="inlineStr">
        <is>
          <t>4669722</t>
        </is>
      </c>
      <c r="P1582" t="inlineStr">
        <is>
          <t>105236424</t>
        </is>
      </c>
      <c r="Q1582" t="inlineStr">
        <is>
          <t>166122792</t>
        </is>
      </c>
    </row>
    <row r="1583">
      <c r="A1583" t="inlineStr">
        <is>
          <t>5356</t>
        </is>
      </c>
      <c r="B1583" t="inlineStr">
        <is>
          <t>1353463</t>
        </is>
      </c>
      <c r="C1583" t="inlineStr">
        <is>
          <t>13372294</t>
        </is>
      </c>
      <c r="D1583" t="inlineStr">
        <is>
          <t>8227342</t>
        </is>
      </c>
      <c r="E1583" t="inlineStr">
        <is>
          <t>3696262</t>
        </is>
      </c>
      <c r="F1583" t="inlineStr">
        <is>
          <t>3791653</t>
        </is>
      </c>
      <c r="G1583" t="inlineStr">
        <is>
          <t>3898881</t>
        </is>
      </c>
      <c r="H1583" t="inlineStr">
        <is>
          <t>2754220</t>
        </is>
      </c>
      <c r="I1583" t="inlineStr">
        <is>
          <t>2339442</t>
        </is>
      </c>
      <c r="J1583" t="inlineStr">
        <is>
          <t>5903475</t>
        </is>
      </c>
      <c r="K1583" t="inlineStr">
        <is>
          <t>7298006</t>
        </is>
      </c>
      <c r="L1583" t="inlineStr">
        <is>
          <t>5085583</t>
        </is>
      </c>
      <c r="M1583" t="inlineStr">
        <is>
          <t>1645051</t>
        </is>
      </c>
      <c r="N1583" t="inlineStr">
        <is>
          <t>2092400</t>
        </is>
      </c>
      <c r="O1583" t="inlineStr">
        <is>
          <t>848000</t>
        </is>
      </c>
      <c r="P1583" t="inlineStr">
        <is>
          <t>40733928</t>
        </is>
      </c>
      <c r="Q1583" t="inlineStr">
        <is>
          <t>103040000</t>
        </is>
      </c>
    </row>
    <row r="1584">
      <c r="A1584" t="inlineStr">
        <is>
          <t>5364</t>
        </is>
      </c>
      <c r="B1584" t="inlineStr">
        <is>
          <t>489380</t>
        </is>
      </c>
      <c r="C1584" t="inlineStr">
        <is>
          <t>1749550</t>
        </is>
      </c>
      <c r="D1584" t="inlineStr">
        <is>
          <t>1427650</t>
        </is>
      </c>
      <c r="E1584" t="inlineStr">
        <is>
          <t>812449</t>
        </is>
      </c>
      <c r="F1584" t="inlineStr">
        <is>
          <t>806698</t>
        </is>
      </c>
      <c r="G1584" t="inlineStr">
        <is>
          <t>1116786</t>
        </is>
      </c>
      <c r="H1584" t="inlineStr">
        <is>
          <t>1100564</t>
        </is>
      </c>
      <c r="I1584" t="inlineStr">
        <is>
          <t>804529</t>
        </is>
      </c>
      <c r="J1584" t="inlineStr">
        <is>
          <t>3090579</t>
        </is>
      </c>
      <c r="K1584" t="inlineStr">
        <is>
          <t>3524080</t>
        </is>
      </c>
      <c r="L1584" t="inlineStr">
        <is>
          <t>4414345</t>
        </is>
      </c>
      <c r="M1584" t="inlineStr">
        <is>
          <t>3312971</t>
        </is>
      </c>
      <c r="N1584" t="inlineStr">
        <is>
          <t>2050000</t>
        </is>
      </c>
      <c r="O1584" t="inlineStr">
        <is>
          <t>0</t>
        </is>
      </c>
      <c r="P1584" t="inlineStr">
        <is>
          <t>39150359</t>
        </is>
      </c>
      <c r="Q1584" t="inlineStr">
        <is>
          <t>63849940</t>
        </is>
      </c>
    </row>
    <row r="1585">
      <c r="A1585" t="inlineStr">
        <is>
          <t>5372</t>
        </is>
      </c>
      <c r="B1585" t="inlineStr">
        <is>
          <t>146240</t>
        </is>
      </c>
      <c r="C1585" t="inlineStr">
        <is>
          <t>6707172</t>
        </is>
      </c>
      <c r="D1585" t="inlineStr">
        <is>
          <t>5000820</t>
        </is>
      </c>
      <c r="E1585" t="inlineStr">
        <is>
          <t>1929931</t>
        </is>
      </c>
      <c r="F1585" t="inlineStr">
        <is>
          <t>2602696</t>
        </is>
      </c>
      <c r="G1585" t="inlineStr">
        <is>
          <t>3181978</t>
        </is>
      </c>
      <c r="H1585" t="inlineStr">
        <is>
          <t>2058665</t>
        </is>
      </c>
      <c r="I1585" t="inlineStr">
        <is>
          <t>3063750</t>
        </is>
      </c>
      <c r="J1585" t="inlineStr">
        <is>
          <t>4949144</t>
        </is>
      </c>
      <c r="K1585" t="inlineStr">
        <is>
          <t>4472000</t>
        </is>
      </c>
      <c r="L1585" t="inlineStr">
        <is>
          <t>2959653</t>
        </is>
      </c>
      <c r="M1585" t="inlineStr">
        <is>
          <t>3312721</t>
        </is>
      </c>
      <c r="N1585" t="inlineStr">
        <is>
          <t>2115000</t>
        </is>
      </c>
      <c r="O1585" t="inlineStr">
        <is>
          <t>0</t>
        </is>
      </c>
      <c r="P1585" t="inlineStr">
        <is>
          <t>6113866</t>
        </is>
      </c>
      <c r="Q1585" t="inlineStr">
        <is>
          <t>48613636</t>
        </is>
      </c>
    </row>
    <row r="1586">
      <c r="A1586" t="inlineStr">
        <is>
          <t>5376</t>
        </is>
      </c>
      <c r="B1586" t="inlineStr">
        <is>
          <t>304859</t>
        </is>
      </c>
      <c r="C1586" t="inlineStr">
        <is>
          <t>2642311</t>
        </is>
      </c>
      <c r="D1586" t="inlineStr">
        <is>
          <t>2862866</t>
        </is>
      </c>
      <c r="E1586" t="inlineStr">
        <is>
          <t>1328715</t>
        </is>
      </c>
      <c r="F1586" t="inlineStr">
        <is>
          <t>1878198</t>
        </is>
      </c>
      <c r="G1586" t="inlineStr">
        <is>
          <t>1751737</t>
        </is>
      </c>
      <c r="H1586" t="inlineStr">
        <is>
          <t>998034</t>
        </is>
      </c>
      <c r="I1586" t="inlineStr">
        <is>
          <t>1188241</t>
        </is>
      </c>
      <c r="J1586" t="inlineStr">
        <is>
          <t>3024335</t>
        </is>
      </c>
      <c r="K1586" t="inlineStr">
        <is>
          <t>4257145</t>
        </is>
      </c>
      <c r="L1586" t="inlineStr">
        <is>
          <t>2091234</t>
        </is>
      </c>
      <c r="M1586" t="inlineStr">
        <is>
          <t>1824531</t>
        </is>
      </c>
      <c r="N1586" t="inlineStr">
        <is>
          <t>0</t>
        </is>
      </c>
      <c r="O1586" t="inlineStr">
        <is>
          <t>0</t>
        </is>
      </c>
      <c r="P1586" t="inlineStr">
        <is>
          <t>9548015</t>
        </is>
      </c>
      <c r="Q1586" t="inlineStr">
        <is>
          <t>33700221</t>
        </is>
      </c>
    </row>
    <row r="1587">
      <c r="A1587" t="inlineStr">
        <is>
          <t>5381</t>
        </is>
      </c>
      <c r="B1587" t="inlineStr">
        <is>
          <t>4007732</t>
        </is>
      </c>
      <c r="C1587" t="inlineStr">
        <is>
          <t>20614779</t>
        </is>
      </c>
      <c r="D1587" t="inlineStr">
        <is>
          <t>13173837</t>
        </is>
      </c>
      <c r="E1587" t="inlineStr">
        <is>
          <t>6002041</t>
        </is>
      </c>
      <c r="F1587" t="inlineStr">
        <is>
          <t>5564938</t>
        </is>
      </c>
      <c r="G1587" t="inlineStr">
        <is>
          <t>6049898</t>
        </is>
      </c>
      <c r="H1587" t="inlineStr">
        <is>
          <t>4562865</t>
        </is>
      </c>
      <c r="I1587" t="inlineStr">
        <is>
          <t>4295762</t>
        </is>
      </c>
      <c r="J1587" t="inlineStr">
        <is>
          <t>10917176</t>
        </is>
      </c>
      <c r="K1587" t="inlineStr">
        <is>
          <t>9311194</t>
        </is>
      </c>
      <c r="L1587" t="inlineStr">
        <is>
          <t>6984251</t>
        </is>
      </c>
      <c r="M1587" t="inlineStr">
        <is>
          <t>5154621</t>
        </is>
      </c>
      <c r="N1587" t="inlineStr">
        <is>
          <t>4889847</t>
        </is>
      </c>
      <c r="O1587" t="inlineStr">
        <is>
          <t>5364152</t>
        </is>
      </c>
      <c r="P1587" t="inlineStr">
        <is>
          <t>100797469</t>
        </is>
      </c>
      <c r="Q1587" t="inlineStr">
        <is>
          <t>207690562</t>
        </is>
      </c>
    </row>
    <row r="1588">
      <c r="A1588" t="inlineStr">
        <is>
          <t>5385</t>
        </is>
      </c>
      <c r="B1588" t="inlineStr">
        <is>
          <t>1871840</t>
        </is>
      </c>
      <c r="C1588" t="inlineStr">
        <is>
          <t>2216167</t>
        </is>
      </c>
      <c r="D1588" t="inlineStr">
        <is>
          <t>805767</t>
        </is>
      </c>
      <c r="E1588" t="inlineStr">
        <is>
          <t>382343</t>
        </is>
      </c>
      <c r="F1588" t="inlineStr">
        <is>
          <t>415107</t>
        </is>
      </c>
      <c r="G1588" t="inlineStr">
        <is>
          <t>534624</t>
        </is>
      </c>
      <c r="H1588" t="inlineStr">
        <is>
          <t>99572</t>
        </is>
      </c>
      <c r="I1588" t="inlineStr">
        <is>
          <t>286214</t>
        </is>
      </c>
      <c r="J1588" t="inlineStr">
        <is>
          <t>1114590</t>
        </is>
      </c>
      <c r="K1588" t="inlineStr">
        <is>
          <t>243972</t>
        </is>
      </c>
      <c r="L1588" t="inlineStr">
        <is>
          <t>518481</t>
        </is>
      </c>
      <c r="M1588" t="inlineStr">
        <is>
          <t>0</t>
        </is>
      </c>
      <c r="N1588" t="inlineStr">
        <is>
          <t>637509</t>
        </is>
      </c>
      <c r="O1588" t="inlineStr">
        <is>
          <t>0</t>
        </is>
      </c>
      <c r="P1588" t="inlineStr">
        <is>
          <t>2030000</t>
        </is>
      </c>
      <c r="Q1588" t="inlineStr">
        <is>
          <t>11156186</t>
        </is>
      </c>
    </row>
    <row r="1589">
      <c r="A1589" t="inlineStr">
        <is>
          <t>5386</t>
        </is>
      </c>
      <c r="B1589" t="inlineStr">
        <is>
          <t>2057329</t>
        </is>
      </c>
      <c r="C1589" t="inlineStr">
        <is>
          <t>13055750</t>
        </is>
      </c>
      <c r="D1589" t="inlineStr">
        <is>
          <t>4448628</t>
        </is>
      </c>
      <c r="E1589" t="inlineStr">
        <is>
          <t>2543793</t>
        </is>
      </c>
      <c r="F1589" t="inlineStr">
        <is>
          <t>1433951</t>
        </is>
      </c>
      <c r="G1589" t="inlineStr">
        <is>
          <t>2421882</t>
        </is>
      </c>
      <c r="H1589" t="inlineStr">
        <is>
          <t>1258658</t>
        </is>
      </c>
      <c r="I1589" t="inlineStr">
        <is>
          <t>1285796</t>
        </is>
      </c>
      <c r="J1589" t="inlineStr">
        <is>
          <t>1783110</t>
        </is>
      </c>
      <c r="K1589" t="inlineStr">
        <is>
          <t>1996555</t>
        </is>
      </c>
      <c r="L1589" t="inlineStr">
        <is>
          <t>2355322</t>
        </is>
      </c>
      <c r="M1589" t="inlineStr">
        <is>
          <t>1058944</t>
        </is>
      </c>
      <c r="N1589" t="inlineStr">
        <is>
          <t>0</t>
        </is>
      </c>
      <c r="O1589" t="inlineStr">
        <is>
          <t>900000</t>
        </is>
      </c>
      <c r="P1589" t="inlineStr">
        <is>
          <t>17521604</t>
        </is>
      </c>
      <c r="Q1589" t="inlineStr">
        <is>
          <t>54121322</t>
        </is>
      </c>
    </row>
    <row r="1590">
      <c r="A1590" t="inlineStr">
        <is>
          <t>5387</t>
        </is>
      </c>
      <c r="B1590" t="inlineStr">
        <is>
          <t>2600930</t>
        </is>
      </c>
      <c r="C1590" t="inlineStr">
        <is>
          <t>506847</t>
        </is>
      </c>
      <c r="D1590" t="inlineStr">
        <is>
          <t>128993</t>
        </is>
      </c>
      <c r="E1590" t="inlineStr">
        <is>
          <t>111590</t>
        </is>
      </c>
      <c r="F1590" t="inlineStr">
        <is>
          <t>49190</t>
        </is>
      </c>
      <c r="G1590" t="inlineStr">
        <is>
          <t>74489</t>
        </is>
      </c>
      <c r="H1590" t="inlineStr">
        <is>
          <t>60542</t>
        </is>
      </c>
      <c r="I1590" t="inlineStr">
        <is>
          <t>41085</t>
        </is>
      </c>
      <c r="J1590" t="inlineStr">
        <is>
          <t>0</t>
        </is>
      </c>
      <c r="K1590" t="inlineStr">
        <is>
          <t>0</t>
        </is>
      </c>
      <c r="L1590" t="inlineStr">
        <is>
          <t>324342</t>
        </is>
      </c>
      <c r="M1590" t="inlineStr">
        <is>
          <t>516319</t>
        </is>
      </c>
      <c r="N1590" t="inlineStr">
        <is>
          <t>0</t>
        </is>
      </c>
      <c r="O1590" t="inlineStr">
        <is>
          <t>0</t>
        </is>
      </c>
      <c r="P1590" t="inlineStr">
        <is>
          <t>40585673</t>
        </is>
      </c>
      <c r="Q1590" t="inlineStr">
        <is>
          <t>45000000</t>
        </is>
      </c>
    </row>
    <row r="1591">
      <c r="A1591" t="inlineStr">
        <is>
          <t>5388</t>
        </is>
      </c>
      <c r="B1591" t="inlineStr">
        <is>
          <t>1930212</t>
        </is>
      </c>
      <c r="C1591" t="inlineStr">
        <is>
          <t>45889646</t>
        </is>
      </c>
      <c r="D1591" t="inlineStr">
        <is>
          <t>23691153</t>
        </is>
      </c>
      <c r="E1591" t="inlineStr">
        <is>
          <t>11452865</t>
        </is>
      </c>
      <c r="F1591" t="inlineStr">
        <is>
          <t>10455353</t>
        </is>
      </c>
      <c r="G1591" t="inlineStr">
        <is>
          <t>11776421</t>
        </is>
      </c>
      <c r="H1591" t="inlineStr">
        <is>
          <t>7387168</t>
        </is>
      </c>
      <c r="I1591" t="inlineStr">
        <is>
          <t>6587864</t>
        </is>
      </c>
      <c r="J1591" t="inlineStr">
        <is>
          <t>16208604</t>
        </is>
      </c>
      <c r="K1591" t="inlineStr">
        <is>
          <t>16541538</t>
        </is>
      </c>
      <c r="L1591" t="inlineStr">
        <is>
          <t>17349601</t>
        </is>
      </c>
      <c r="M1591" t="inlineStr">
        <is>
          <t>15888362</t>
        </is>
      </c>
      <c r="N1591" t="inlineStr">
        <is>
          <t>11676845</t>
        </is>
      </c>
      <c r="O1591" t="inlineStr">
        <is>
          <t>5132392</t>
        </is>
      </c>
      <c r="P1591" t="inlineStr">
        <is>
          <t>102374518</t>
        </is>
      </c>
      <c r="Q1591" t="inlineStr">
        <is>
          <t>304342542</t>
        </is>
      </c>
    </row>
    <row r="1592">
      <c r="A1592" t="inlineStr">
        <is>
          <t>5392</t>
        </is>
      </c>
      <c r="B1592" t="inlineStr">
        <is>
          <t>3169604</t>
        </is>
      </c>
      <c r="C1592" t="inlineStr">
        <is>
          <t>33289884</t>
        </is>
      </c>
      <c r="D1592" t="inlineStr">
        <is>
          <t>17567970</t>
        </is>
      </c>
      <c r="E1592" t="inlineStr">
        <is>
          <t>13276847</t>
        </is>
      </c>
      <c r="F1592" t="inlineStr">
        <is>
          <t>5443549</t>
        </is>
      </c>
      <c r="G1592" t="inlineStr">
        <is>
          <t>8891175</t>
        </is>
      </c>
      <c r="H1592" t="inlineStr">
        <is>
          <t>5709427</t>
        </is>
      </c>
      <c r="I1592" t="inlineStr">
        <is>
          <t>3850495</t>
        </is>
      </c>
      <c r="J1592" t="inlineStr">
        <is>
          <t>11179648</t>
        </is>
      </c>
      <c r="K1592" t="inlineStr">
        <is>
          <t>7344402</t>
        </is>
      </c>
      <c r="L1592" t="inlineStr">
        <is>
          <t>7441400</t>
        </is>
      </c>
      <c r="M1592" t="inlineStr">
        <is>
          <t>1378211</t>
        </is>
      </c>
      <c r="N1592" t="inlineStr">
        <is>
          <t>2683168</t>
        </is>
      </c>
      <c r="O1592" t="inlineStr">
        <is>
          <t>2593110</t>
        </is>
      </c>
      <c r="P1592" t="inlineStr">
        <is>
          <t>56274498</t>
        </is>
      </c>
      <c r="Q1592" t="inlineStr">
        <is>
          <t>180093388</t>
        </is>
      </c>
    </row>
    <row r="1593">
      <c r="A1593" t="inlineStr">
        <is>
          <t>5395</t>
        </is>
      </c>
      <c r="B1593" t="inlineStr">
        <is>
          <t>238905</t>
        </is>
      </c>
      <c r="C1593" t="inlineStr">
        <is>
          <t>261633</t>
        </is>
      </c>
      <c r="D1593" t="inlineStr">
        <is>
          <t>219860</t>
        </is>
      </c>
      <c r="E1593" t="inlineStr">
        <is>
          <t>151967</t>
        </is>
      </c>
      <c r="F1593" t="inlineStr">
        <is>
          <t>51221</t>
        </is>
      </c>
      <c r="G1593" t="inlineStr">
        <is>
          <t>151090</t>
        </is>
      </c>
      <c r="H1593" t="inlineStr">
        <is>
          <t>35267</t>
        </is>
      </c>
      <c r="I1593" t="inlineStr">
        <is>
          <t>42021</t>
        </is>
      </c>
      <c r="J1593" t="inlineStr">
        <is>
          <t>0</t>
        </is>
      </c>
      <c r="K1593" t="inlineStr">
        <is>
          <t>314448</t>
        </is>
      </c>
      <c r="L1593" t="inlineStr">
        <is>
          <t>290551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1756963</t>
        </is>
      </c>
    </row>
    <row r="1594">
      <c r="A1594" t="inlineStr">
        <is>
          <t>5398</t>
        </is>
      </c>
      <c r="B1594" t="inlineStr">
        <is>
          <t>258333</t>
        </is>
      </c>
      <c r="C1594" t="inlineStr">
        <is>
          <t>2090624</t>
        </is>
      </c>
      <c r="D1594" t="inlineStr">
        <is>
          <t>1600808</t>
        </is>
      </c>
      <c r="E1594" t="inlineStr">
        <is>
          <t>980863</t>
        </is>
      </c>
      <c r="F1594" t="inlineStr">
        <is>
          <t>1014348</t>
        </is>
      </c>
      <c r="G1594" t="inlineStr">
        <is>
          <t>1169237</t>
        </is>
      </c>
      <c r="H1594" t="inlineStr">
        <is>
          <t>1239699</t>
        </is>
      </c>
      <c r="I1594" t="inlineStr">
        <is>
          <t>1050657</t>
        </is>
      </c>
      <c r="J1594" t="inlineStr">
        <is>
          <t>3378910</t>
        </is>
      </c>
      <c r="K1594" t="inlineStr">
        <is>
          <t>3773897</t>
        </is>
      </c>
      <c r="L1594" t="inlineStr">
        <is>
          <t>4267117</t>
        </is>
      </c>
      <c r="M1594" t="inlineStr">
        <is>
          <t>2753563</t>
        </is>
      </c>
      <c r="N1594" t="inlineStr">
        <is>
          <t>1433150</t>
        </is>
      </c>
      <c r="O1594" t="inlineStr">
        <is>
          <t>2593924</t>
        </is>
      </c>
      <c r="P1594" t="inlineStr">
        <is>
          <t>21860330</t>
        </is>
      </c>
      <c r="Q1594" t="inlineStr">
        <is>
          <t>49465460</t>
        </is>
      </c>
    </row>
    <row r="1595">
      <c r="A1595" t="inlineStr">
        <is>
          <t>5403</t>
        </is>
      </c>
      <c r="B1595" t="inlineStr">
        <is>
          <t>771122</t>
        </is>
      </c>
      <c r="C1595" t="inlineStr">
        <is>
          <t>9161539</t>
        </is>
      </c>
      <c r="D1595" t="inlineStr">
        <is>
          <t>4936997</t>
        </is>
      </c>
      <c r="E1595" t="inlineStr">
        <is>
          <t>3271990</t>
        </is>
      </c>
      <c r="F1595" t="inlineStr">
        <is>
          <t>1947366</t>
        </is>
      </c>
      <c r="G1595" t="inlineStr">
        <is>
          <t>3188559</t>
        </is>
      </c>
      <c r="H1595" t="inlineStr">
        <is>
          <t>2176482</t>
        </is>
      </c>
      <c r="I1595" t="inlineStr">
        <is>
          <t>1385330</t>
        </is>
      </c>
      <c r="J1595" t="inlineStr">
        <is>
          <t>3481392</t>
        </is>
      </c>
      <c r="K1595" t="inlineStr">
        <is>
          <t>5032849</t>
        </is>
      </c>
      <c r="L1595" t="inlineStr">
        <is>
          <t>5915389</t>
        </is>
      </c>
      <c r="M1595" t="inlineStr">
        <is>
          <t>6418990</t>
        </is>
      </c>
      <c r="N1595" t="inlineStr">
        <is>
          <t>3362174</t>
        </is>
      </c>
      <c r="O1595" t="inlineStr">
        <is>
          <t>2665799</t>
        </is>
      </c>
      <c r="P1595" t="inlineStr">
        <is>
          <t>24404744</t>
        </is>
      </c>
      <c r="Q1595" t="inlineStr">
        <is>
          <t>78120722</t>
        </is>
      </c>
    </row>
    <row r="1596">
      <c r="A1596" t="inlineStr">
        <is>
          <t>5410</t>
        </is>
      </c>
      <c r="B1596" t="inlineStr">
        <is>
          <t>795840</t>
        </is>
      </c>
      <c r="C1596" t="inlineStr">
        <is>
          <t>14987786</t>
        </is>
      </c>
      <c r="D1596" t="inlineStr">
        <is>
          <t>10250758</t>
        </is>
      </c>
      <c r="E1596" t="inlineStr">
        <is>
          <t>4812192</t>
        </is>
      </c>
      <c r="F1596" t="inlineStr">
        <is>
          <t>4083407</t>
        </is>
      </c>
      <c r="G1596" t="inlineStr">
        <is>
          <t>4980364</t>
        </is>
      </c>
      <c r="H1596" t="inlineStr">
        <is>
          <t>3812879</t>
        </is>
      </c>
      <c r="I1596" t="inlineStr">
        <is>
          <t>2883888</t>
        </is>
      </c>
      <c r="J1596" t="inlineStr">
        <is>
          <t>8258405</t>
        </is>
      </c>
      <c r="K1596" t="inlineStr">
        <is>
          <t>4032447</t>
        </is>
      </c>
      <c r="L1596" t="inlineStr">
        <is>
          <t>3965822</t>
        </is>
      </c>
      <c r="M1596" t="inlineStr">
        <is>
          <t>1502941</t>
        </is>
      </c>
      <c r="N1596" t="inlineStr">
        <is>
          <t>2003689</t>
        </is>
      </c>
      <c r="O1596" t="inlineStr">
        <is>
          <t>2639399</t>
        </is>
      </c>
      <c r="P1596" t="inlineStr">
        <is>
          <t>24607806</t>
        </is>
      </c>
      <c r="Q1596" t="inlineStr">
        <is>
          <t>93617623</t>
        </is>
      </c>
    </row>
    <row r="1597">
      <c r="A1597" t="inlineStr">
        <is>
          <t>5414</t>
        </is>
      </c>
      <c r="B1597" t="inlineStr">
        <is>
          <t>1072606</t>
        </is>
      </c>
      <c r="C1597" t="inlineStr">
        <is>
          <t>2934780</t>
        </is>
      </c>
      <c r="D1597" t="inlineStr">
        <is>
          <t>3019472</t>
        </is>
      </c>
      <c r="E1597" t="inlineStr">
        <is>
          <t>1755608</t>
        </is>
      </c>
      <c r="F1597" t="inlineStr">
        <is>
          <t>1547755</t>
        </is>
      </c>
      <c r="G1597" t="inlineStr">
        <is>
          <t>1942551</t>
        </is>
      </c>
      <c r="H1597" t="inlineStr">
        <is>
          <t>1605676</t>
        </is>
      </c>
      <c r="I1597" t="inlineStr">
        <is>
          <t>1108425</t>
        </is>
      </c>
      <c r="J1597" t="inlineStr">
        <is>
          <t>4344058</t>
        </is>
      </c>
      <c r="K1597" t="inlineStr">
        <is>
          <t>4912553</t>
        </is>
      </c>
      <c r="L1597" t="inlineStr">
        <is>
          <t>3359622</t>
        </is>
      </c>
      <c r="M1597" t="inlineStr">
        <is>
          <t>3864689</t>
        </is>
      </c>
      <c r="N1597" t="inlineStr">
        <is>
          <t>1422168</t>
        </is>
      </c>
      <c r="O1597" t="inlineStr">
        <is>
          <t>2682667</t>
        </is>
      </c>
      <c r="P1597" t="inlineStr">
        <is>
          <t>33011287</t>
        </is>
      </c>
      <c r="Q1597" t="inlineStr">
        <is>
          <t>68583917</t>
        </is>
      </c>
    </row>
    <row r="1598">
      <c r="A1598" t="inlineStr">
        <is>
          <t>5425</t>
        </is>
      </c>
      <c r="B1598" t="inlineStr">
        <is>
          <t>4686044</t>
        </is>
      </c>
      <c r="C1598" t="inlineStr">
        <is>
          <t>78451105</t>
        </is>
      </c>
      <c r="D1598" t="inlineStr">
        <is>
          <t>24368311</t>
        </is>
      </c>
      <c r="E1598" t="inlineStr">
        <is>
          <t>8724334</t>
        </is>
      </c>
      <c r="F1598" t="inlineStr">
        <is>
          <t>8022523</t>
        </is>
      </c>
      <c r="G1598" t="inlineStr">
        <is>
          <t>7956594</t>
        </is>
      </c>
      <c r="H1598" t="inlineStr">
        <is>
          <t>4933331</t>
        </is>
      </c>
      <c r="I1598" t="inlineStr">
        <is>
          <t>3469251</t>
        </is>
      </c>
      <c r="J1598" t="inlineStr">
        <is>
          <t>9814187</t>
        </is>
      </c>
      <c r="K1598" t="inlineStr">
        <is>
          <t>8939581</t>
        </is>
      </c>
      <c r="L1598" t="inlineStr">
        <is>
          <t>9857684</t>
        </is>
      </c>
      <c r="M1598" t="inlineStr">
        <is>
          <t>6115351</t>
        </is>
      </c>
      <c r="N1598" t="inlineStr">
        <is>
          <t>2646181</t>
        </is>
      </c>
      <c r="O1598" t="inlineStr">
        <is>
          <t>8298596</t>
        </is>
      </c>
      <c r="P1598" t="inlineStr">
        <is>
          <t>77202413</t>
        </is>
      </c>
      <c r="Q1598" t="inlineStr">
        <is>
          <t>263485486</t>
        </is>
      </c>
    </row>
    <row r="1599">
      <c r="A1599" t="inlineStr">
        <is>
          <t>5426</t>
        </is>
      </c>
      <c r="B1599" t="inlineStr">
        <is>
          <t>1309590</t>
        </is>
      </c>
      <c r="C1599" t="inlineStr">
        <is>
          <t>18714493</t>
        </is>
      </c>
      <c r="D1599" t="inlineStr">
        <is>
          <t>9878722</t>
        </is>
      </c>
      <c r="E1599" t="inlineStr">
        <is>
          <t>4150329</t>
        </is>
      </c>
      <c r="F1599" t="inlineStr">
        <is>
          <t>4054934</t>
        </is>
      </c>
      <c r="G1599" t="inlineStr">
        <is>
          <t>4409145</t>
        </is>
      </c>
      <c r="H1599" t="inlineStr">
        <is>
          <t>2605148</t>
        </is>
      </c>
      <c r="I1599" t="inlineStr">
        <is>
          <t>2088025</t>
        </is>
      </c>
      <c r="J1599" t="inlineStr">
        <is>
          <t>5448558</t>
        </is>
      </c>
      <c r="K1599" t="inlineStr">
        <is>
          <t>5325315</t>
        </is>
      </c>
      <c r="L1599" t="inlineStr">
        <is>
          <t>4384658</t>
        </is>
      </c>
      <c r="M1599" t="inlineStr">
        <is>
          <t>2505501</t>
        </is>
      </c>
      <c r="N1599" t="inlineStr">
        <is>
          <t>2093000</t>
        </is>
      </c>
      <c r="O1599" t="inlineStr">
        <is>
          <t>947000</t>
        </is>
      </c>
      <c r="P1599" t="inlineStr">
        <is>
          <t>75885582</t>
        </is>
      </c>
      <c r="Q1599" t="inlineStr">
        <is>
          <t>143800000</t>
        </is>
      </c>
    </row>
    <row r="1600">
      <c r="A1600" t="inlineStr">
        <is>
          <t>5432</t>
        </is>
      </c>
      <c r="B1600" t="inlineStr">
        <is>
          <t>393538</t>
        </is>
      </c>
      <c r="C1600" t="inlineStr">
        <is>
          <t>3642123</t>
        </is>
      </c>
      <c r="D1600" t="inlineStr">
        <is>
          <t>1572389</t>
        </is>
      </c>
      <c r="E1600" t="inlineStr">
        <is>
          <t>674100</t>
        </is>
      </c>
      <c r="F1600" t="inlineStr">
        <is>
          <t>668000</t>
        </is>
      </c>
      <c r="G1600" t="inlineStr">
        <is>
          <t>564320</t>
        </is>
      </c>
      <c r="H1600" t="inlineStr">
        <is>
          <t>351801</t>
        </is>
      </c>
      <c r="I1600" t="inlineStr">
        <is>
          <t>227000</t>
        </is>
      </c>
      <c r="J1600" t="inlineStr">
        <is>
          <t>771000</t>
        </is>
      </c>
      <c r="K1600" t="inlineStr">
        <is>
          <t>160000</t>
        </is>
      </c>
      <c r="L1600" t="inlineStr">
        <is>
          <t>468000</t>
        </is>
      </c>
      <c r="M1600" t="inlineStr">
        <is>
          <t>560000</t>
        </is>
      </c>
      <c r="N1600" t="inlineStr">
        <is>
          <t>0</t>
        </is>
      </c>
      <c r="O1600" t="inlineStr">
        <is>
          <t>0</t>
        </is>
      </c>
      <c r="P1600" t="inlineStr">
        <is>
          <t>10635533</t>
        </is>
      </c>
      <c r="Q1600" t="inlineStr">
        <is>
          <t>20687804</t>
        </is>
      </c>
    </row>
    <row r="1601">
      <c r="A1601" t="inlineStr">
        <is>
          <t>5434</t>
        </is>
      </c>
      <c r="B1601" t="inlineStr">
        <is>
          <t>2199036</t>
        </is>
      </c>
      <c r="C1601" t="inlineStr">
        <is>
          <t>17120443</t>
        </is>
      </c>
      <c r="D1601" t="inlineStr">
        <is>
          <t>8192160</t>
        </is>
      </c>
      <c r="E1601" t="inlineStr">
        <is>
          <t>5508843</t>
        </is>
      </c>
      <c r="F1601" t="inlineStr">
        <is>
          <t>3763531</t>
        </is>
      </c>
      <c r="G1601" t="inlineStr">
        <is>
          <t>5483628</t>
        </is>
      </c>
      <c r="H1601" t="inlineStr">
        <is>
          <t>3720278</t>
        </is>
      </c>
      <c r="I1601" t="inlineStr">
        <is>
          <t>3387413</t>
        </is>
      </c>
      <c r="J1601" t="inlineStr">
        <is>
          <t>10259603</t>
        </is>
      </c>
      <c r="K1601" t="inlineStr">
        <is>
          <t>12371985</t>
        </is>
      </c>
      <c r="L1601" t="inlineStr">
        <is>
          <t>12938348</t>
        </is>
      </c>
      <c r="M1601" t="inlineStr">
        <is>
          <t>13233808</t>
        </is>
      </c>
      <c r="N1601" t="inlineStr">
        <is>
          <t>10027746</t>
        </is>
      </c>
      <c r="O1601" t="inlineStr">
        <is>
          <t>7768563</t>
        </is>
      </c>
      <c r="P1601" t="inlineStr">
        <is>
          <t>78032598</t>
        </is>
      </c>
      <c r="Q1601" t="inlineStr">
        <is>
          <t>194007983</t>
        </is>
      </c>
    </row>
    <row r="1602">
      <c r="A1602" t="inlineStr">
        <is>
          <t>5438</t>
        </is>
      </c>
      <c r="B1602" t="inlineStr">
        <is>
          <t>320368</t>
        </is>
      </c>
      <c r="C1602" t="inlineStr">
        <is>
          <t>7003503</t>
        </is>
      </c>
      <c r="D1602" t="inlineStr">
        <is>
          <t>3821317</t>
        </is>
      </c>
      <c r="E1602" t="inlineStr">
        <is>
          <t>1844449</t>
        </is>
      </c>
      <c r="F1602" t="inlineStr">
        <is>
          <t>1729018</t>
        </is>
      </c>
      <c r="G1602" t="inlineStr">
        <is>
          <t>1746582</t>
        </is>
      </c>
      <c r="H1602" t="inlineStr">
        <is>
          <t>1310392</t>
        </is>
      </c>
      <c r="I1602" t="inlineStr">
        <is>
          <t>862123</t>
        </is>
      </c>
      <c r="J1602" t="inlineStr">
        <is>
          <t>3460876</t>
        </is>
      </c>
      <c r="K1602" t="inlineStr">
        <is>
          <t>2417180</t>
        </is>
      </c>
      <c r="L1602" t="inlineStr">
        <is>
          <t>3102042</t>
        </is>
      </c>
      <c r="M1602" t="inlineStr">
        <is>
          <t>1395549</t>
        </is>
      </c>
      <c r="N1602" t="inlineStr">
        <is>
          <t>0</t>
        </is>
      </c>
      <c r="O1602" t="inlineStr">
        <is>
          <t>0</t>
        </is>
      </c>
      <c r="P1602" t="inlineStr">
        <is>
          <t>83523166</t>
        </is>
      </c>
      <c r="Q1602" t="inlineStr">
        <is>
          <t>112536565</t>
        </is>
      </c>
    </row>
    <row r="1603">
      <c r="A1603" t="inlineStr">
        <is>
          <t>5439</t>
        </is>
      </c>
      <c r="B1603" t="inlineStr">
        <is>
          <t>2516249</t>
        </is>
      </c>
      <c r="C1603" t="inlineStr">
        <is>
          <t>20723155</t>
        </is>
      </c>
      <c r="D1603" t="inlineStr">
        <is>
          <t>7304068</t>
        </is>
      </c>
      <c r="E1603" t="inlineStr">
        <is>
          <t>3157197</t>
        </is>
      </c>
      <c r="F1603" t="inlineStr">
        <is>
          <t>2668357</t>
        </is>
      </c>
      <c r="G1603" t="inlineStr">
        <is>
          <t>3011126</t>
        </is>
      </c>
      <c r="H1603" t="inlineStr">
        <is>
          <t>2079851</t>
        </is>
      </c>
      <c r="I1603" t="inlineStr">
        <is>
          <t>1882182</t>
        </is>
      </c>
      <c r="J1603" t="inlineStr">
        <is>
          <t>4056629</t>
        </is>
      </c>
      <c r="K1603" t="inlineStr">
        <is>
          <t>6368400</t>
        </is>
      </c>
      <c r="L1603" t="inlineStr">
        <is>
          <t>8097042</t>
        </is>
      </c>
      <c r="M1603" t="inlineStr">
        <is>
          <t>1893420</t>
        </is>
      </c>
      <c r="N1603" t="inlineStr">
        <is>
          <t>3687000</t>
        </is>
      </c>
      <c r="O1603" t="inlineStr">
        <is>
          <t>3445125</t>
        </is>
      </c>
      <c r="P1603" t="inlineStr">
        <is>
          <t>22086950</t>
        </is>
      </c>
      <c r="Q1603" t="inlineStr">
        <is>
          <t>92976751</t>
        </is>
      </c>
    </row>
    <row r="1604">
      <c r="A1604" t="inlineStr">
        <is>
          <t>5442</t>
        </is>
      </c>
      <c r="B1604" t="inlineStr">
        <is>
          <t>254275</t>
        </is>
      </c>
      <c r="C1604" t="inlineStr">
        <is>
          <t>4881738</t>
        </is>
      </c>
      <c r="D1604" t="inlineStr">
        <is>
          <t>5331786</t>
        </is>
      </c>
      <c r="E1604" t="inlineStr">
        <is>
          <t>2277114</t>
        </is>
      </c>
      <c r="F1604" t="inlineStr">
        <is>
          <t>4121958</t>
        </is>
      </c>
      <c r="G1604" t="inlineStr">
        <is>
          <t>3341419</t>
        </is>
      </c>
      <c r="H1604" t="inlineStr">
        <is>
          <t>2308803</t>
        </is>
      </c>
      <c r="I1604" t="inlineStr">
        <is>
          <t>3561758</t>
        </is>
      </c>
      <c r="J1604" t="inlineStr">
        <is>
          <t>9434350</t>
        </is>
      </c>
      <c r="K1604" t="inlineStr">
        <is>
          <t>6958940</t>
        </is>
      </c>
      <c r="L1604" t="inlineStr">
        <is>
          <t>8906591</t>
        </is>
      </c>
      <c r="M1604" t="inlineStr">
        <is>
          <t>2574326</t>
        </is>
      </c>
      <c r="N1604" t="inlineStr">
        <is>
          <t>1343199</t>
        </is>
      </c>
      <c r="O1604" t="inlineStr">
        <is>
          <t>0</t>
        </is>
      </c>
      <c r="P1604" t="inlineStr">
        <is>
          <t>9503737</t>
        </is>
      </c>
      <c r="Q1604" t="inlineStr">
        <is>
          <t>64799994</t>
        </is>
      </c>
    </row>
    <row r="1605">
      <c r="A1605" t="inlineStr">
        <is>
          <t>5443</t>
        </is>
      </c>
      <c r="B1605" t="inlineStr">
        <is>
          <t>2203539</t>
        </is>
      </c>
      <c r="C1605" t="inlineStr">
        <is>
          <t>42534431</t>
        </is>
      </c>
      <c r="D1605" t="inlineStr">
        <is>
          <t>14162503</t>
        </is>
      </c>
      <c r="E1605" t="inlineStr">
        <is>
          <t>5993342</t>
        </is>
      </c>
      <c r="F1605" t="inlineStr">
        <is>
          <t>5137750</t>
        </is>
      </c>
      <c r="G1605" t="inlineStr">
        <is>
          <t>4640388</t>
        </is>
      </c>
      <c r="H1605" t="inlineStr">
        <is>
          <t>3688224</t>
        </is>
      </c>
      <c r="I1605" t="inlineStr">
        <is>
          <t>2992659</t>
        </is>
      </c>
      <c r="J1605" t="inlineStr">
        <is>
          <t>6328202</t>
        </is>
      </c>
      <c r="K1605" t="inlineStr">
        <is>
          <t>6101797</t>
        </is>
      </c>
      <c r="L1605" t="inlineStr">
        <is>
          <t>7566463</t>
        </is>
      </c>
      <c r="M1605" t="inlineStr">
        <is>
          <t>2757823</t>
        </is>
      </c>
      <c r="N1605" t="inlineStr">
        <is>
          <t>2773146</t>
        </is>
      </c>
      <c r="O1605" t="inlineStr">
        <is>
          <t>2795845</t>
        </is>
      </c>
      <c r="P1605" t="inlineStr">
        <is>
          <t>55070532</t>
        </is>
      </c>
      <c r="Q1605" t="inlineStr">
        <is>
          <t>164746644</t>
        </is>
      </c>
    </row>
    <row r="1606">
      <c r="A1606" t="inlineStr">
        <is>
          <t>5450</t>
        </is>
      </c>
      <c r="B1606" t="inlineStr">
        <is>
          <t>257220</t>
        </is>
      </c>
      <c r="C1606" t="inlineStr">
        <is>
          <t>3923142</t>
        </is>
      </c>
      <c r="D1606" t="inlineStr">
        <is>
          <t>2404469</t>
        </is>
      </c>
      <c r="E1606" t="inlineStr">
        <is>
          <t>1357867</t>
        </is>
      </c>
      <c r="F1606" t="inlineStr">
        <is>
          <t>1523330</t>
        </is>
      </c>
      <c r="G1606" t="inlineStr">
        <is>
          <t>1829238</t>
        </is>
      </c>
      <c r="H1606" t="inlineStr">
        <is>
          <t>1282789</t>
        </is>
      </c>
      <c r="I1606" t="inlineStr">
        <is>
          <t>1145853</t>
        </is>
      </c>
      <c r="J1606" t="inlineStr">
        <is>
          <t>3967070</t>
        </is>
      </c>
      <c r="K1606" t="inlineStr">
        <is>
          <t>3732000</t>
        </is>
      </c>
      <c r="L1606" t="inlineStr">
        <is>
          <t>1901000</t>
        </is>
      </c>
      <c r="M1606" t="inlineStr">
        <is>
          <t>456000</t>
        </is>
      </c>
      <c r="N1606" t="inlineStr">
        <is>
          <t>1465000</t>
        </is>
      </c>
      <c r="O1606" t="inlineStr">
        <is>
          <t>0</t>
        </is>
      </c>
      <c r="P1606" t="inlineStr">
        <is>
          <t>97158261</t>
        </is>
      </c>
      <c r="Q1606" t="inlineStr">
        <is>
          <t>122403239</t>
        </is>
      </c>
    </row>
    <row r="1607">
      <c r="A1607" t="inlineStr">
        <is>
          <t>5452</t>
        </is>
      </c>
      <c r="B1607" t="inlineStr">
        <is>
          <t>1324582</t>
        </is>
      </c>
      <c r="C1607" t="inlineStr">
        <is>
          <t>29011894</t>
        </is>
      </c>
      <c r="D1607" t="inlineStr">
        <is>
          <t>14016841</t>
        </is>
      </c>
      <c r="E1607" t="inlineStr">
        <is>
          <t>5337327</t>
        </is>
      </c>
      <c r="F1607" t="inlineStr">
        <is>
          <t>5040110</t>
        </is>
      </c>
      <c r="G1607" t="inlineStr">
        <is>
          <t>6067195</t>
        </is>
      </c>
      <c r="H1607" t="inlineStr">
        <is>
          <t>3826014</t>
        </is>
      </c>
      <c r="I1607" t="inlineStr">
        <is>
          <t>3132083</t>
        </is>
      </c>
      <c r="J1607" t="inlineStr">
        <is>
          <t>5986482</t>
        </is>
      </c>
      <c r="K1607" t="inlineStr">
        <is>
          <t>5801763</t>
        </is>
      </c>
      <c r="L1607" t="inlineStr">
        <is>
          <t>6209956</t>
        </is>
      </c>
      <c r="M1607" t="inlineStr">
        <is>
          <t>4785935</t>
        </is>
      </c>
      <c r="N1607" t="inlineStr">
        <is>
          <t>700000</t>
        </is>
      </c>
      <c r="O1607" t="inlineStr">
        <is>
          <t>0</t>
        </is>
      </c>
      <c r="P1607" t="inlineStr">
        <is>
          <t>57523487</t>
        </is>
      </c>
      <c r="Q1607" t="inlineStr">
        <is>
          <t>148763669</t>
        </is>
      </c>
    </row>
    <row r="1608">
      <c r="A1608" t="inlineStr">
        <is>
          <t>5455</t>
        </is>
      </c>
      <c r="B1608" t="inlineStr">
        <is>
          <t>269626</t>
        </is>
      </c>
      <c r="C1608" t="inlineStr">
        <is>
          <t>499164</t>
        </is>
      </c>
      <c r="D1608" t="inlineStr">
        <is>
          <t>251010</t>
        </is>
      </c>
      <c r="E1608" t="inlineStr">
        <is>
          <t>185825</t>
        </is>
      </c>
      <c r="F1608" t="inlineStr">
        <is>
          <t>174907</t>
        </is>
      </c>
      <c r="G1608" t="inlineStr">
        <is>
          <t>154609</t>
        </is>
      </c>
      <c r="H1608" t="inlineStr">
        <is>
          <t>195177</t>
        </is>
      </c>
      <c r="I1608" t="inlineStr">
        <is>
          <t>125938</t>
        </is>
      </c>
      <c r="J1608" t="inlineStr">
        <is>
          <t>338782</t>
        </is>
      </c>
      <c r="K1608" t="inlineStr">
        <is>
          <t>749000</t>
        </is>
      </c>
      <c r="L1608" t="inlineStr">
        <is>
          <t>987990</t>
        </is>
      </c>
      <c r="M1608" t="inlineStr">
        <is>
          <t>1200000</t>
        </is>
      </c>
      <c r="N1608" t="inlineStr">
        <is>
          <t>2070300</t>
        </is>
      </c>
      <c r="O1608" t="inlineStr">
        <is>
          <t>0</t>
        </is>
      </c>
      <c r="P1608" t="inlineStr">
        <is>
          <t>58299485</t>
        </is>
      </c>
      <c r="Q1608" t="inlineStr">
        <is>
          <t>65501813</t>
        </is>
      </c>
    </row>
    <row r="1609">
      <c r="A1609" t="inlineStr">
        <is>
          <t>5457</t>
        </is>
      </c>
      <c r="B1609" t="inlineStr">
        <is>
          <t>650570</t>
        </is>
      </c>
      <c r="C1609" t="inlineStr">
        <is>
          <t>21265091</t>
        </is>
      </c>
      <c r="D1609" t="inlineStr">
        <is>
          <t>12885380</t>
        </is>
      </c>
      <c r="E1609" t="inlineStr">
        <is>
          <t>7459118</t>
        </is>
      </c>
      <c r="F1609" t="inlineStr">
        <is>
          <t>5942443</t>
        </is>
      </c>
      <c r="G1609" t="inlineStr">
        <is>
          <t>7887976</t>
        </is>
      </c>
      <c r="H1609" t="inlineStr">
        <is>
          <t>4932291</t>
        </is>
      </c>
      <c r="I1609" t="inlineStr">
        <is>
          <t>4511977</t>
        </is>
      </c>
      <c r="J1609" t="inlineStr">
        <is>
          <t>12829119</t>
        </is>
      </c>
      <c r="K1609" t="inlineStr">
        <is>
          <t>8441787</t>
        </is>
      </c>
      <c r="L1609" t="inlineStr">
        <is>
          <t>8717435</t>
        </is>
      </c>
      <c r="M1609" t="inlineStr">
        <is>
          <t>5285769</t>
        </is>
      </c>
      <c r="N1609" t="inlineStr">
        <is>
          <t>4051000</t>
        </is>
      </c>
      <c r="O1609" t="inlineStr">
        <is>
          <t>847724</t>
        </is>
      </c>
      <c r="P1609" t="inlineStr">
        <is>
          <t>90529320</t>
        </is>
      </c>
      <c r="Q1609" t="inlineStr">
        <is>
          <t>196237000</t>
        </is>
      </c>
    </row>
    <row r="1610">
      <c r="A1610" t="inlineStr">
        <is>
          <t>5460</t>
        </is>
      </c>
      <c r="B1610" t="inlineStr">
        <is>
          <t>1180226</t>
        </is>
      </c>
      <c r="C1610" t="inlineStr">
        <is>
          <t>4960017</t>
        </is>
      </c>
      <c r="D1610" t="inlineStr">
        <is>
          <t>2533425</t>
        </is>
      </c>
      <c r="E1610" t="inlineStr">
        <is>
          <t>1549640</t>
        </is>
      </c>
      <c r="F1610" t="inlineStr">
        <is>
          <t>1641804</t>
        </is>
      </c>
      <c r="G1610" t="inlineStr">
        <is>
          <t>1748044</t>
        </is>
      </c>
      <c r="H1610" t="inlineStr">
        <is>
          <t>1130448</t>
        </is>
      </c>
      <c r="I1610" t="inlineStr">
        <is>
          <t>1135850</t>
        </is>
      </c>
      <c r="J1610" t="inlineStr">
        <is>
          <t>3147619</t>
        </is>
      </c>
      <c r="K1610" t="inlineStr">
        <is>
          <t>3342853</t>
        </is>
      </c>
      <c r="L1610" t="inlineStr">
        <is>
          <t>3270397</t>
        </is>
      </c>
      <c r="M1610" t="inlineStr">
        <is>
          <t>3540547</t>
        </is>
      </c>
      <c r="N1610" t="inlineStr">
        <is>
          <t>3384616</t>
        </is>
      </c>
      <c r="O1610" t="inlineStr">
        <is>
          <t>2716652</t>
        </is>
      </c>
      <c r="P1610" t="inlineStr">
        <is>
          <t>23495992</t>
        </is>
      </c>
      <c r="Q1610" t="inlineStr">
        <is>
          <t>58778130</t>
        </is>
      </c>
    </row>
    <row r="1611">
      <c r="A1611" t="inlineStr">
        <is>
          <t>5464</t>
        </is>
      </c>
      <c r="B1611" t="inlineStr">
        <is>
          <t>243165</t>
        </is>
      </c>
      <c r="C1611" t="inlineStr">
        <is>
          <t>4037563</t>
        </is>
      </c>
      <c r="D1611" t="inlineStr">
        <is>
          <t>2110507</t>
        </is>
      </c>
      <c r="E1611" t="inlineStr">
        <is>
          <t>1022234</t>
        </is>
      </c>
      <c r="F1611" t="inlineStr">
        <is>
          <t>1076443</t>
        </is>
      </c>
      <c r="G1611" t="inlineStr">
        <is>
          <t>1571295</t>
        </is>
      </c>
      <c r="H1611" t="inlineStr">
        <is>
          <t>1133847</t>
        </is>
      </c>
      <c r="I1611" t="inlineStr">
        <is>
          <t>833400</t>
        </is>
      </c>
      <c r="J1611" t="inlineStr">
        <is>
          <t>2484588</t>
        </is>
      </c>
      <c r="K1611" t="inlineStr">
        <is>
          <t>3038800</t>
        </is>
      </c>
      <c r="L1611" t="inlineStr">
        <is>
          <t>4330000</t>
        </is>
      </c>
      <c r="M1611" t="inlineStr">
        <is>
          <t>4501176</t>
        </is>
      </c>
      <c r="N1611" t="inlineStr">
        <is>
          <t>2630000</t>
        </is>
      </c>
      <c r="O1611" t="inlineStr">
        <is>
          <t>2945588</t>
        </is>
      </c>
      <c r="P1611" t="inlineStr">
        <is>
          <t>45930232</t>
        </is>
      </c>
      <c r="Q1611" t="inlineStr">
        <is>
          <t>77888838</t>
        </is>
      </c>
    </row>
    <row r="1612">
      <c r="A1612" t="inlineStr">
        <is>
          <t>5465</t>
        </is>
      </c>
      <c r="B1612" t="inlineStr">
        <is>
          <t>406506</t>
        </is>
      </c>
      <c r="C1612" t="inlineStr">
        <is>
          <t>9559336</t>
        </is>
      </c>
      <c r="D1612" t="inlineStr">
        <is>
          <t>5614464</t>
        </is>
      </c>
      <c r="E1612" t="inlineStr">
        <is>
          <t>2773919</t>
        </is>
      </c>
      <c r="F1612" t="inlineStr">
        <is>
          <t>2291266</t>
        </is>
      </c>
      <c r="G1612" t="inlineStr">
        <is>
          <t>2703004</t>
        </is>
      </c>
      <c r="H1612" t="inlineStr">
        <is>
          <t>1761010</t>
        </is>
      </c>
      <c r="I1612" t="inlineStr">
        <is>
          <t>1944396</t>
        </is>
      </c>
      <c r="J1612" t="inlineStr">
        <is>
          <t>5646255</t>
        </is>
      </c>
      <c r="K1612" t="inlineStr">
        <is>
          <t>2744249</t>
        </is>
      </c>
      <c r="L1612" t="inlineStr">
        <is>
          <t>5128184</t>
        </is>
      </c>
      <c r="M1612" t="inlineStr">
        <is>
          <t>3138613</t>
        </is>
      </c>
      <c r="N1612" t="inlineStr">
        <is>
          <t>1515423</t>
        </is>
      </c>
      <c r="O1612" t="inlineStr">
        <is>
          <t>862000</t>
        </is>
      </c>
      <c r="P1612" t="inlineStr">
        <is>
          <t>101594004</t>
        </is>
      </c>
      <c r="Q1612" t="inlineStr">
        <is>
          <t>147682629</t>
        </is>
      </c>
    </row>
    <row r="1613">
      <c r="A1613" t="inlineStr">
        <is>
          <t>5467</t>
        </is>
      </c>
      <c r="B1613" t="inlineStr">
        <is>
          <t>357180</t>
        </is>
      </c>
      <c r="C1613" t="inlineStr">
        <is>
          <t>1127036</t>
        </is>
      </c>
      <c r="D1613" t="inlineStr">
        <is>
          <t>954294</t>
        </is>
      </c>
      <c r="E1613" t="inlineStr">
        <is>
          <t>682196</t>
        </is>
      </c>
      <c r="F1613" t="inlineStr">
        <is>
          <t>790043</t>
        </is>
      </c>
      <c r="G1613" t="inlineStr">
        <is>
          <t>741045</t>
        </is>
      </c>
      <c r="H1613" t="inlineStr">
        <is>
          <t>587202</t>
        </is>
      </c>
      <c r="I1613" t="inlineStr">
        <is>
          <t>469489</t>
        </is>
      </c>
      <c r="J1613" t="inlineStr">
        <is>
          <t>2113503</t>
        </is>
      </c>
      <c r="K1613" t="inlineStr">
        <is>
          <t>1631574</t>
        </is>
      </c>
      <c r="L1613" t="inlineStr">
        <is>
          <t>2162627</t>
        </is>
      </c>
      <c r="M1613" t="inlineStr">
        <is>
          <t>503881</t>
        </is>
      </c>
      <c r="N1613" t="inlineStr">
        <is>
          <t>2587579</t>
        </is>
      </c>
      <c r="O1613" t="inlineStr">
        <is>
          <t>0</t>
        </is>
      </c>
      <c r="P1613" t="inlineStr">
        <is>
          <t>70839770</t>
        </is>
      </c>
      <c r="Q1613" t="inlineStr">
        <is>
          <t>85547419</t>
        </is>
      </c>
    </row>
    <row r="1614">
      <c r="A1614" t="inlineStr">
        <is>
          <t>5468</t>
        </is>
      </c>
      <c r="B1614" t="inlineStr">
        <is>
          <t>406742</t>
        </is>
      </c>
      <c r="C1614" t="inlineStr">
        <is>
          <t>4919504</t>
        </is>
      </c>
      <c r="D1614" t="inlineStr">
        <is>
          <t>2675290</t>
        </is>
      </c>
      <c r="E1614" t="inlineStr">
        <is>
          <t>989422</t>
        </is>
      </c>
      <c r="F1614" t="inlineStr">
        <is>
          <t>1079396</t>
        </is>
      </c>
      <c r="G1614" t="inlineStr">
        <is>
          <t>1643326</t>
        </is>
      </c>
      <c r="H1614" t="inlineStr">
        <is>
          <t>760303</t>
        </is>
      </c>
      <c r="I1614" t="inlineStr">
        <is>
          <t>1095526</t>
        </is>
      </c>
      <c r="J1614" t="inlineStr">
        <is>
          <t>1846196</t>
        </is>
      </c>
      <c r="K1614" t="inlineStr">
        <is>
          <t>1718642</t>
        </is>
      </c>
      <c r="L1614" t="inlineStr">
        <is>
          <t>3054186</t>
        </is>
      </c>
      <c r="M1614" t="inlineStr">
        <is>
          <t>516000</t>
        </is>
      </c>
      <c r="N1614" t="inlineStr">
        <is>
          <t>1412444</t>
        </is>
      </c>
      <c r="O1614" t="inlineStr">
        <is>
          <t>1955000</t>
        </is>
      </c>
      <c r="P1614" t="inlineStr">
        <is>
          <t>34850932</t>
        </is>
      </c>
      <c r="Q1614" t="inlineStr">
        <is>
          <t>58922909</t>
        </is>
      </c>
    </row>
    <row r="1615">
      <c r="A1615" t="inlineStr">
        <is>
          <t>5469</t>
        </is>
      </c>
      <c r="B1615" t="inlineStr">
        <is>
          <t>3149141</t>
        </is>
      </c>
      <c r="C1615" t="inlineStr">
        <is>
          <t>35204445</t>
        </is>
      </c>
      <c r="D1615" t="inlineStr">
        <is>
          <t>16308170</t>
        </is>
      </c>
      <c r="E1615" t="inlineStr">
        <is>
          <t>7345215</t>
        </is>
      </c>
      <c r="F1615" t="inlineStr">
        <is>
          <t>6519904</t>
        </is>
      </c>
      <c r="G1615" t="inlineStr">
        <is>
          <t>7464625</t>
        </is>
      </c>
      <c r="H1615" t="inlineStr">
        <is>
          <t>5634023</t>
        </is>
      </c>
      <c r="I1615" t="inlineStr">
        <is>
          <t>4406494</t>
        </is>
      </c>
      <c r="J1615" t="inlineStr">
        <is>
          <t>11633187</t>
        </is>
      </c>
      <c r="K1615" t="inlineStr">
        <is>
          <t>14004675</t>
        </is>
      </c>
      <c r="L1615" t="inlineStr">
        <is>
          <t>11377043</t>
        </is>
      </c>
      <c r="M1615" t="inlineStr">
        <is>
          <t>8883752</t>
        </is>
      </c>
      <c r="N1615" t="inlineStr">
        <is>
          <t>6236534</t>
        </is>
      </c>
      <c r="O1615" t="inlineStr">
        <is>
          <t>6525585</t>
        </is>
      </c>
      <c r="P1615" t="inlineStr">
        <is>
          <t>341473207</t>
        </is>
      </c>
      <c r="Q1615" t="inlineStr">
        <is>
          <t>486166000</t>
        </is>
      </c>
    </row>
    <row r="1616">
      <c r="A1616" t="inlineStr">
        <is>
          <t>5471</t>
        </is>
      </c>
      <c r="B1616" t="inlineStr">
        <is>
          <t>982219</t>
        </is>
      </c>
      <c r="C1616" t="inlineStr">
        <is>
          <t>44895823</t>
        </is>
      </c>
      <c r="D1616" t="inlineStr">
        <is>
          <t>18829735</t>
        </is>
      </c>
      <c r="E1616" t="inlineStr">
        <is>
          <t>7311804</t>
        </is>
      </c>
      <c r="F1616" t="inlineStr">
        <is>
          <t>6609634</t>
        </is>
      </c>
      <c r="G1616" t="inlineStr">
        <is>
          <t>7645795</t>
        </is>
      </c>
      <c r="H1616" t="inlineStr">
        <is>
          <t>3307062</t>
        </is>
      </c>
      <c r="I1616" t="inlineStr">
        <is>
          <t>3961762</t>
        </is>
      </c>
      <c r="J1616" t="inlineStr">
        <is>
          <t>9346146</t>
        </is>
      </c>
      <c r="K1616" t="inlineStr">
        <is>
          <t>11402583</t>
        </is>
      </c>
      <c r="L1616" t="inlineStr">
        <is>
          <t>7689391</t>
        </is>
      </c>
      <c r="M1616" t="inlineStr">
        <is>
          <t>6885729</t>
        </is>
      </c>
      <c r="N1616" t="inlineStr">
        <is>
          <t>4663223</t>
        </is>
      </c>
      <c r="O1616" t="inlineStr">
        <is>
          <t>3658316</t>
        </is>
      </c>
      <c r="P1616" t="inlineStr">
        <is>
          <t>30687840</t>
        </is>
      </c>
      <c r="Q1616" t="inlineStr">
        <is>
          <t>167877062</t>
        </is>
      </c>
    </row>
    <row r="1617">
      <c r="A1617" t="inlineStr">
        <is>
          <t>5473</t>
        </is>
      </c>
      <c r="B1617" t="inlineStr">
        <is>
          <t>380445</t>
        </is>
      </c>
      <c r="C1617" t="inlineStr">
        <is>
          <t>1456619</t>
        </is>
      </c>
      <c r="D1617" t="inlineStr">
        <is>
          <t>530000</t>
        </is>
      </c>
      <c r="E1617" t="inlineStr">
        <is>
          <t>173550</t>
        </is>
      </c>
      <c r="F1617" t="inlineStr">
        <is>
          <t>190650</t>
        </is>
      </c>
      <c r="G1617" t="inlineStr">
        <is>
          <t>251200</t>
        </is>
      </c>
      <c r="H1617" t="inlineStr">
        <is>
          <t>0</t>
        </is>
      </c>
      <c r="I1617" t="inlineStr">
        <is>
          <t>48000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3030464</t>
        </is>
      </c>
    </row>
    <row r="1618">
      <c r="A1618" t="inlineStr">
        <is>
          <t>5474</t>
        </is>
      </c>
      <c r="B1618" t="inlineStr">
        <is>
          <t>412603</t>
        </is>
      </c>
      <c r="C1618" t="inlineStr">
        <is>
          <t>7547897</t>
        </is>
      </c>
      <c r="D1618" t="inlineStr">
        <is>
          <t>2337779</t>
        </is>
      </c>
      <c r="E1618" t="inlineStr">
        <is>
          <t>1096650</t>
        </is>
      </c>
      <c r="F1618" t="inlineStr">
        <is>
          <t>750918</t>
        </is>
      </c>
      <c r="G1618" t="inlineStr">
        <is>
          <t>928534</t>
        </is>
      </c>
      <c r="H1618" t="inlineStr">
        <is>
          <t>425000</t>
        </is>
      </c>
      <c r="I1618" t="inlineStr">
        <is>
          <t>323319</t>
        </is>
      </c>
      <c r="J1618" t="inlineStr">
        <is>
          <t>821663</t>
        </is>
      </c>
      <c r="K1618" t="inlineStr">
        <is>
          <t>1565886</t>
        </is>
      </c>
      <c r="L1618" t="inlineStr">
        <is>
          <t>595227</t>
        </is>
      </c>
      <c r="M1618" t="inlineStr">
        <is>
          <t>918097</t>
        </is>
      </c>
      <c r="N1618" t="inlineStr">
        <is>
          <t>0</t>
        </is>
      </c>
      <c r="O1618" t="inlineStr">
        <is>
          <t>2747720</t>
        </is>
      </c>
      <c r="P1618" t="inlineStr">
        <is>
          <t>19285651</t>
        </is>
      </c>
      <c r="Q1618" t="inlineStr">
        <is>
          <t>39756944</t>
        </is>
      </c>
    </row>
    <row r="1619">
      <c r="A1619" t="inlineStr">
        <is>
          <t>5475</t>
        </is>
      </c>
      <c r="B1619" t="inlineStr">
        <is>
          <t>4099318</t>
        </is>
      </c>
      <c r="C1619" t="inlineStr">
        <is>
          <t>39626160</t>
        </is>
      </c>
      <c r="D1619" t="inlineStr">
        <is>
          <t>13229732</t>
        </is>
      </c>
      <c r="E1619" t="inlineStr">
        <is>
          <t>5455355</t>
        </is>
      </c>
      <c r="F1619" t="inlineStr">
        <is>
          <t>5404786</t>
        </is>
      </c>
      <c r="G1619" t="inlineStr">
        <is>
          <t>5383428</t>
        </is>
      </c>
      <c r="H1619" t="inlineStr">
        <is>
          <t>3378231</t>
        </is>
      </c>
      <c r="I1619" t="inlineStr">
        <is>
          <t>2379170</t>
        </is>
      </c>
      <c r="J1619" t="inlineStr">
        <is>
          <t>7652520</t>
        </is>
      </c>
      <c r="K1619" t="inlineStr">
        <is>
          <t>5507940</t>
        </is>
      </c>
      <c r="L1619" t="inlineStr">
        <is>
          <t>4099891</t>
        </is>
      </c>
      <c r="M1619" t="inlineStr">
        <is>
          <t>4622274</t>
        </is>
      </c>
      <c r="N1619" t="inlineStr">
        <is>
          <t>2022064</t>
        </is>
      </c>
      <c r="O1619" t="inlineStr">
        <is>
          <t>0</t>
        </is>
      </c>
      <c r="P1619" t="inlineStr">
        <is>
          <t>24266148</t>
        </is>
      </c>
      <c r="Q1619" t="inlineStr">
        <is>
          <t>127127017</t>
        </is>
      </c>
    </row>
    <row r="1620">
      <c r="A1620" t="inlineStr">
        <is>
          <t>5478</t>
        </is>
      </c>
      <c r="B1620" t="inlineStr">
        <is>
          <t>776134</t>
        </is>
      </c>
      <c r="C1620" t="inlineStr">
        <is>
          <t>10286837</t>
        </is>
      </c>
      <c r="D1620" t="inlineStr">
        <is>
          <t>3997270</t>
        </is>
      </c>
      <c r="E1620" t="inlineStr">
        <is>
          <t>1946911</t>
        </is>
      </c>
      <c r="F1620" t="inlineStr">
        <is>
          <t>1239687</t>
        </is>
      </c>
      <c r="G1620" t="inlineStr">
        <is>
          <t>1479586</t>
        </is>
      </c>
      <c r="H1620" t="inlineStr">
        <is>
          <t>1174613</t>
        </is>
      </c>
      <c r="I1620" t="inlineStr">
        <is>
          <t>994352</t>
        </is>
      </c>
      <c r="J1620" t="inlineStr">
        <is>
          <t>2157382</t>
        </is>
      </c>
      <c r="K1620" t="inlineStr">
        <is>
          <t>2513220</t>
        </is>
      </c>
      <c r="L1620" t="inlineStr">
        <is>
          <t>5776764</t>
        </is>
      </c>
      <c r="M1620" t="inlineStr">
        <is>
          <t>1450653</t>
        </is>
      </c>
      <c r="N1620" t="inlineStr">
        <is>
          <t>2008582</t>
        </is>
      </c>
      <c r="O1620" t="inlineStr">
        <is>
          <t>6350079</t>
        </is>
      </c>
      <c r="P1620" t="inlineStr">
        <is>
          <t>113922262</t>
        </is>
      </c>
      <c r="Q1620" t="inlineStr">
        <is>
          <t>156074332</t>
        </is>
      </c>
    </row>
    <row r="1621">
      <c r="A1621" t="inlineStr">
        <is>
          <t>5481</t>
        </is>
      </c>
      <c r="B1621" t="inlineStr">
        <is>
          <t>1124932</t>
        </is>
      </c>
      <c r="C1621" t="inlineStr">
        <is>
          <t>2850380</t>
        </is>
      </c>
      <c r="D1621" t="inlineStr">
        <is>
          <t>1475806</t>
        </is>
      </c>
      <c r="E1621" t="inlineStr">
        <is>
          <t>694605</t>
        </is>
      </c>
      <c r="F1621" t="inlineStr">
        <is>
          <t>914033</t>
        </is>
      </c>
      <c r="G1621" t="inlineStr">
        <is>
          <t>1570083</t>
        </is>
      </c>
      <c r="H1621" t="inlineStr">
        <is>
          <t>950185</t>
        </is>
      </c>
      <c r="I1621" t="inlineStr">
        <is>
          <t>1264981</t>
        </is>
      </c>
      <c r="J1621" t="inlineStr">
        <is>
          <t>4008558</t>
        </is>
      </c>
      <c r="K1621" t="inlineStr">
        <is>
          <t>3778818</t>
        </is>
      </c>
      <c r="L1621" t="inlineStr">
        <is>
          <t>5591653</t>
        </is>
      </c>
      <c r="M1621" t="inlineStr">
        <is>
          <t>1358000</t>
        </is>
      </c>
      <c r="N1621" t="inlineStr">
        <is>
          <t>2018000</t>
        </is>
      </c>
      <c r="O1621" t="inlineStr">
        <is>
          <t>1968000</t>
        </is>
      </c>
      <c r="P1621" t="inlineStr">
        <is>
          <t>41834857</t>
        </is>
      </c>
      <c r="Q1621" t="inlineStr">
        <is>
          <t>71402891</t>
        </is>
      </c>
    </row>
    <row r="1622">
      <c r="A1622" t="inlineStr">
        <is>
          <t>5483</t>
        </is>
      </c>
      <c r="B1622" t="inlineStr">
        <is>
          <t>9240637</t>
        </is>
      </c>
      <c r="C1622" t="inlineStr">
        <is>
          <t>98357384</t>
        </is>
      </c>
      <c r="D1622" t="inlineStr">
        <is>
          <t>32425328</t>
        </is>
      </c>
      <c r="E1622" t="inlineStr">
        <is>
          <t>15108707</t>
        </is>
      </c>
      <c r="F1622" t="inlineStr">
        <is>
          <t>12406421</t>
        </is>
      </c>
      <c r="G1622" t="inlineStr">
        <is>
          <t>12860938</t>
        </is>
      </c>
      <c r="H1622" t="inlineStr">
        <is>
          <t>8950409</t>
        </is>
      </c>
      <c r="I1622" t="inlineStr">
        <is>
          <t>6982616</t>
        </is>
      </c>
      <c r="J1622" t="inlineStr">
        <is>
          <t>17887555</t>
        </is>
      </c>
      <c r="K1622" t="inlineStr">
        <is>
          <t>15912399</t>
        </is>
      </c>
      <c r="L1622" t="inlineStr">
        <is>
          <t>20269781</t>
        </is>
      </c>
      <c r="M1622" t="inlineStr">
        <is>
          <t>18707782</t>
        </is>
      </c>
      <c r="N1622" t="inlineStr">
        <is>
          <t>13219111</t>
        </is>
      </c>
      <c r="O1622" t="inlineStr">
        <is>
          <t>15201657</t>
        </is>
      </c>
      <c r="P1622" t="inlineStr">
        <is>
          <t>343690926</t>
        </is>
      </c>
      <c r="Q1622" t="inlineStr">
        <is>
          <t>641221651</t>
        </is>
      </c>
    </row>
    <row r="1623">
      <c r="A1623" t="inlineStr">
        <is>
          <t>5484</t>
        </is>
      </c>
      <c r="B1623" t="inlineStr">
        <is>
          <t>766737</t>
        </is>
      </c>
      <c r="C1623" t="inlineStr">
        <is>
          <t>17383698</t>
        </is>
      </c>
      <c r="D1623" t="inlineStr">
        <is>
          <t>7008590</t>
        </is>
      </c>
      <c r="E1623" t="inlineStr">
        <is>
          <t>3157596</t>
        </is>
      </c>
      <c r="F1623" t="inlineStr">
        <is>
          <t>2390992</t>
        </is>
      </c>
      <c r="G1623" t="inlineStr">
        <is>
          <t>1955132</t>
        </is>
      </c>
      <c r="H1623" t="inlineStr">
        <is>
          <t>1891514</t>
        </is>
      </c>
      <c r="I1623" t="inlineStr">
        <is>
          <t>1250163</t>
        </is>
      </c>
      <c r="J1623" t="inlineStr">
        <is>
          <t>2602342</t>
        </is>
      </c>
      <c r="K1623" t="inlineStr">
        <is>
          <t>1337406</t>
        </is>
      </c>
      <c r="L1623" t="inlineStr">
        <is>
          <t>1690227</t>
        </is>
      </c>
      <c r="M1623" t="inlineStr">
        <is>
          <t>1113034</t>
        </is>
      </c>
      <c r="N1623" t="inlineStr">
        <is>
          <t>667000</t>
        </is>
      </c>
      <c r="O1623" t="inlineStr">
        <is>
          <t>900000</t>
        </is>
      </c>
      <c r="P1623" t="inlineStr">
        <is>
          <t>22686569</t>
        </is>
      </c>
      <c r="Q1623" t="inlineStr">
        <is>
          <t>66801000</t>
        </is>
      </c>
    </row>
    <row r="1624">
      <c r="A1624" t="inlineStr">
        <is>
          <t>5487</t>
        </is>
      </c>
      <c r="B1624" t="inlineStr">
        <is>
          <t>124355</t>
        </is>
      </c>
      <c r="C1624" t="inlineStr">
        <is>
          <t>1041709</t>
        </is>
      </c>
      <c r="D1624" t="inlineStr">
        <is>
          <t>572959</t>
        </is>
      </c>
      <c r="E1624" t="inlineStr">
        <is>
          <t>289106</t>
        </is>
      </c>
      <c r="F1624" t="inlineStr">
        <is>
          <t>376473</t>
        </is>
      </c>
      <c r="G1624" t="inlineStr">
        <is>
          <t>469818</t>
        </is>
      </c>
      <c r="H1624" t="inlineStr">
        <is>
          <t>296093</t>
        </is>
      </c>
      <c r="I1624" t="inlineStr">
        <is>
          <t>186000</t>
        </is>
      </c>
      <c r="J1624" t="inlineStr">
        <is>
          <t>964693</t>
        </is>
      </c>
      <c r="K1624" t="inlineStr">
        <is>
          <t>1030000</t>
        </is>
      </c>
      <c r="L1624" t="inlineStr">
        <is>
          <t>1575929</t>
        </is>
      </c>
      <c r="M1624" t="inlineStr">
        <is>
          <t>400500</t>
        </is>
      </c>
      <c r="N1624" t="inlineStr">
        <is>
          <t>3504000</t>
        </is>
      </c>
      <c r="O1624" t="inlineStr">
        <is>
          <t>1787419</t>
        </is>
      </c>
      <c r="P1624" t="inlineStr">
        <is>
          <t>11603462</t>
        </is>
      </c>
      <c r="Q1624" t="inlineStr">
        <is>
          <t>24222516</t>
        </is>
      </c>
    </row>
    <row r="1625">
      <c r="A1625" t="inlineStr">
        <is>
          <t>5488</t>
        </is>
      </c>
      <c r="B1625" t="inlineStr">
        <is>
          <t>343057</t>
        </is>
      </c>
      <c r="C1625" t="inlineStr">
        <is>
          <t>8153629</t>
        </is>
      </c>
      <c r="D1625" t="inlineStr">
        <is>
          <t>6270010</t>
        </is>
      </c>
      <c r="E1625" t="inlineStr">
        <is>
          <t>2956302</t>
        </is>
      </c>
      <c r="F1625" t="inlineStr">
        <is>
          <t>2577625</t>
        </is>
      </c>
      <c r="G1625" t="inlineStr">
        <is>
          <t>3502980</t>
        </is>
      </c>
      <c r="H1625" t="inlineStr">
        <is>
          <t>2176600</t>
        </is>
      </c>
      <c r="I1625" t="inlineStr">
        <is>
          <t>1920140</t>
        </is>
      </c>
      <c r="J1625" t="inlineStr">
        <is>
          <t>5625084</t>
        </is>
      </c>
      <c r="K1625" t="inlineStr">
        <is>
          <t>7168747</t>
        </is>
      </c>
      <c r="L1625" t="inlineStr">
        <is>
          <t>7334885</t>
        </is>
      </c>
      <c r="M1625" t="inlineStr">
        <is>
          <t>6072161</t>
        </is>
      </c>
      <c r="N1625" t="inlineStr">
        <is>
          <t>1311000</t>
        </is>
      </c>
      <c r="O1625" t="inlineStr">
        <is>
          <t>3771000</t>
        </is>
      </c>
      <c r="P1625" t="inlineStr">
        <is>
          <t>32402904</t>
        </is>
      </c>
      <c r="Q1625" t="inlineStr">
        <is>
          <t>91586124</t>
        </is>
      </c>
    </row>
    <row r="1626">
      <c r="A1626" t="inlineStr">
        <is>
          <t>5489</t>
        </is>
      </c>
      <c r="B1626" t="inlineStr">
        <is>
          <t>187504</t>
        </is>
      </c>
      <c r="C1626" t="inlineStr">
        <is>
          <t>2690341</t>
        </is>
      </c>
      <c r="D1626" t="inlineStr">
        <is>
          <t>1338127</t>
        </is>
      </c>
      <c r="E1626" t="inlineStr">
        <is>
          <t>857420</t>
        </is>
      </c>
      <c r="F1626" t="inlineStr">
        <is>
          <t>795520</t>
        </is>
      </c>
      <c r="G1626" t="inlineStr">
        <is>
          <t>854051</t>
        </is>
      </c>
      <c r="H1626" t="inlineStr">
        <is>
          <t>502238</t>
        </is>
      </c>
      <c r="I1626" t="inlineStr">
        <is>
          <t>643840</t>
        </is>
      </c>
      <c r="J1626" t="inlineStr">
        <is>
          <t>2564090</t>
        </is>
      </c>
      <c r="K1626" t="inlineStr">
        <is>
          <t>2500074</t>
        </is>
      </c>
      <c r="L1626" t="inlineStr">
        <is>
          <t>2054806</t>
        </is>
      </c>
      <c r="M1626" t="inlineStr">
        <is>
          <t>2854667</t>
        </is>
      </c>
      <c r="N1626" t="inlineStr">
        <is>
          <t>0</t>
        </is>
      </c>
      <c r="O1626" t="inlineStr">
        <is>
          <t>0</t>
        </is>
      </c>
      <c r="P1626" t="inlineStr">
        <is>
          <t>84863763</t>
        </is>
      </c>
      <c r="Q1626" t="inlineStr">
        <is>
          <t>102706441</t>
        </is>
      </c>
    </row>
    <row r="1627">
      <c r="A1627" t="inlineStr">
        <is>
          <t>5490</t>
        </is>
      </c>
      <c r="B1627" t="inlineStr">
        <is>
          <t>1419671</t>
        </is>
      </c>
      <c r="C1627" t="inlineStr">
        <is>
          <t>14045175</t>
        </is>
      </c>
      <c r="D1627" t="inlineStr">
        <is>
          <t>7200735</t>
        </is>
      </c>
      <c r="E1627" t="inlineStr">
        <is>
          <t>4007591</t>
        </is>
      </c>
      <c r="F1627" t="inlineStr">
        <is>
          <t>3357457</t>
        </is>
      </c>
      <c r="G1627" t="inlineStr">
        <is>
          <t>4249529</t>
        </is>
      </c>
      <c r="H1627" t="inlineStr">
        <is>
          <t>2770287</t>
        </is>
      </c>
      <c r="I1627" t="inlineStr">
        <is>
          <t>2695006</t>
        </is>
      </c>
      <c r="J1627" t="inlineStr">
        <is>
          <t>8523733</t>
        </is>
      </c>
      <c r="K1627" t="inlineStr">
        <is>
          <t>6985823</t>
        </is>
      </c>
      <c r="L1627" t="inlineStr">
        <is>
          <t>8581322</t>
        </is>
      </c>
      <c r="M1627" t="inlineStr">
        <is>
          <t>3407633</t>
        </is>
      </c>
      <c r="N1627" t="inlineStr">
        <is>
          <t>2597223</t>
        </is>
      </c>
      <c r="O1627" t="inlineStr">
        <is>
          <t>1667000</t>
        </is>
      </c>
      <c r="P1627" t="inlineStr">
        <is>
          <t>24644016</t>
        </is>
      </c>
      <c r="Q1627" t="inlineStr">
        <is>
          <t>96152201</t>
        </is>
      </c>
    </row>
    <row r="1628">
      <c r="A1628" t="inlineStr">
        <is>
          <t>5492</t>
        </is>
      </c>
      <c r="B1628" t="inlineStr">
        <is>
          <t>189026</t>
        </is>
      </c>
      <c r="C1628" t="inlineStr">
        <is>
          <t>389406</t>
        </is>
      </c>
      <c r="D1628" t="inlineStr">
        <is>
          <t>159310</t>
        </is>
      </c>
      <c r="E1628" t="inlineStr">
        <is>
          <t>74886</t>
        </is>
      </c>
      <c r="F1628" t="inlineStr">
        <is>
          <t>102834</t>
        </is>
      </c>
      <c r="G1628" t="inlineStr">
        <is>
          <t>29495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70463021</t>
        </is>
      </c>
      <c r="Q1628" t="inlineStr">
        <is>
          <t>71407978</t>
        </is>
      </c>
    </row>
    <row r="1629">
      <c r="A1629" t="inlineStr">
        <is>
          <t>5493</t>
        </is>
      </c>
      <c r="B1629" t="inlineStr">
        <is>
          <t>314971</t>
        </is>
      </c>
      <c r="C1629" t="inlineStr">
        <is>
          <t>5334520</t>
        </is>
      </c>
      <c r="D1629" t="inlineStr">
        <is>
          <t>2557535</t>
        </is>
      </c>
      <c r="E1629" t="inlineStr">
        <is>
          <t>1676245</t>
        </is>
      </c>
      <c r="F1629" t="inlineStr">
        <is>
          <t>1035304</t>
        </is>
      </c>
      <c r="G1629" t="inlineStr">
        <is>
          <t>1881339</t>
        </is>
      </c>
      <c r="H1629" t="inlineStr">
        <is>
          <t>935711</t>
        </is>
      </c>
      <c r="I1629" t="inlineStr">
        <is>
          <t>600552</t>
        </is>
      </c>
      <c r="J1629" t="inlineStr">
        <is>
          <t>2847295</t>
        </is>
      </c>
      <c r="K1629" t="inlineStr">
        <is>
          <t>2207212</t>
        </is>
      </c>
      <c r="L1629" t="inlineStr">
        <is>
          <t>5233363</t>
        </is>
      </c>
      <c r="M1629" t="inlineStr">
        <is>
          <t>4055172</t>
        </is>
      </c>
      <c r="N1629" t="inlineStr">
        <is>
          <t>679000</t>
        </is>
      </c>
      <c r="O1629" t="inlineStr">
        <is>
          <t>3403132</t>
        </is>
      </c>
      <c r="P1629" t="inlineStr">
        <is>
          <t>10927904</t>
        </is>
      </c>
      <c r="Q1629" t="inlineStr">
        <is>
          <t>43689255</t>
        </is>
      </c>
    </row>
    <row r="1630">
      <c r="A1630" t="inlineStr">
        <is>
          <t>5497</t>
        </is>
      </c>
      <c r="B1630" t="inlineStr">
        <is>
          <t>191972</t>
        </is>
      </c>
      <c r="C1630" t="inlineStr">
        <is>
          <t>5420102</t>
        </is>
      </c>
      <c r="D1630" t="inlineStr">
        <is>
          <t>5416726</t>
        </is>
      </c>
      <c r="E1630" t="inlineStr">
        <is>
          <t>2582775</t>
        </is>
      </c>
      <c r="F1630" t="inlineStr">
        <is>
          <t>3681844</t>
        </is>
      </c>
      <c r="G1630" t="inlineStr">
        <is>
          <t>3570883</t>
        </is>
      </c>
      <c r="H1630" t="inlineStr">
        <is>
          <t>2624908</t>
        </is>
      </c>
      <c r="I1630" t="inlineStr">
        <is>
          <t>2379508</t>
        </is>
      </c>
      <c r="J1630" t="inlineStr">
        <is>
          <t>6706252</t>
        </is>
      </c>
      <c r="K1630" t="inlineStr">
        <is>
          <t>6480004</t>
        </is>
      </c>
      <c r="L1630" t="inlineStr">
        <is>
          <t>9051973</t>
        </is>
      </c>
      <c r="M1630" t="inlineStr">
        <is>
          <t>1651185</t>
        </is>
      </c>
      <c r="N1630" t="inlineStr">
        <is>
          <t>4462593</t>
        </is>
      </c>
      <c r="O1630" t="inlineStr">
        <is>
          <t>833445</t>
        </is>
      </c>
      <c r="P1630" t="inlineStr">
        <is>
          <t>10232011</t>
        </is>
      </c>
      <c r="Q1630" t="inlineStr">
        <is>
          <t>65286181</t>
        </is>
      </c>
    </row>
    <row r="1631">
      <c r="A1631" t="inlineStr">
        <is>
          <t>5498</t>
        </is>
      </c>
      <c r="B1631" t="inlineStr">
        <is>
          <t>1915132</t>
        </is>
      </c>
      <c r="C1631" t="inlineStr">
        <is>
          <t>53282834</t>
        </is>
      </c>
      <c r="D1631" t="inlineStr">
        <is>
          <t>20472038</t>
        </is>
      </c>
      <c r="E1631" t="inlineStr">
        <is>
          <t>8710151</t>
        </is>
      </c>
      <c r="F1631" t="inlineStr">
        <is>
          <t>7418287</t>
        </is>
      </c>
      <c r="G1631" t="inlineStr">
        <is>
          <t>7680211</t>
        </is>
      </c>
      <c r="H1631" t="inlineStr">
        <is>
          <t>4246240</t>
        </is>
      </c>
      <c r="I1631" t="inlineStr">
        <is>
          <t>3047255</t>
        </is>
      </c>
      <c r="J1631" t="inlineStr">
        <is>
          <t>7317752</t>
        </is>
      </c>
      <c r="K1631" t="inlineStr">
        <is>
          <t>5059376</t>
        </is>
      </c>
      <c r="L1631" t="inlineStr">
        <is>
          <t>6767906</t>
        </is>
      </c>
      <c r="M1631" t="inlineStr">
        <is>
          <t>3199329</t>
        </is>
      </c>
      <c r="N1631" t="inlineStr">
        <is>
          <t>4076988</t>
        </is>
      </c>
      <c r="O1631" t="inlineStr">
        <is>
          <t>3467037</t>
        </is>
      </c>
      <c r="P1631" t="inlineStr">
        <is>
          <t>56888009</t>
        </is>
      </c>
      <c r="Q1631" t="inlineStr">
        <is>
          <t>193548545</t>
        </is>
      </c>
    </row>
    <row r="1632">
      <c r="A1632" t="inlineStr">
        <is>
          <t>5501</t>
        </is>
      </c>
      <c r="B1632" t="inlineStr">
        <is>
          <t>816326</t>
        </is>
      </c>
      <c r="C1632" t="inlineStr">
        <is>
          <t>1893656</t>
        </is>
      </c>
      <c r="D1632" t="inlineStr">
        <is>
          <t>1556294</t>
        </is>
      </c>
      <c r="E1632" t="inlineStr">
        <is>
          <t>788442</t>
        </is>
      </c>
      <c r="F1632" t="inlineStr">
        <is>
          <t>947604</t>
        </is>
      </c>
      <c r="G1632" t="inlineStr">
        <is>
          <t>716800</t>
        </is>
      </c>
      <c r="H1632" t="inlineStr">
        <is>
          <t>1359247</t>
        </is>
      </c>
      <c r="I1632" t="inlineStr">
        <is>
          <t>279148</t>
        </is>
      </c>
      <c r="J1632" t="inlineStr">
        <is>
          <t>1992000</t>
        </is>
      </c>
      <c r="K1632" t="inlineStr">
        <is>
          <t>2202800</t>
        </is>
      </c>
      <c r="L1632" t="inlineStr">
        <is>
          <t>2688973</t>
        </is>
      </c>
      <c r="M1632" t="inlineStr">
        <is>
          <t>0</t>
        </is>
      </c>
      <c r="N1632" t="inlineStr">
        <is>
          <t>0</t>
        </is>
      </c>
      <c r="O1632" t="inlineStr">
        <is>
          <t>806400</t>
        </is>
      </c>
      <c r="P1632" t="inlineStr">
        <is>
          <t>5152310</t>
        </is>
      </c>
      <c r="Q1632" t="inlineStr">
        <is>
          <t>21200000</t>
        </is>
      </c>
    </row>
    <row r="1633">
      <c r="A1633" t="inlineStr">
        <is>
          <t>5505</t>
        </is>
      </c>
      <c r="B1633" t="inlineStr">
        <is>
          <t>445293</t>
        </is>
      </c>
      <c r="C1633" t="inlineStr">
        <is>
          <t>5247729</t>
        </is>
      </c>
      <c r="D1633" t="inlineStr">
        <is>
          <t>4034715</t>
        </is>
      </c>
      <c r="E1633" t="inlineStr">
        <is>
          <t>2196871</t>
        </is>
      </c>
      <c r="F1633" t="inlineStr">
        <is>
          <t>2529041</t>
        </is>
      </c>
      <c r="G1633" t="inlineStr">
        <is>
          <t>2860811</t>
        </is>
      </c>
      <c r="H1633" t="inlineStr">
        <is>
          <t>2797040</t>
        </is>
      </c>
      <c r="I1633" t="inlineStr">
        <is>
          <t>1763276</t>
        </is>
      </c>
      <c r="J1633" t="inlineStr">
        <is>
          <t>7796204</t>
        </is>
      </c>
      <c r="K1633" t="inlineStr">
        <is>
          <t>9083099</t>
        </is>
      </c>
      <c r="L1633" t="inlineStr">
        <is>
          <t>9099136</t>
        </is>
      </c>
      <c r="M1633" t="inlineStr">
        <is>
          <t>8419255</t>
        </is>
      </c>
      <c r="N1633" t="inlineStr">
        <is>
          <t>4645827</t>
        </is>
      </c>
      <c r="O1633" t="inlineStr">
        <is>
          <t>7382153</t>
        </is>
      </c>
      <c r="P1633" t="inlineStr">
        <is>
          <t>70531750</t>
        </is>
      </c>
      <c r="Q1633" t="inlineStr">
        <is>
          <t>138832200</t>
        </is>
      </c>
    </row>
    <row r="1634">
      <c r="A1634" t="inlineStr">
        <is>
          <t>5506</t>
        </is>
      </c>
      <c r="B1634" t="inlineStr">
        <is>
          <t>1209780</t>
        </is>
      </c>
      <c r="C1634" t="inlineStr">
        <is>
          <t>4489335</t>
        </is>
      </c>
      <c r="D1634" t="inlineStr">
        <is>
          <t>3650142</t>
        </is>
      </c>
      <c r="E1634" t="inlineStr">
        <is>
          <t>2534025</t>
        </is>
      </c>
      <c r="F1634" t="inlineStr">
        <is>
          <t>1772721</t>
        </is>
      </c>
      <c r="G1634" t="inlineStr">
        <is>
          <t>3437415</t>
        </is>
      </c>
      <c r="H1634" t="inlineStr">
        <is>
          <t>2463459</t>
        </is>
      </c>
      <c r="I1634" t="inlineStr">
        <is>
          <t>2398527</t>
        </is>
      </c>
      <c r="J1634" t="inlineStr">
        <is>
          <t>8529173</t>
        </is>
      </c>
      <c r="K1634" t="inlineStr">
        <is>
          <t>8888942</t>
        </is>
      </c>
      <c r="L1634" t="inlineStr">
        <is>
          <t>11278217</t>
        </is>
      </c>
      <c r="M1634" t="inlineStr">
        <is>
          <t>6933629</t>
        </is>
      </c>
      <c r="N1634" t="inlineStr">
        <is>
          <t>4044602</t>
        </is>
      </c>
      <c r="O1634" t="inlineStr">
        <is>
          <t>1737132</t>
        </is>
      </c>
      <c r="P1634" t="inlineStr">
        <is>
          <t>89177901</t>
        </is>
      </c>
      <c r="Q1634" t="inlineStr">
        <is>
          <t>152545000</t>
        </is>
      </c>
    </row>
    <row r="1635">
      <c r="A1635" t="inlineStr">
        <is>
          <t>5508</t>
        </is>
      </c>
      <c r="B1635" t="inlineStr">
        <is>
          <t>1301293</t>
        </is>
      </c>
      <c r="C1635" t="inlineStr">
        <is>
          <t>19930055</t>
        </is>
      </c>
      <c r="D1635" t="inlineStr">
        <is>
          <t>9952583</t>
        </is>
      </c>
      <c r="E1635" t="inlineStr">
        <is>
          <t>4878852</t>
        </is>
      </c>
      <c r="F1635" t="inlineStr">
        <is>
          <t>3768426</t>
        </is>
      </c>
      <c r="G1635" t="inlineStr">
        <is>
          <t>4451585</t>
        </is>
      </c>
      <c r="H1635" t="inlineStr">
        <is>
          <t>2623747</t>
        </is>
      </c>
      <c r="I1635" t="inlineStr">
        <is>
          <t>2893527</t>
        </is>
      </c>
      <c r="J1635" t="inlineStr">
        <is>
          <t>6857050</t>
        </is>
      </c>
      <c r="K1635" t="inlineStr">
        <is>
          <t>5059978</t>
        </is>
      </c>
      <c r="L1635" t="inlineStr">
        <is>
          <t>6195798</t>
        </is>
      </c>
      <c r="M1635" t="inlineStr">
        <is>
          <t>2402000</t>
        </is>
      </c>
      <c r="N1635" t="inlineStr">
        <is>
          <t>1347946</t>
        </is>
      </c>
      <c r="O1635" t="inlineStr">
        <is>
          <t>2677073</t>
        </is>
      </c>
      <c r="P1635" t="inlineStr">
        <is>
          <t>143088220</t>
        </is>
      </c>
      <c r="Q1635" t="inlineStr">
        <is>
          <t>217428133</t>
        </is>
      </c>
    </row>
    <row r="1636">
      <c r="A1636" t="inlineStr">
        <is>
          <t>5511</t>
        </is>
      </c>
      <c r="B1636" t="inlineStr">
        <is>
          <t>492621</t>
        </is>
      </c>
      <c r="C1636" t="inlineStr">
        <is>
          <t>5854760</t>
        </is>
      </c>
      <c r="D1636" t="inlineStr">
        <is>
          <t>3607146</t>
        </is>
      </c>
      <c r="E1636" t="inlineStr">
        <is>
          <t>2494274</t>
        </is>
      </c>
      <c r="F1636" t="inlineStr">
        <is>
          <t>1540805</t>
        </is>
      </c>
      <c r="G1636" t="inlineStr">
        <is>
          <t>2083225</t>
        </is>
      </c>
      <c r="H1636" t="inlineStr">
        <is>
          <t>2088028</t>
        </is>
      </c>
      <c r="I1636" t="inlineStr">
        <is>
          <t>1953259</t>
        </is>
      </c>
      <c r="J1636" t="inlineStr">
        <is>
          <t>6156030</t>
        </is>
      </c>
      <c r="K1636" t="inlineStr">
        <is>
          <t>8542693</t>
        </is>
      </c>
      <c r="L1636" t="inlineStr">
        <is>
          <t>7517824</t>
        </is>
      </c>
      <c r="M1636" t="inlineStr">
        <is>
          <t>6238952</t>
        </is>
      </c>
      <c r="N1636" t="inlineStr">
        <is>
          <t>4239018</t>
        </is>
      </c>
      <c r="O1636" t="inlineStr">
        <is>
          <t>2751085</t>
        </is>
      </c>
      <c r="P1636" t="inlineStr">
        <is>
          <t>80440280</t>
        </is>
      </c>
      <c r="Q1636" t="inlineStr">
        <is>
          <t>136000000</t>
        </is>
      </c>
    </row>
    <row r="1637">
      <c r="A1637" t="inlineStr">
        <is>
          <t>5512</t>
        </is>
      </c>
      <c r="B1637" t="inlineStr">
        <is>
          <t>2781844</t>
        </is>
      </c>
      <c r="C1637" t="inlineStr">
        <is>
          <t>34823530</t>
        </is>
      </c>
      <c r="D1637" t="inlineStr">
        <is>
          <t>30276812</t>
        </is>
      </c>
      <c r="E1637" t="inlineStr">
        <is>
          <t>26688524</t>
        </is>
      </c>
      <c r="F1637" t="inlineStr">
        <is>
          <t>14399899</t>
        </is>
      </c>
      <c r="G1637" t="inlineStr">
        <is>
          <t>26665344</t>
        </is>
      </c>
      <c r="H1637" t="inlineStr">
        <is>
          <t>18837590</t>
        </is>
      </c>
      <c r="I1637" t="inlineStr">
        <is>
          <t>14873362</t>
        </is>
      </c>
      <c r="J1637" t="inlineStr">
        <is>
          <t>38263780</t>
        </is>
      </c>
      <c r="K1637" t="inlineStr">
        <is>
          <t>43866609</t>
        </is>
      </c>
      <c r="L1637" t="inlineStr">
        <is>
          <t>39271225</t>
        </is>
      </c>
      <c r="M1637" t="inlineStr">
        <is>
          <t>24708825</t>
        </is>
      </c>
      <c r="N1637" t="inlineStr">
        <is>
          <t>15683617</t>
        </is>
      </c>
      <c r="O1637" t="inlineStr">
        <is>
          <t>12439814</t>
        </is>
      </c>
      <c r="P1637" t="inlineStr">
        <is>
          <t>422731719</t>
        </is>
      </c>
      <c r="Q1637" t="inlineStr">
        <is>
          <t>766312494</t>
        </is>
      </c>
    </row>
    <row r="1638">
      <c r="A1638" t="inlineStr">
        <is>
          <t>5514</t>
        </is>
      </c>
      <c r="B1638" t="inlineStr">
        <is>
          <t>289621</t>
        </is>
      </c>
      <c r="C1638" t="inlineStr">
        <is>
          <t>1490950</t>
        </is>
      </c>
      <c r="D1638" t="inlineStr">
        <is>
          <t>1037037</t>
        </is>
      </c>
      <c r="E1638" t="inlineStr">
        <is>
          <t>916339</t>
        </is>
      </c>
      <c r="F1638" t="inlineStr">
        <is>
          <t>590392</t>
        </is>
      </c>
      <c r="G1638" t="inlineStr">
        <is>
          <t>1331447</t>
        </is>
      </c>
      <c r="H1638" t="inlineStr">
        <is>
          <t>1134780</t>
        </is>
      </c>
      <c r="I1638" t="inlineStr">
        <is>
          <t>974876</t>
        </is>
      </c>
      <c r="J1638" t="inlineStr">
        <is>
          <t>2899779</t>
        </is>
      </c>
      <c r="K1638" t="inlineStr">
        <is>
          <t>2952870</t>
        </is>
      </c>
      <c r="L1638" t="inlineStr">
        <is>
          <t>4464929</t>
        </is>
      </c>
      <c r="M1638" t="inlineStr">
        <is>
          <t>4405309</t>
        </is>
      </c>
      <c r="N1638" t="inlineStr">
        <is>
          <t>4091164</t>
        </is>
      </c>
      <c r="O1638" t="inlineStr">
        <is>
          <t>2696551</t>
        </is>
      </c>
      <c r="P1638" t="inlineStr">
        <is>
          <t>206842236</t>
        </is>
      </c>
      <c r="Q1638" t="inlineStr">
        <is>
          <t>236118280</t>
        </is>
      </c>
    </row>
    <row r="1639">
      <c r="A1639" t="inlineStr">
        <is>
          <t>5515</t>
        </is>
      </c>
      <c r="B1639" t="inlineStr">
        <is>
          <t>1371820</t>
        </is>
      </c>
      <c r="C1639" t="inlineStr">
        <is>
          <t>7968599</t>
        </is>
      </c>
      <c r="D1639" t="inlineStr">
        <is>
          <t>5952867</t>
        </is>
      </c>
      <c r="E1639" t="inlineStr">
        <is>
          <t>3339691</t>
        </is>
      </c>
      <c r="F1639" t="inlineStr">
        <is>
          <t>3189084</t>
        </is>
      </c>
      <c r="G1639" t="inlineStr">
        <is>
          <t>4006243</t>
        </is>
      </c>
      <c r="H1639" t="inlineStr">
        <is>
          <t>2420316</t>
        </is>
      </c>
      <c r="I1639" t="inlineStr">
        <is>
          <t>2557608</t>
        </is>
      </c>
      <c r="J1639" t="inlineStr">
        <is>
          <t>8080423</t>
        </is>
      </c>
      <c r="K1639" t="inlineStr">
        <is>
          <t>8135457</t>
        </is>
      </c>
      <c r="L1639" t="inlineStr">
        <is>
          <t>10961092</t>
        </is>
      </c>
      <c r="M1639" t="inlineStr">
        <is>
          <t>8569139</t>
        </is>
      </c>
      <c r="N1639" t="inlineStr">
        <is>
          <t>3930043</t>
        </is>
      </c>
      <c r="O1639" t="inlineStr">
        <is>
          <t>5355443</t>
        </is>
      </c>
      <c r="P1639" t="inlineStr">
        <is>
          <t>125762259</t>
        </is>
      </c>
      <c r="Q1639" t="inlineStr">
        <is>
          <t>201600084</t>
        </is>
      </c>
    </row>
    <row r="1640">
      <c r="A1640" t="inlineStr">
        <is>
          <t>5516</t>
        </is>
      </c>
      <c r="B1640" t="inlineStr">
        <is>
          <t>109502</t>
        </is>
      </c>
      <c r="C1640" t="inlineStr">
        <is>
          <t>1098077</t>
        </is>
      </c>
      <c r="D1640" t="inlineStr">
        <is>
          <t>1062598</t>
        </is>
      </c>
      <c r="E1640" t="inlineStr">
        <is>
          <t>724130</t>
        </is>
      </c>
      <c r="F1640" t="inlineStr">
        <is>
          <t>442078</t>
        </is>
      </c>
      <c r="G1640" t="inlineStr">
        <is>
          <t>767842</t>
        </is>
      </c>
      <c r="H1640" t="inlineStr">
        <is>
          <t>823938</t>
        </is>
      </c>
      <c r="I1640" t="inlineStr">
        <is>
          <t>404209</t>
        </is>
      </c>
      <c r="J1640" t="inlineStr">
        <is>
          <t>2460101</t>
        </is>
      </c>
      <c r="K1640" t="inlineStr">
        <is>
          <t>1716635</t>
        </is>
      </c>
      <c r="L1640" t="inlineStr">
        <is>
          <t>5418853</t>
        </is>
      </c>
      <c r="M1640" t="inlineStr">
        <is>
          <t>1621778</t>
        </is>
      </c>
      <c r="N1640" t="inlineStr">
        <is>
          <t>2837152</t>
        </is>
      </c>
      <c r="O1640" t="inlineStr">
        <is>
          <t>863221</t>
        </is>
      </c>
      <c r="P1640" t="inlineStr">
        <is>
          <t>31195109</t>
        </is>
      </c>
      <c r="Q1640" t="inlineStr">
        <is>
          <t>51545223</t>
        </is>
      </c>
    </row>
    <row r="1641">
      <c r="A1641" t="inlineStr">
        <is>
          <t>5519</t>
        </is>
      </c>
      <c r="B1641" t="inlineStr">
        <is>
          <t>776755</t>
        </is>
      </c>
      <c r="C1641" t="inlineStr">
        <is>
          <t>19509230</t>
        </is>
      </c>
      <c r="D1641" t="inlineStr">
        <is>
          <t>13753713</t>
        </is>
      </c>
      <c r="E1641" t="inlineStr">
        <is>
          <t>9719582</t>
        </is>
      </c>
      <c r="F1641" t="inlineStr">
        <is>
          <t>4567490</t>
        </is>
      </c>
      <c r="G1641" t="inlineStr">
        <is>
          <t>8576488</t>
        </is>
      </c>
      <c r="H1641" t="inlineStr">
        <is>
          <t>4627785</t>
        </is>
      </c>
      <c r="I1641" t="inlineStr">
        <is>
          <t>3685863</t>
        </is>
      </c>
      <c r="J1641" t="inlineStr">
        <is>
          <t>11563259</t>
        </is>
      </c>
      <c r="K1641" t="inlineStr">
        <is>
          <t>10201109</t>
        </is>
      </c>
      <c r="L1641" t="inlineStr">
        <is>
          <t>12233627</t>
        </is>
      </c>
      <c r="M1641" t="inlineStr">
        <is>
          <t>5783811</t>
        </is>
      </c>
      <c r="N1641" t="inlineStr">
        <is>
          <t>4088699</t>
        </is>
      </c>
      <c r="O1641" t="inlineStr">
        <is>
          <t>4359086</t>
        </is>
      </c>
      <c r="P1641" t="inlineStr">
        <is>
          <t>116710542</t>
        </is>
      </c>
      <c r="Q1641" t="inlineStr">
        <is>
          <t>230157039</t>
        </is>
      </c>
    </row>
    <row r="1642">
      <c r="A1642" t="inlineStr">
        <is>
          <t>5520</t>
        </is>
      </c>
      <c r="B1642" t="inlineStr">
        <is>
          <t>91207</t>
        </is>
      </c>
      <c r="C1642" t="inlineStr">
        <is>
          <t>755199</t>
        </is>
      </c>
      <c r="D1642" t="inlineStr">
        <is>
          <t>523058</t>
        </is>
      </c>
      <c r="E1642" t="inlineStr">
        <is>
          <t>364298</t>
        </is>
      </c>
      <c r="F1642" t="inlineStr">
        <is>
          <t>138059</t>
        </is>
      </c>
      <c r="G1642" t="inlineStr">
        <is>
          <t>296151</t>
        </is>
      </c>
      <c r="H1642" t="inlineStr">
        <is>
          <t>270077</t>
        </is>
      </c>
      <c r="I1642" t="inlineStr">
        <is>
          <t>438796</t>
        </is>
      </c>
      <c r="J1642" t="inlineStr">
        <is>
          <t>1686450</t>
        </is>
      </c>
      <c r="K1642" t="inlineStr">
        <is>
          <t>1906210</t>
        </is>
      </c>
      <c r="L1642" t="inlineStr">
        <is>
          <t>3242050</t>
        </is>
      </c>
      <c r="M1642" t="inlineStr">
        <is>
          <t>3773453</t>
        </is>
      </c>
      <c r="N1642" t="inlineStr">
        <is>
          <t>1404945</t>
        </is>
      </c>
      <c r="O1642" t="inlineStr">
        <is>
          <t>951638</t>
        </is>
      </c>
      <c r="P1642" t="inlineStr">
        <is>
          <t>44133654</t>
        </is>
      </c>
      <c r="Q1642" t="inlineStr">
        <is>
          <t>59975245</t>
        </is>
      </c>
    </row>
    <row r="1643">
      <c r="A1643" t="inlineStr">
        <is>
          <t>5521</t>
        </is>
      </c>
      <c r="B1643" t="inlineStr">
        <is>
          <t>2029582</t>
        </is>
      </c>
      <c r="C1643" t="inlineStr">
        <is>
          <t>24389591</t>
        </is>
      </c>
      <c r="D1643" t="inlineStr">
        <is>
          <t>20416225</t>
        </is>
      </c>
      <c r="E1643" t="inlineStr">
        <is>
          <t>11910008</t>
        </is>
      </c>
      <c r="F1643" t="inlineStr">
        <is>
          <t>11955306</t>
        </is>
      </c>
      <c r="G1643" t="inlineStr">
        <is>
          <t>16297991</t>
        </is>
      </c>
      <c r="H1643" t="inlineStr">
        <is>
          <t>11217097</t>
        </is>
      </c>
      <c r="I1643" t="inlineStr">
        <is>
          <t>10737413</t>
        </is>
      </c>
      <c r="J1643" t="inlineStr">
        <is>
          <t>29525180</t>
        </is>
      </c>
      <c r="K1643" t="inlineStr">
        <is>
          <t>28312341</t>
        </is>
      </c>
      <c r="L1643" t="inlineStr">
        <is>
          <t>23815120</t>
        </is>
      </c>
      <c r="M1643" t="inlineStr">
        <is>
          <t>13562919</t>
        </is>
      </c>
      <c r="N1643" t="inlineStr">
        <is>
          <t>11654189</t>
        </is>
      </c>
      <c r="O1643" t="inlineStr">
        <is>
          <t>8038435</t>
        </is>
      </c>
      <c r="P1643" t="inlineStr">
        <is>
          <t>268688758</t>
        </is>
      </c>
      <c r="Q1643" t="inlineStr">
        <is>
          <t>492280155</t>
        </is>
      </c>
    </row>
    <row r="1644">
      <c r="A1644" t="inlineStr">
        <is>
          <t>5522</t>
        </is>
      </c>
      <c r="B1644" t="inlineStr">
        <is>
          <t>726471</t>
        </is>
      </c>
      <c r="C1644" t="inlineStr">
        <is>
          <t>21563890</t>
        </is>
      </c>
      <c r="D1644" t="inlineStr">
        <is>
          <t>11332373</t>
        </is>
      </c>
      <c r="E1644" t="inlineStr">
        <is>
          <t>5696119</t>
        </is>
      </c>
      <c r="F1644" t="inlineStr">
        <is>
          <t>4982132</t>
        </is>
      </c>
      <c r="G1644" t="inlineStr">
        <is>
          <t>6178743</t>
        </is>
      </c>
      <c r="H1644" t="inlineStr">
        <is>
          <t>3663416</t>
        </is>
      </c>
      <c r="I1644" t="inlineStr">
        <is>
          <t>3687337</t>
        </is>
      </c>
      <c r="J1644" t="inlineStr">
        <is>
          <t>11993026</t>
        </is>
      </c>
      <c r="K1644" t="inlineStr">
        <is>
          <t>10277297</t>
        </is>
      </c>
      <c r="L1644" t="inlineStr">
        <is>
          <t>11720616</t>
        </is>
      </c>
      <c r="M1644" t="inlineStr">
        <is>
          <t>6615257</t>
        </is>
      </c>
      <c r="N1644" t="inlineStr">
        <is>
          <t>3438698</t>
        </is>
      </c>
      <c r="O1644" t="inlineStr">
        <is>
          <t>5176498</t>
        </is>
      </c>
      <c r="P1644" t="inlineStr">
        <is>
          <t>674544368</t>
        </is>
      </c>
      <c r="Q1644" t="inlineStr">
        <is>
          <t>781596241</t>
        </is>
      </c>
    </row>
    <row r="1645">
      <c r="A1645" t="inlineStr">
        <is>
          <t>5523</t>
        </is>
      </c>
      <c r="B1645" t="inlineStr">
        <is>
          <t>315362</t>
        </is>
      </c>
      <c r="C1645" t="inlineStr">
        <is>
          <t>1061205</t>
        </is>
      </c>
      <c r="D1645" t="inlineStr">
        <is>
          <t>760953</t>
        </is>
      </c>
      <c r="E1645" t="inlineStr">
        <is>
          <t>497562</t>
        </is>
      </c>
      <c r="F1645" t="inlineStr">
        <is>
          <t>401161</t>
        </is>
      </c>
      <c r="G1645" t="inlineStr">
        <is>
          <t>755690</t>
        </is>
      </c>
      <c r="H1645" t="inlineStr">
        <is>
          <t>488229</t>
        </is>
      </c>
      <c r="I1645" t="inlineStr">
        <is>
          <t>413016</t>
        </is>
      </c>
      <c r="J1645" t="inlineStr">
        <is>
          <t>1625903</t>
        </is>
      </c>
      <c r="K1645" t="inlineStr">
        <is>
          <t>2071455</t>
        </is>
      </c>
      <c r="L1645" t="inlineStr">
        <is>
          <t>2859709</t>
        </is>
      </c>
      <c r="M1645" t="inlineStr">
        <is>
          <t>1951000</t>
        </is>
      </c>
      <c r="N1645" t="inlineStr">
        <is>
          <t>1331795</t>
        </is>
      </c>
      <c r="O1645" t="inlineStr">
        <is>
          <t>1806000</t>
        </is>
      </c>
      <c r="P1645" t="inlineStr">
        <is>
          <t>138662424</t>
        </is>
      </c>
      <c r="Q1645" t="inlineStr">
        <is>
          <t>155001464</t>
        </is>
      </c>
    </row>
    <row r="1646">
      <c r="A1646" t="inlineStr">
        <is>
          <t>5524</t>
        </is>
      </c>
      <c r="B1646" t="inlineStr">
        <is>
          <t>262798</t>
        </is>
      </c>
      <c r="C1646" t="inlineStr">
        <is>
          <t>4195414</t>
        </is>
      </c>
      <c r="D1646" t="inlineStr">
        <is>
          <t>4968089</t>
        </is>
      </c>
      <c r="E1646" t="inlineStr">
        <is>
          <t>1719469</t>
        </is>
      </c>
      <c r="F1646" t="inlineStr">
        <is>
          <t>2873220</t>
        </is>
      </c>
      <c r="G1646" t="inlineStr">
        <is>
          <t>2400357</t>
        </is>
      </c>
      <c r="H1646" t="inlineStr">
        <is>
          <t>1673340</t>
        </is>
      </c>
      <c r="I1646" t="inlineStr">
        <is>
          <t>2644182</t>
        </is>
      </c>
      <c r="J1646" t="inlineStr">
        <is>
          <t>6499959</t>
        </is>
      </c>
      <c r="K1646" t="inlineStr">
        <is>
          <t>7074352</t>
        </is>
      </c>
      <c r="L1646" t="inlineStr">
        <is>
          <t>6271877</t>
        </is>
      </c>
      <c r="M1646" t="inlineStr">
        <is>
          <t>4346054</t>
        </is>
      </c>
      <c r="N1646" t="inlineStr">
        <is>
          <t>3445213</t>
        </is>
      </c>
      <c r="O1646" t="inlineStr">
        <is>
          <t>3472983</t>
        </is>
      </c>
      <c r="P1646" t="inlineStr">
        <is>
          <t>6809789</t>
        </is>
      </c>
      <c r="Q1646" t="inlineStr">
        <is>
          <t>58657096</t>
        </is>
      </c>
    </row>
    <row r="1647">
      <c r="A1647" t="inlineStr">
        <is>
          <t>5525</t>
        </is>
      </c>
      <c r="B1647" t="inlineStr">
        <is>
          <t>461945</t>
        </is>
      </c>
      <c r="C1647" t="inlineStr">
        <is>
          <t>3670208</t>
        </is>
      </c>
      <c r="D1647" t="inlineStr">
        <is>
          <t>2666307</t>
        </is>
      </c>
      <c r="E1647" t="inlineStr">
        <is>
          <t>2323559</t>
        </is>
      </c>
      <c r="F1647" t="inlineStr">
        <is>
          <t>1436236</t>
        </is>
      </c>
      <c r="G1647" t="inlineStr">
        <is>
          <t>2400243</t>
        </is>
      </c>
      <c r="H1647" t="inlineStr">
        <is>
          <t>2301100</t>
        </is>
      </c>
      <c r="I1647" t="inlineStr">
        <is>
          <t>1513230</t>
        </is>
      </c>
      <c r="J1647" t="inlineStr">
        <is>
          <t>5226138</t>
        </is>
      </c>
      <c r="K1647" t="inlineStr">
        <is>
          <t>7995386</t>
        </is>
      </c>
      <c r="L1647" t="inlineStr">
        <is>
          <t>6770393</t>
        </is>
      </c>
      <c r="M1647" t="inlineStr">
        <is>
          <t>3549169</t>
        </is>
      </c>
      <c r="N1647" t="inlineStr">
        <is>
          <t>5612444</t>
        </is>
      </c>
      <c r="O1647" t="inlineStr">
        <is>
          <t>3565184</t>
        </is>
      </c>
      <c r="P1647" t="inlineStr">
        <is>
          <t>268613836</t>
        </is>
      </c>
      <c r="Q1647" t="inlineStr">
        <is>
          <t>318105378</t>
        </is>
      </c>
    </row>
    <row r="1648">
      <c r="A1648" t="inlineStr">
        <is>
          <t>5529</t>
        </is>
      </c>
      <c r="B1648" t="inlineStr">
        <is>
          <t>450140</t>
        </is>
      </c>
      <c r="C1648" t="inlineStr">
        <is>
          <t>2382835</t>
        </is>
      </c>
      <c r="D1648" t="inlineStr">
        <is>
          <t>1830504</t>
        </is>
      </c>
      <c r="E1648" t="inlineStr">
        <is>
          <t>1556963</t>
        </is>
      </c>
      <c r="F1648" t="inlineStr">
        <is>
          <t>1033661</t>
        </is>
      </c>
      <c r="G1648" t="inlineStr">
        <is>
          <t>1995855</t>
        </is>
      </c>
      <c r="H1648" t="inlineStr">
        <is>
          <t>1387847</t>
        </is>
      </c>
      <c r="I1648" t="inlineStr">
        <is>
          <t>1020456</t>
        </is>
      </c>
      <c r="J1648" t="inlineStr">
        <is>
          <t>4654365</t>
        </is>
      </c>
      <c r="K1648" t="inlineStr">
        <is>
          <t>4854667</t>
        </is>
      </c>
      <c r="L1648" t="inlineStr">
        <is>
          <t>7305785</t>
        </is>
      </c>
      <c r="M1648" t="inlineStr">
        <is>
          <t>2750777</t>
        </is>
      </c>
      <c r="N1648" t="inlineStr">
        <is>
          <t>666481</t>
        </is>
      </c>
      <c r="O1648" t="inlineStr">
        <is>
          <t>1773235</t>
        </is>
      </c>
      <c r="P1648" t="inlineStr">
        <is>
          <t>72105779</t>
        </is>
      </c>
      <c r="Q1648" t="inlineStr">
        <is>
          <t>105769350</t>
        </is>
      </c>
    </row>
    <row r="1649">
      <c r="A1649" t="inlineStr">
        <is>
          <t>5530</t>
        </is>
      </c>
      <c r="B1649" t="inlineStr">
        <is>
          <t>636010</t>
        </is>
      </c>
      <c r="C1649" t="inlineStr">
        <is>
          <t>11507698</t>
        </is>
      </c>
      <c r="D1649" t="inlineStr">
        <is>
          <t>6343502</t>
        </is>
      </c>
      <c r="E1649" t="inlineStr">
        <is>
          <t>4033070</t>
        </is>
      </c>
      <c r="F1649" t="inlineStr">
        <is>
          <t>3534138</t>
        </is>
      </c>
      <c r="G1649" t="inlineStr">
        <is>
          <t>4525691</t>
        </is>
      </c>
      <c r="H1649" t="inlineStr">
        <is>
          <t>3346942</t>
        </is>
      </c>
      <c r="I1649" t="inlineStr">
        <is>
          <t>3621388</t>
        </is>
      </c>
      <c r="J1649" t="inlineStr">
        <is>
          <t>11379676</t>
        </is>
      </c>
      <c r="K1649" t="inlineStr">
        <is>
          <t>10653956</t>
        </is>
      </c>
      <c r="L1649" t="inlineStr">
        <is>
          <t>11074048</t>
        </is>
      </c>
      <c r="M1649" t="inlineStr">
        <is>
          <t>7320542</t>
        </is>
      </c>
      <c r="N1649" t="inlineStr">
        <is>
          <t>5380000</t>
        </is>
      </c>
      <c r="O1649" t="inlineStr">
        <is>
          <t>2698631</t>
        </is>
      </c>
      <c r="P1649" t="inlineStr">
        <is>
          <t>334028907</t>
        </is>
      </c>
      <c r="Q1649" t="inlineStr">
        <is>
          <t>420084199</t>
        </is>
      </c>
    </row>
    <row r="1650">
      <c r="A1650" t="inlineStr">
        <is>
          <t>5531</t>
        </is>
      </c>
      <c r="B1650" t="inlineStr">
        <is>
          <t>1006899</t>
        </is>
      </c>
      <c r="C1650" t="inlineStr">
        <is>
          <t>15967308</t>
        </is>
      </c>
      <c r="D1650" t="inlineStr">
        <is>
          <t>13947267</t>
        </is>
      </c>
      <c r="E1650" t="inlineStr">
        <is>
          <t>8126690</t>
        </is>
      </c>
      <c r="F1650" t="inlineStr">
        <is>
          <t>8654837</t>
        </is>
      </c>
      <c r="G1650" t="inlineStr">
        <is>
          <t>10764292</t>
        </is>
      </c>
      <c r="H1650" t="inlineStr">
        <is>
          <t>8357029</t>
        </is>
      </c>
      <c r="I1650" t="inlineStr">
        <is>
          <t>7182292</t>
        </is>
      </c>
      <c r="J1650" t="inlineStr">
        <is>
          <t>22000856</t>
        </is>
      </c>
      <c r="K1650" t="inlineStr">
        <is>
          <t>22912297</t>
        </is>
      </c>
      <c r="L1650" t="inlineStr">
        <is>
          <t>23392924</t>
        </is>
      </c>
      <c r="M1650" t="inlineStr">
        <is>
          <t>14714854</t>
        </is>
      </c>
      <c r="N1650" t="inlineStr">
        <is>
          <t>4253136</t>
        </is>
      </c>
      <c r="O1650" t="inlineStr">
        <is>
          <t>7389017</t>
        </is>
      </c>
      <c r="P1650" t="inlineStr">
        <is>
          <t>808919547</t>
        </is>
      </c>
      <c r="Q1650" t="inlineStr">
        <is>
          <t>977589245</t>
        </is>
      </c>
    </row>
    <row r="1651">
      <c r="A1651" t="inlineStr">
        <is>
          <t>5532</t>
        </is>
      </c>
      <c r="B1651" t="inlineStr">
        <is>
          <t>65492</t>
        </is>
      </c>
      <c r="C1651" t="inlineStr">
        <is>
          <t>344561</t>
        </is>
      </c>
      <c r="D1651" t="inlineStr">
        <is>
          <t>457183</t>
        </is>
      </c>
      <c r="E1651" t="inlineStr">
        <is>
          <t>385521</t>
        </is>
      </c>
      <c r="F1651" t="inlineStr">
        <is>
          <t>585236</t>
        </is>
      </c>
      <c r="G1651" t="inlineStr">
        <is>
          <t>677983</t>
        </is>
      </c>
      <c r="H1651" t="inlineStr">
        <is>
          <t>662445</t>
        </is>
      </c>
      <c r="I1651" t="inlineStr">
        <is>
          <t>631566</t>
        </is>
      </c>
      <c r="J1651" t="inlineStr">
        <is>
          <t>1705342</t>
        </is>
      </c>
      <c r="K1651" t="inlineStr">
        <is>
          <t>2771814</t>
        </is>
      </c>
      <c r="L1651" t="inlineStr">
        <is>
          <t>3989468</t>
        </is>
      </c>
      <c r="M1651" t="inlineStr">
        <is>
          <t>1555000</t>
        </is>
      </c>
      <c r="N1651" t="inlineStr">
        <is>
          <t>2064739</t>
        </is>
      </c>
      <c r="O1651" t="inlineStr">
        <is>
          <t>860000</t>
        </is>
      </c>
      <c r="P1651" t="inlineStr">
        <is>
          <t>1047224</t>
        </is>
      </c>
      <c r="Q1651" t="inlineStr">
        <is>
          <t>17803574</t>
        </is>
      </c>
    </row>
    <row r="1652">
      <c r="A1652" t="inlineStr">
        <is>
          <t>5533</t>
        </is>
      </c>
      <c r="B1652" t="inlineStr">
        <is>
          <t>402255</t>
        </is>
      </c>
      <c r="C1652" t="inlineStr">
        <is>
          <t>4993933</t>
        </is>
      </c>
      <c r="D1652" t="inlineStr">
        <is>
          <t>4152308</t>
        </is>
      </c>
      <c r="E1652" t="inlineStr">
        <is>
          <t>2460127</t>
        </is>
      </c>
      <c r="F1652" t="inlineStr">
        <is>
          <t>2641919</t>
        </is>
      </c>
      <c r="G1652" t="inlineStr">
        <is>
          <t>3738191</t>
        </is>
      </c>
      <c r="H1652" t="inlineStr">
        <is>
          <t>2643513</t>
        </is>
      </c>
      <c r="I1652" t="inlineStr">
        <is>
          <t>1899754</t>
        </is>
      </c>
      <c r="J1652" t="inlineStr">
        <is>
          <t>8015795</t>
        </is>
      </c>
      <c r="K1652" t="inlineStr">
        <is>
          <t>10710700</t>
        </is>
      </c>
      <c r="L1652" t="inlineStr">
        <is>
          <t>13042949</t>
        </is>
      </c>
      <c r="M1652" t="inlineStr">
        <is>
          <t>9020695</t>
        </is>
      </c>
      <c r="N1652" t="inlineStr">
        <is>
          <t>11219481</t>
        </is>
      </c>
      <c r="O1652" t="inlineStr">
        <is>
          <t>6443844</t>
        </is>
      </c>
      <c r="P1652" t="inlineStr">
        <is>
          <t>203859480</t>
        </is>
      </c>
      <c r="Q1652" t="inlineStr">
        <is>
          <t>285244944</t>
        </is>
      </c>
    </row>
    <row r="1653">
      <c r="A1653" t="inlineStr">
        <is>
          <t>5534</t>
        </is>
      </c>
      <c r="B1653" t="inlineStr">
        <is>
          <t>1339866</t>
        </is>
      </c>
      <c r="C1653" t="inlineStr">
        <is>
          <t>24068846</t>
        </is>
      </c>
      <c r="D1653" t="inlineStr">
        <is>
          <t>12862287</t>
        </is>
      </c>
      <c r="E1653" t="inlineStr">
        <is>
          <t>8846706</t>
        </is>
      </c>
      <c r="F1653" t="inlineStr">
        <is>
          <t>5840278</t>
        </is>
      </c>
      <c r="G1653" t="inlineStr">
        <is>
          <t>8502126</t>
        </is>
      </c>
      <c r="H1653" t="inlineStr">
        <is>
          <t>5165149</t>
        </is>
      </c>
      <c r="I1653" t="inlineStr">
        <is>
          <t>3976458</t>
        </is>
      </c>
      <c r="J1653" t="inlineStr">
        <is>
          <t>10925619</t>
        </is>
      </c>
      <c r="K1653" t="inlineStr">
        <is>
          <t>11502483</t>
        </is>
      </c>
      <c r="L1653" t="inlineStr">
        <is>
          <t>12334581</t>
        </is>
      </c>
      <c r="M1653" t="inlineStr">
        <is>
          <t>10448614</t>
        </is>
      </c>
      <c r="N1653" t="inlineStr">
        <is>
          <t>5525630</t>
        </is>
      </c>
      <c r="O1653" t="inlineStr">
        <is>
          <t>13386711</t>
        </is>
      </c>
      <c r="P1653" t="inlineStr">
        <is>
          <t>180600606</t>
        </is>
      </c>
      <c r="Q1653" t="inlineStr">
        <is>
          <t>315325960</t>
        </is>
      </c>
    </row>
    <row r="1654">
      <c r="A1654" t="inlineStr">
        <is>
          <t>5536</t>
        </is>
      </c>
      <c r="B1654" t="inlineStr">
        <is>
          <t>2319281</t>
        </is>
      </c>
      <c r="C1654" t="inlineStr">
        <is>
          <t>11457694</t>
        </is>
      </c>
      <c r="D1654" t="inlineStr">
        <is>
          <t>4337943</t>
        </is>
      </c>
      <c r="E1654" t="inlineStr">
        <is>
          <t>2375891</t>
        </is>
      </c>
      <c r="F1654" t="inlineStr">
        <is>
          <t>2048099</t>
        </is>
      </c>
      <c r="G1654" t="inlineStr">
        <is>
          <t>2910367</t>
        </is>
      </c>
      <c r="H1654" t="inlineStr">
        <is>
          <t>1889063</t>
        </is>
      </c>
      <c r="I1654" t="inlineStr">
        <is>
          <t>1581180</t>
        </is>
      </c>
      <c r="J1654" t="inlineStr">
        <is>
          <t>6611275</t>
        </is>
      </c>
      <c r="K1654" t="inlineStr">
        <is>
          <t>8071953</t>
        </is>
      </c>
      <c r="L1654" t="inlineStr">
        <is>
          <t>10209508</t>
        </is>
      </c>
      <c r="M1654" t="inlineStr">
        <is>
          <t>13251993</t>
        </is>
      </c>
      <c r="N1654" t="inlineStr">
        <is>
          <t>8594223</t>
        </is>
      </c>
      <c r="O1654" t="inlineStr">
        <is>
          <t>3445558</t>
        </is>
      </c>
      <c r="P1654" t="inlineStr">
        <is>
          <t>44976902</t>
        </is>
      </c>
      <c r="Q1654" t="inlineStr">
        <is>
          <t>124080930</t>
        </is>
      </c>
    </row>
    <row r="1655">
      <c r="A1655" t="inlineStr">
        <is>
          <t>5538</t>
        </is>
      </c>
      <c r="B1655" t="inlineStr">
        <is>
          <t>32775</t>
        </is>
      </c>
      <c r="C1655" t="inlineStr">
        <is>
          <t>1230930</t>
        </is>
      </c>
      <c r="D1655" t="inlineStr">
        <is>
          <t>722888</t>
        </is>
      </c>
      <c r="E1655" t="inlineStr">
        <is>
          <t>532791</t>
        </is>
      </c>
      <c r="F1655" t="inlineStr">
        <is>
          <t>572508</t>
        </is>
      </c>
      <c r="G1655" t="inlineStr">
        <is>
          <t>408130</t>
        </is>
      </c>
      <c r="H1655" t="inlineStr">
        <is>
          <t>511972</t>
        </is>
      </c>
      <c r="I1655" t="inlineStr">
        <is>
          <t>776197</t>
        </is>
      </c>
      <c r="J1655" t="inlineStr">
        <is>
          <t>2027535</t>
        </is>
      </c>
      <c r="K1655" t="inlineStr">
        <is>
          <t>4152105</t>
        </is>
      </c>
      <c r="L1655" t="inlineStr">
        <is>
          <t>1736216</t>
        </is>
      </c>
      <c r="M1655" t="inlineStr">
        <is>
          <t>1611000</t>
        </is>
      </c>
      <c r="N1655" t="inlineStr">
        <is>
          <t>0</t>
        </is>
      </c>
      <c r="O1655" t="inlineStr">
        <is>
          <t>1000000</t>
        </is>
      </c>
      <c r="P1655" t="inlineStr">
        <is>
          <t>185888286</t>
        </is>
      </c>
      <c r="Q1655" t="inlineStr">
        <is>
          <t>201203333</t>
        </is>
      </c>
    </row>
    <row r="1656">
      <c r="A1656" t="inlineStr">
        <is>
          <t>5541</t>
        </is>
      </c>
      <c r="B1656" t="inlineStr">
        <is>
          <t>11739</t>
        </is>
      </c>
      <c r="C1656" t="inlineStr">
        <is>
          <t>32975</t>
        </is>
      </c>
      <c r="D1656" t="inlineStr">
        <is>
          <t>26726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70451</t>
        </is>
      </c>
      <c r="I1656" t="inlineStr">
        <is>
          <t>41176</t>
        </is>
      </c>
      <c r="J1656" t="inlineStr">
        <is>
          <t>567747</t>
        </is>
      </c>
      <c r="K1656" t="inlineStr">
        <is>
          <t>1027475</t>
        </is>
      </c>
      <c r="L1656" t="inlineStr">
        <is>
          <t>2959977</t>
        </is>
      </c>
      <c r="M1656" t="inlineStr">
        <is>
          <t>972510</t>
        </is>
      </c>
      <c r="N1656" t="inlineStr">
        <is>
          <t>616199</t>
        </is>
      </c>
      <c r="O1656" t="inlineStr">
        <is>
          <t>0</t>
        </is>
      </c>
      <c r="P1656" t="inlineStr">
        <is>
          <t>20100437</t>
        </is>
      </c>
      <c r="Q1656" t="inlineStr">
        <is>
          <t>26427412</t>
        </is>
      </c>
    </row>
    <row r="1657">
      <c r="A1657" t="inlineStr">
        <is>
          <t>5543</t>
        </is>
      </c>
      <c r="B1657" t="inlineStr">
        <is>
          <t>24349</t>
        </is>
      </c>
      <c r="C1657" t="inlineStr">
        <is>
          <t>763025</t>
        </is>
      </c>
      <c r="D1657" t="inlineStr">
        <is>
          <t>402004</t>
        </is>
      </c>
      <c r="E1657" t="inlineStr">
        <is>
          <t>350121</t>
        </is>
      </c>
      <c r="F1657" t="inlineStr">
        <is>
          <t>379787</t>
        </is>
      </c>
      <c r="G1657" t="inlineStr">
        <is>
          <t>543199</t>
        </is>
      </c>
      <c r="H1657" t="inlineStr">
        <is>
          <t>544085</t>
        </is>
      </c>
      <c r="I1657" t="inlineStr">
        <is>
          <t>394000</t>
        </is>
      </c>
      <c r="J1657" t="inlineStr">
        <is>
          <t>1866228</t>
        </is>
      </c>
      <c r="K1657" t="inlineStr">
        <is>
          <t>3027641</t>
        </is>
      </c>
      <c r="L1657" t="inlineStr">
        <is>
          <t>4061921</t>
        </is>
      </c>
      <c r="M1657" t="inlineStr">
        <is>
          <t>4731713</t>
        </is>
      </c>
      <c r="N1657" t="inlineStr">
        <is>
          <t>4209412</t>
        </is>
      </c>
      <c r="O1657" t="inlineStr">
        <is>
          <t>1861000</t>
        </is>
      </c>
      <c r="P1657" t="inlineStr">
        <is>
          <t>23545108</t>
        </is>
      </c>
      <c r="Q1657" t="inlineStr">
        <is>
          <t>46703593</t>
        </is>
      </c>
    </row>
    <row r="1658">
      <c r="A1658" t="inlineStr">
        <is>
          <t>5546</t>
        </is>
      </c>
      <c r="B1658" t="inlineStr">
        <is>
          <t>42217</t>
        </is>
      </c>
      <c r="C1658" t="inlineStr">
        <is>
          <t>1225017</t>
        </is>
      </c>
      <c r="D1658" t="inlineStr">
        <is>
          <t>747804</t>
        </is>
      </c>
      <c r="E1658" t="inlineStr">
        <is>
          <t>458647</t>
        </is>
      </c>
      <c r="F1658" t="inlineStr">
        <is>
          <t>356631</t>
        </is>
      </c>
      <c r="G1658" t="inlineStr">
        <is>
          <t>836598</t>
        </is>
      </c>
      <c r="H1658" t="inlineStr">
        <is>
          <t>506894</t>
        </is>
      </c>
      <c r="I1658" t="inlineStr">
        <is>
          <t>627413</t>
        </is>
      </c>
      <c r="J1658" t="inlineStr">
        <is>
          <t>1447128</t>
        </is>
      </c>
      <c r="K1658" t="inlineStr">
        <is>
          <t>3446295</t>
        </is>
      </c>
      <c r="L1658" t="inlineStr">
        <is>
          <t>3763995</t>
        </is>
      </c>
      <c r="M1658" t="inlineStr">
        <is>
          <t>2992720</t>
        </is>
      </c>
      <c r="N1658" t="inlineStr">
        <is>
          <t>2269751</t>
        </is>
      </c>
      <c r="O1658" t="inlineStr">
        <is>
          <t>955458</t>
        </is>
      </c>
      <c r="P1658" t="inlineStr">
        <is>
          <t>62676834</t>
        </is>
      </c>
      <c r="Q1658" t="inlineStr">
        <is>
          <t>82353402</t>
        </is>
      </c>
    </row>
    <row r="1659">
      <c r="A1659" t="inlineStr">
        <is>
          <t>5547</t>
        </is>
      </c>
      <c r="B1659" t="inlineStr">
        <is>
          <t>51727</t>
        </is>
      </c>
      <c r="C1659" t="inlineStr">
        <is>
          <t>1200606</t>
        </is>
      </c>
      <c r="D1659" t="inlineStr">
        <is>
          <t>900485</t>
        </is>
      </c>
      <c r="E1659" t="inlineStr">
        <is>
          <t>867576</t>
        </is>
      </c>
      <c r="F1659" t="inlineStr">
        <is>
          <t>555786</t>
        </is>
      </c>
      <c r="G1659" t="inlineStr">
        <is>
          <t>937559</t>
        </is>
      </c>
      <c r="H1659" t="inlineStr">
        <is>
          <t>855564</t>
        </is>
      </c>
      <c r="I1659" t="inlineStr">
        <is>
          <t>693577</t>
        </is>
      </c>
      <c r="J1659" t="inlineStr">
        <is>
          <t>2920265</t>
        </is>
      </c>
      <c r="K1659" t="inlineStr">
        <is>
          <t>2589207</t>
        </is>
      </c>
      <c r="L1659" t="inlineStr">
        <is>
          <t>4441454</t>
        </is>
      </c>
      <c r="M1659" t="inlineStr">
        <is>
          <t>2359872</t>
        </is>
      </c>
      <c r="N1659" t="inlineStr">
        <is>
          <t>718468</t>
        </is>
      </c>
      <c r="O1659" t="inlineStr">
        <is>
          <t>1905973</t>
        </is>
      </c>
      <c r="P1659" t="inlineStr">
        <is>
          <t>30001881</t>
        </is>
      </c>
      <c r="Q1659" t="inlineStr">
        <is>
          <t>51000000</t>
        </is>
      </c>
    </row>
    <row r="1660">
      <c r="A1660" t="inlineStr">
        <is>
          <t>5548</t>
        </is>
      </c>
      <c r="B1660" t="inlineStr">
        <is>
          <t>96042</t>
        </is>
      </c>
      <c r="C1660" t="inlineStr">
        <is>
          <t>2042932</t>
        </is>
      </c>
      <c r="D1660" t="inlineStr">
        <is>
          <t>1507240</t>
        </is>
      </c>
      <c r="E1660" t="inlineStr">
        <is>
          <t>1414347</t>
        </is>
      </c>
      <c r="F1660" t="inlineStr">
        <is>
          <t>1035416</t>
        </is>
      </c>
      <c r="G1660" t="inlineStr">
        <is>
          <t>1643040</t>
        </is>
      </c>
      <c r="H1660" t="inlineStr">
        <is>
          <t>1804210</t>
        </is>
      </c>
      <c r="I1660" t="inlineStr">
        <is>
          <t>771535</t>
        </is>
      </c>
      <c r="J1660" t="inlineStr">
        <is>
          <t>4013829</t>
        </is>
      </c>
      <c r="K1660" t="inlineStr">
        <is>
          <t>5402491</t>
        </is>
      </c>
      <c r="L1660" t="inlineStr">
        <is>
          <t>2501165</t>
        </is>
      </c>
      <c r="M1660" t="inlineStr">
        <is>
          <t>1134895</t>
        </is>
      </c>
      <c r="N1660" t="inlineStr">
        <is>
          <t>1514089</t>
        </is>
      </c>
      <c r="O1660" t="inlineStr">
        <is>
          <t>1760774</t>
        </is>
      </c>
      <c r="P1660" t="inlineStr">
        <is>
          <t>37081060</t>
        </is>
      </c>
      <c r="Q1660" t="inlineStr">
        <is>
          <t>63723065</t>
        </is>
      </c>
    </row>
    <row r="1661">
      <c r="A1661" t="inlineStr">
        <is>
          <t>5601</t>
        </is>
      </c>
      <c r="B1661" t="inlineStr">
        <is>
          <t>77335</t>
        </is>
      </c>
      <c r="C1661" t="inlineStr">
        <is>
          <t>385939</t>
        </is>
      </c>
      <c r="D1661" t="inlineStr">
        <is>
          <t>309595</t>
        </is>
      </c>
      <c r="E1661" t="inlineStr">
        <is>
          <t>250340</t>
        </is>
      </c>
      <c r="F1661" t="inlineStr">
        <is>
          <t>172238</t>
        </is>
      </c>
      <c r="G1661" t="inlineStr">
        <is>
          <t>666979</t>
        </is>
      </c>
      <c r="H1661" t="inlineStr">
        <is>
          <t>898732</t>
        </is>
      </c>
      <c r="I1661" t="inlineStr">
        <is>
          <t>512218</t>
        </is>
      </c>
      <c r="J1661" t="inlineStr">
        <is>
          <t>2973660</t>
        </is>
      </c>
      <c r="K1661" t="inlineStr">
        <is>
          <t>2777252</t>
        </is>
      </c>
      <c r="L1661" t="inlineStr">
        <is>
          <t>4138439</t>
        </is>
      </c>
      <c r="M1661" t="inlineStr">
        <is>
          <t>8402768</t>
        </is>
      </c>
      <c r="N1661" t="inlineStr">
        <is>
          <t>7381367</t>
        </is>
      </c>
      <c r="O1661" t="inlineStr">
        <is>
          <t>5242133</t>
        </is>
      </c>
      <c r="P1661" t="inlineStr">
        <is>
          <t>30611005</t>
        </is>
      </c>
      <c r="Q1661" t="inlineStr">
        <is>
          <t>64800000</t>
        </is>
      </c>
    </row>
    <row r="1662">
      <c r="A1662" t="inlineStr">
        <is>
          <t>5603</t>
        </is>
      </c>
      <c r="B1662" t="inlineStr">
        <is>
          <t>1412000</t>
        </is>
      </c>
      <c r="C1662" t="inlineStr">
        <is>
          <t>11583296</t>
        </is>
      </c>
      <c r="D1662" t="inlineStr">
        <is>
          <t>6811319</t>
        </is>
      </c>
      <c r="E1662" t="inlineStr">
        <is>
          <t>3981895</t>
        </is>
      </c>
      <c r="F1662" t="inlineStr">
        <is>
          <t>2708520</t>
        </is>
      </c>
      <c r="G1662" t="inlineStr">
        <is>
          <t>3490464</t>
        </is>
      </c>
      <c r="H1662" t="inlineStr">
        <is>
          <t>2059746</t>
        </is>
      </c>
      <c r="I1662" t="inlineStr">
        <is>
          <t>1460716</t>
        </is>
      </c>
      <c r="J1662" t="inlineStr">
        <is>
          <t>4956763</t>
        </is>
      </c>
      <c r="K1662" t="inlineStr">
        <is>
          <t>5537427</t>
        </is>
      </c>
      <c r="L1662" t="inlineStr">
        <is>
          <t>4680747</t>
        </is>
      </c>
      <c r="M1662" t="inlineStr">
        <is>
          <t>1811000</t>
        </is>
      </c>
      <c r="N1662" t="inlineStr">
        <is>
          <t>2338330</t>
        </is>
      </c>
      <c r="O1662" t="inlineStr">
        <is>
          <t>0</t>
        </is>
      </c>
      <c r="P1662" t="inlineStr">
        <is>
          <t>52044384</t>
        </is>
      </c>
      <c r="Q1662" t="inlineStr">
        <is>
          <t>104876607</t>
        </is>
      </c>
    </row>
    <row r="1663">
      <c r="A1663" t="inlineStr">
        <is>
          <t>5604</t>
        </is>
      </c>
      <c r="B1663" t="inlineStr">
        <is>
          <t>266423</t>
        </is>
      </c>
      <c r="C1663" t="inlineStr">
        <is>
          <t>4791962</t>
        </is>
      </c>
      <c r="D1663" t="inlineStr">
        <is>
          <t>2421627</t>
        </is>
      </c>
      <c r="E1663" t="inlineStr">
        <is>
          <t>1379224</t>
        </is>
      </c>
      <c r="F1663" t="inlineStr">
        <is>
          <t>1338331</t>
        </is>
      </c>
      <c r="G1663" t="inlineStr">
        <is>
          <t>2290270</t>
        </is>
      </c>
      <c r="H1663" t="inlineStr">
        <is>
          <t>1331222</t>
        </is>
      </c>
      <c r="I1663" t="inlineStr">
        <is>
          <t>1295777</t>
        </is>
      </c>
      <c r="J1663" t="inlineStr">
        <is>
          <t>4752335</t>
        </is>
      </c>
      <c r="K1663" t="inlineStr">
        <is>
          <t>7865728</t>
        </is>
      </c>
      <c r="L1663" t="inlineStr">
        <is>
          <t>7949564</t>
        </is>
      </c>
      <c r="M1663" t="inlineStr">
        <is>
          <t>6746939</t>
        </is>
      </c>
      <c r="N1663" t="inlineStr">
        <is>
          <t>4331489</t>
        </is>
      </c>
      <c r="O1663" t="inlineStr">
        <is>
          <t>4505093</t>
        </is>
      </c>
      <c r="P1663" t="inlineStr">
        <is>
          <t>57516984</t>
        </is>
      </c>
      <c r="Q1663" t="inlineStr">
        <is>
          <t>108782968</t>
        </is>
      </c>
    </row>
    <row r="1664">
      <c r="A1664" t="inlineStr">
        <is>
          <t>5607</t>
        </is>
      </c>
      <c r="B1664" t="inlineStr">
        <is>
          <t>1413907</t>
        </is>
      </c>
      <c r="C1664" t="inlineStr">
        <is>
          <t>12696526</t>
        </is>
      </c>
      <c r="D1664" t="inlineStr">
        <is>
          <t>8160945</t>
        </is>
      </c>
      <c r="E1664" t="inlineStr">
        <is>
          <t>6120841</t>
        </is>
      </c>
      <c r="F1664" t="inlineStr">
        <is>
          <t>4303653</t>
        </is>
      </c>
      <c r="G1664" t="inlineStr">
        <is>
          <t>6226988</t>
        </is>
      </c>
      <c r="H1664" t="inlineStr">
        <is>
          <t>4958676</t>
        </is>
      </c>
      <c r="I1664" t="inlineStr">
        <is>
          <t>3341688</t>
        </is>
      </c>
      <c r="J1664" t="inlineStr">
        <is>
          <t>11990355</t>
        </is>
      </c>
      <c r="K1664" t="inlineStr">
        <is>
          <t>11059558</t>
        </is>
      </c>
      <c r="L1664" t="inlineStr">
        <is>
          <t>14438633</t>
        </is>
      </c>
      <c r="M1664" t="inlineStr">
        <is>
          <t>10720958</t>
        </is>
      </c>
      <c r="N1664" t="inlineStr">
        <is>
          <t>4950308</t>
        </is>
      </c>
      <c r="O1664" t="inlineStr">
        <is>
          <t>9716138</t>
        </is>
      </c>
      <c r="P1664" t="inlineStr">
        <is>
          <t>260453739</t>
        </is>
      </c>
      <c r="Q1664" t="inlineStr">
        <is>
          <t>370552913</t>
        </is>
      </c>
    </row>
    <row r="1665">
      <c r="A1665" t="inlineStr">
        <is>
          <t>5608</t>
        </is>
      </c>
      <c r="B1665" t="inlineStr">
        <is>
          <t>2929969</t>
        </is>
      </c>
      <c r="C1665" t="inlineStr">
        <is>
          <t>71178014</t>
        </is>
      </c>
      <c r="D1665" t="inlineStr">
        <is>
          <t>42869232</t>
        </is>
      </c>
      <c r="E1665" t="inlineStr">
        <is>
          <t>21788045</t>
        </is>
      </c>
      <c r="F1665" t="inlineStr">
        <is>
          <t>18897938</t>
        </is>
      </c>
      <c r="G1665" t="inlineStr">
        <is>
          <t>20650967</t>
        </is>
      </c>
      <c r="H1665" t="inlineStr">
        <is>
          <t>13702727</t>
        </is>
      </c>
      <c r="I1665" t="inlineStr">
        <is>
          <t>11468768</t>
        </is>
      </c>
      <c r="J1665" t="inlineStr">
        <is>
          <t>27238269</t>
        </is>
      </c>
      <c r="K1665" t="inlineStr">
        <is>
          <t>21793052</t>
        </is>
      </c>
      <c r="L1665" t="inlineStr">
        <is>
          <t>16965127</t>
        </is>
      </c>
      <c r="M1665" t="inlineStr">
        <is>
          <t>10017765</t>
        </is>
      </c>
      <c r="N1665" t="inlineStr">
        <is>
          <t>3534265</t>
        </is>
      </c>
      <c r="O1665" t="inlineStr">
        <is>
          <t>6122047</t>
        </is>
      </c>
      <c r="P1665" t="inlineStr">
        <is>
          <t>100119953</t>
        </is>
      </c>
      <c r="Q1665" t="inlineStr">
        <is>
          <t>389276138</t>
        </is>
      </c>
    </row>
    <row r="1666">
      <c r="A1666" t="inlineStr">
        <is>
          <t>5609</t>
        </is>
      </c>
      <c r="B1666" t="inlineStr">
        <is>
          <t>1195212</t>
        </is>
      </c>
      <c r="C1666" t="inlineStr">
        <is>
          <t>21993333</t>
        </is>
      </c>
      <c r="D1666" t="inlineStr">
        <is>
          <t>9536181</t>
        </is>
      </c>
      <c r="E1666" t="inlineStr">
        <is>
          <t>5516587</t>
        </is>
      </c>
      <c r="F1666" t="inlineStr">
        <is>
          <t>3164170</t>
        </is>
      </c>
      <c r="G1666" t="inlineStr">
        <is>
          <t>4627705</t>
        </is>
      </c>
      <c r="H1666" t="inlineStr">
        <is>
          <t>2259002</t>
        </is>
      </c>
      <c r="I1666" t="inlineStr">
        <is>
          <t>1965276</t>
        </is>
      </c>
      <c r="J1666" t="inlineStr">
        <is>
          <t>4957949</t>
        </is>
      </c>
      <c r="K1666" t="inlineStr">
        <is>
          <t>5051353</t>
        </is>
      </c>
      <c r="L1666" t="inlineStr">
        <is>
          <t>6798112</t>
        </is>
      </c>
      <c r="M1666" t="inlineStr">
        <is>
          <t>3812250</t>
        </is>
      </c>
      <c r="N1666" t="inlineStr">
        <is>
          <t>4737240</t>
        </is>
      </c>
      <c r="O1666" t="inlineStr">
        <is>
          <t>995686</t>
        </is>
      </c>
      <c r="P1666" t="inlineStr">
        <is>
          <t>66273944</t>
        </is>
      </c>
      <c r="Q1666" t="inlineStr">
        <is>
          <t>142884000</t>
        </is>
      </c>
    </row>
    <row r="1667">
      <c r="A1667" t="inlineStr">
        <is>
          <t>5701</t>
        </is>
      </c>
      <c r="B1667" t="inlineStr">
        <is>
          <t>3102616</t>
        </is>
      </c>
      <c r="C1667" t="inlineStr">
        <is>
          <t>13187599</t>
        </is>
      </c>
      <c r="D1667" t="inlineStr">
        <is>
          <t>6769738</t>
        </is>
      </c>
      <c r="E1667" t="inlineStr">
        <is>
          <t>3946695</t>
        </is>
      </c>
      <c r="F1667" t="inlineStr">
        <is>
          <t>3065800</t>
        </is>
      </c>
      <c r="G1667" t="inlineStr">
        <is>
          <t>4456601</t>
        </is>
      </c>
      <c r="H1667" t="inlineStr">
        <is>
          <t>2437730</t>
        </is>
      </c>
      <c r="I1667" t="inlineStr">
        <is>
          <t>3606020</t>
        </is>
      </c>
      <c r="J1667" t="inlineStr">
        <is>
          <t>8270328</t>
        </is>
      </c>
      <c r="K1667" t="inlineStr">
        <is>
          <t>9388879</t>
        </is>
      </c>
      <c r="L1667" t="inlineStr">
        <is>
          <t>7352774</t>
        </is>
      </c>
      <c r="M1667" t="inlineStr">
        <is>
          <t>3345462</t>
        </is>
      </c>
      <c r="N1667" t="inlineStr">
        <is>
          <t>2033115</t>
        </is>
      </c>
      <c r="O1667" t="inlineStr">
        <is>
          <t>1722899</t>
        </is>
      </c>
      <c r="P1667" t="inlineStr">
        <is>
          <t>70313744</t>
        </is>
      </c>
      <c r="Q1667" t="inlineStr">
        <is>
          <t>143000000</t>
        </is>
      </c>
    </row>
    <row r="1668">
      <c r="A1668" t="inlineStr">
        <is>
          <t>5702</t>
        </is>
      </c>
      <c r="B1668" t="inlineStr">
        <is>
          <t>93933</t>
        </is>
      </c>
      <c r="C1668" t="inlineStr">
        <is>
          <t>1362282</t>
        </is>
      </c>
      <c r="D1668" t="inlineStr">
        <is>
          <t>973236</t>
        </is>
      </c>
      <c r="E1668" t="inlineStr">
        <is>
          <t>322055</t>
        </is>
      </c>
      <c r="F1668" t="inlineStr">
        <is>
          <t>482852</t>
        </is>
      </c>
      <c r="G1668" t="inlineStr">
        <is>
          <t>470900</t>
        </is>
      </c>
      <c r="H1668" t="inlineStr">
        <is>
          <t>256200</t>
        </is>
      </c>
      <c r="I1668" t="inlineStr">
        <is>
          <t>233340</t>
        </is>
      </c>
      <c r="J1668" t="inlineStr">
        <is>
          <t>621371</t>
        </is>
      </c>
      <c r="K1668" t="inlineStr">
        <is>
          <t>466000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5282169</t>
        </is>
      </c>
    </row>
    <row r="1669">
      <c r="A1669" t="inlineStr">
        <is>
          <t>5703</t>
        </is>
      </c>
      <c r="B1669" t="inlineStr">
        <is>
          <t>39446</t>
        </is>
      </c>
      <c r="C1669" t="inlineStr">
        <is>
          <t>1543287</t>
        </is>
      </c>
      <c r="D1669" t="inlineStr">
        <is>
          <t>793410</t>
        </is>
      </c>
      <c r="E1669" t="inlineStr">
        <is>
          <t>305746</t>
        </is>
      </c>
      <c r="F1669" t="inlineStr">
        <is>
          <t>281163</t>
        </is>
      </c>
      <c r="G1669" t="inlineStr">
        <is>
          <t>602881</t>
        </is>
      </c>
      <c r="H1669" t="inlineStr">
        <is>
          <t>453428</t>
        </is>
      </c>
      <c r="I1669" t="inlineStr">
        <is>
          <t>282000</t>
        </is>
      </c>
      <c r="J1669" t="inlineStr">
        <is>
          <t>873785</t>
        </is>
      </c>
      <c r="K1669" t="inlineStr">
        <is>
          <t>1211593</t>
        </is>
      </c>
      <c r="L1669" t="inlineStr">
        <is>
          <t>1828738</t>
        </is>
      </c>
      <c r="M1669" t="inlineStr">
        <is>
          <t>2429284</t>
        </is>
      </c>
      <c r="N1669" t="inlineStr">
        <is>
          <t>712914</t>
        </is>
      </c>
      <c r="O1669" t="inlineStr">
        <is>
          <t>0</t>
        </is>
      </c>
      <c r="P1669" t="inlineStr">
        <is>
          <t>58881919</t>
        </is>
      </c>
      <c r="Q1669" t="inlineStr">
        <is>
          <t>70239594</t>
        </is>
      </c>
    </row>
    <row r="1670">
      <c r="A1670" t="inlineStr">
        <is>
          <t>5704</t>
        </is>
      </c>
      <c r="B1670" t="inlineStr">
        <is>
          <t>120419</t>
        </is>
      </c>
      <c r="C1670" t="inlineStr">
        <is>
          <t>2562782</t>
        </is>
      </c>
      <c r="D1670" t="inlineStr">
        <is>
          <t>1336454</t>
        </is>
      </c>
      <c r="E1670" t="inlineStr">
        <is>
          <t>794384</t>
        </is>
      </c>
      <c r="F1670" t="inlineStr">
        <is>
          <t>687411</t>
        </is>
      </c>
      <c r="G1670" t="inlineStr">
        <is>
          <t>834103</t>
        </is>
      </c>
      <c r="H1670" t="inlineStr">
        <is>
          <t>465289</t>
        </is>
      </c>
      <c r="I1670" t="inlineStr">
        <is>
          <t>367993</t>
        </is>
      </c>
      <c r="J1670" t="inlineStr">
        <is>
          <t>1154747</t>
        </is>
      </c>
      <c r="K1670" t="inlineStr">
        <is>
          <t>765016</t>
        </is>
      </c>
      <c r="L1670" t="inlineStr">
        <is>
          <t>282230</t>
        </is>
      </c>
      <c r="M1670" t="inlineStr">
        <is>
          <t>1144975</t>
        </is>
      </c>
      <c r="N1670" t="inlineStr">
        <is>
          <t>745092</t>
        </is>
      </c>
      <c r="O1670" t="inlineStr">
        <is>
          <t>835000</t>
        </is>
      </c>
      <c r="P1670" t="inlineStr">
        <is>
          <t>46765763</t>
        </is>
      </c>
      <c r="Q1670" t="inlineStr">
        <is>
          <t>58861658</t>
        </is>
      </c>
    </row>
    <row r="1671">
      <c r="A1671" t="inlineStr">
        <is>
          <t>5706</t>
        </is>
      </c>
      <c r="B1671" t="inlineStr">
        <is>
          <t>1094685</t>
        </is>
      </c>
      <c r="C1671" t="inlineStr">
        <is>
          <t>16800538</t>
        </is>
      </c>
      <c r="D1671" t="inlineStr">
        <is>
          <t>8470251</t>
        </is>
      </c>
      <c r="E1671" t="inlineStr">
        <is>
          <t>4941400</t>
        </is>
      </c>
      <c r="F1671" t="inlineStr">
        <is>
          <t>2875658</t>
        </is>
      </c>
      <c r="G1671" t="inlineStr">
        <is>
          <t>3639484</t>
        </is>
      </c>
      <c r="H1671" t="inlineStr">
        <is>
          <t>2088841</t>
        </is>
      </c>
      <c r="I1671" t="inlineStr">
        <is>
          <t>1414879</t>
        </is>
      </c>
      <c r="J1671" t="inlineStr">
        <is>
          <t>3852521</t>
        </is>
      </c>
      <c r="K1671" t="inlineStr">
        <is>
          <t>3559039</t>
        </is>
      </c>
      <c r="L1671" t="inlineStr">
        <is>
          <t>3073723</t>
        </is>
      </c>
      <c r="M1671" t="inlineStr">
        <is>
          <t>2520261</t>
        </is>
      </c>
      <c r="N1671" t="inlineStr">
        <is>
          <t>754946</t>
        </is>
      </c>
      <c r="O1671" t="inlineStr">
        <is>
          <t>0</t>
        </is>
      </c>
      <c r="P1671" t="inlineStr">
        <is>
          <t>28681694</t>
        </is>
      </c>
      <c r="Q1671" t="inlineStr">
        <is>
          <t>83767920</t>
        </is>
      </c>
    </row>
    <row r="1672">
      <c r="A1672" t="inlineStr">
        <is>
          <t>5810</t>
        </is>
      </c>
      <c r="B1672" t="inlineStr">
        <is>
          <t>7956070</t>
        </is>
      </c>
      <c r="C1672" t="inlineStr">
        <is>
          <t>33582866</t>
        </is>
      </c>
      <c r="D1672" t="inlineStr">
        <is>
          <t>29075238</t>
        </is>
      </c>
      <c r="E1672" t="inlineStr">
        <is>
          <t>17423247</t>
        </is>
      </c>
      <c r="F1672" t="inlineStr">
        <is>
          <t>13223050</t>
        </is>
      </c>
      <c r="G1672" t="inlineStr">
        <is>
          <t>19709914</t>
        </is>
      </c>
      <c r="H1672" t="inlineStr">
        <is>
          <t>14412671</t>
        </is>
      </c>
      <c r="I1672" t="inlineStr">
        <is>
          <t>14486076</t>
        </is>
      </c>
      <c r="J1672" t="inlineStr">
        <is>
          <t>38845771</t>
        </is>
      </c>
      <c r="K1672" t="inlineStr">
        <is>
          <t>32965110</t>
        </is>
      </c>
      <c r="L1672" t="inlineStr">
        <is>
          <t>26295508</t>
        </is>
      </c>
      <c r="M1672" t="inlineStr">
        <is>
          <t>17944132</t>
        </is>
      </c>
      <c r="N1672" t="inlineStr">
        <is>
          <t>10039270</t>
        </is>
      </c>
      <c r="O1672" t="inlineStr">
        <is>
          <t>7808676</t>
        </is>
      </c>
      <c r="P1672" t="inlineStr">
        <is>
          <t>632672085</t>
        </is>
      </c>
      <c r="Q1672" t="inlineStr">
        <is>
          <t>916439684</t>
        </is>
      </c>
    </row>
    <row r="1673">
      <c r="A1673" t="inlineStr">
        <is>
          <t>5848</t>
        </is>
      </c>
      <c r="B1673" t="inlineStr">
        <is>
          <t>0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12299164593</t>
        </is>
      </c>
      <c r="Q1673" t="inlineStr">
        <is>
          <t>12299164593</t>
        </is>
      </c>
    </row>
    <row r="1674">
      <c r="A1674" t="inlineStr">
        <is>
          <t>5859</t>
        </is>
      </c>
      <c r="B1674" t="inlineStr">
        <is>
          <t>215658</t>
        </is>
      </c>
      <c r="C1674" t="inlineStr">
        <is>
          <t>3268493</t>
        </is>
      </c>
      <c r="D1674" t="inlineStr">
        <is>
          <t>3883682</t>
        </is>
      </c>
      <c r="E1674" t="inlineStr">
        <is>
          <t>2292717</t>
        </is>
      </c>
      <c r="F1674" t="inlineStr">
        <is>
          <t>1914305</t>
        </is>
      </c>
      <c r="G1674" t="inlineStr">
        <is>
          <t>3185972</t>
        </is>
      </c>
      <c r="H1674" t="inlineStr">
        <is>
          <t>1791764</t>
        </is>
      </c>
      <c r="I1674" t="inlineStr">
        <is>
          <t>1803671</t>
        </is>
      </c>
      <c r="J1674" t="inlineStr">
        <is>
          <t>6515774</t>
        </is>
      </c>
      <c r="K1674" t="inlineStr">
        <is>
          <t>11132228</t>
        </is>
      </c>
      <c r="L1674" t="inlineStr">
        <is>
          <t>8723097</t>
        </is>
      </c>
      <c r="M1674" t="inlineStr">
        <is>
          <t>4322922</t>
        </is>
      </c>
      <c r="N1674" t="inlineStr">
        <is>
          <t>4038255</t>
        </is>
      </c>
      <c r="O1674" t="inlineStr">
        <is>
          <t>2734461</t>
        </is>
      </c>
      <c r="P1674" t="inlineStr">
        <is>
          <t>1394454501</t>
        </is>
      </c>
      <c r="Q1674" t="inlineStr">
        <is>
          <t>1450277500</t>
        </is>
      </c>
    </row>
    <row r="1675">
      <c r="A1675" t="inlineStr">
        <is>
          <t>5863</t>
        </is>
      </c>
      <c r="B1675" t="inlineStr">
        <is>
          <t>768151</t>
        </is>
      </c>
      <c r="C1675" t="inlineStr">
        <is>
          <t>11925266</t>
        </is>
      </c>
      <c r="D1675" t="inlineStr">
        <is>
          <t>3959773</t>
        </is>
      </c>
      <c r="E1675" t="inlineStr">
        <is>
          <t>3484236</t>
        </is>
      </c>
      <c r="F1675" t="inlineStr">
        <is>
          <t>3894264</t>
        </is>
      </c>
      <c r="G1675" t="inlineStr">
        <is>
          <t>3035483</t>
        </is>
      </c>
      <c r="H1675" t="inlineStr">
        <is>
          <t>3209414</t>
        </is>
      </c>
      <c r="I1675" t="inlineStr">
        <is>
          <t>1735113</t>
        </is>
      </c>
      <c r="J1675" t="inlineStr">
        <is>
          <t>7715268</t>
        </is>
      </c>
      <c r="K1675" t="inlineStr">
        <is>
          <t>10195596</t>
        </is>
      </c>
      <c r="L1675" t="inlineStr">
        <is>
          <t>9770566</t>
        </is>
      </c>
      <c r="M1675" t="inlineStr">
        <is>
          <t>3235968</t>
        </is>
      </c>
      <c r="N1675" t="inlineStr">
        <is>
          <t>5512347</t>
        </is>
      </c>
      <c r="O1675" t="inlineStr">
        <is>
          <t>4434245</t>
        </is>
      </c>
      <c r="P1675" t="inlineStr">
        <is>
          <t>253730475</t>
        </is>
      </c>
      <c r="Q1675" t="inlineStr">
        <is>
          <t>326606165</t>
        </is>
      </c>
    </row>
    <row r="1676">
      <c r="A1676" t="inlineStr">
        <is>
          <t>5864</t>
        </is>
      </c>
      <c r="B1676" t="inlineStr">
        <is>
          <t>955534</t>
        </is>
      </c>
      <c r="C1676" t="inlineStr">
        <is>
          <t>13834939</t>
        </is>
      </c>
      <c r="D1676" t="inlineStr">
        <is>
          <t>12177400</t>
        </is>
      </c>
      <c r="E1676" t="inlineStr">
        <is>
          <t>10161764</t>
        </is>
      </c>
      <c r="F1676" t="inlineStr">
        <is>
          <t>8220615</t>
        </is>
      </c>
      <c r="G1676" t="inlineStr">
        <is>
          <t>12073572</t>
        </is>
      </c>
      <c r="H1676" t="inlineStr">
        <is>
          <t>10061209</t>
        </is>
      </c>
      <c r="I1676" t="inlineStr">
        <is>
          <t>8390037</t>
        </is>
      </c>
      <c r="J1676" t="inlineStr">
        <is>
          <t>25409835</t>
        </is>
      </c>
      <c r="K1676" t="inlineStr">
        <is>
          <t>31540527</t>
        </is>
      </c>
      <c r="L1676" t="inlineStr">
        <is>
          <t>27387708</t>
        </is>
      </c>
      <c r="M1676" t="inlineStr">
        <is>
          <t>17007193</t>
        </is>
      </c>
      <c r="N1676" t="inlineStr">
        <is>
          <t>13304268</t>
        </is>
      </c>
      <c r="O1676" t="inlineStr">
        <is>
          <t>9006105</t>
        </is>
      </c>
      <c r="P1676" t="inlineStr">
        <is>
          <t>304959378</t>
        </is>
      </c>
      <c r="Q1676" t="inlineStr">
        <is>
          <t>504490084</t>
        </is>
      </c>
    </row>
    <row r="1677">
      <c r="A1677" t="inlineStr">
        <is>
          <t>5867</t>
        </is>
      </c>
      <c r="B1677" t="inlineStr">
        <is>
          <t>0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81500000</t>
        </is>
      </c>
      <c r="Q1677" t="inlineStr">
        <is>
          <t>81500000</t>
        </is>
      </c>
    </row>
    <row r="1678">
      <c r="A1678" t="inlineStr">
        <is>
          <t>5871</t>
        </is>
      </c>
      <c r="B1678" t="inlineStr">
        <is>
          <t>10700999</t>
        </is>
      </c>
      <c r="C1678" t="inlineStr">
        <is>
          <t>103638999</t>
        </is>
      </c>
      <c r="D1678" t="inlineStr">
        <is>
          <t>66593328</t>
        </is>
      </c>
      <c r="E1678" t="inlineStr">
        <is>
          <t>44265714</t>
        </is>
      </c>
      <c r="F1678" t="inlineStr">
        <is>
          <t>26695193</t>
        </is>
      </c>
      <c r="G1678" t="inlineStr">
        <is>
          <t>40833455</t>
        </is>
      </c>
      <c r="H1678" t="inlineStr">
        <is>
          <t>27341959</t>
        </is>
      </c>
      <c r="I1678" t="inlineStr">
        <is>
          <t>20951258</t>
        </is>
      </c>
      <c r="J1678" t="inlineStr">
        <is>
          <t>60621611</t>
        </is>
      </c>
      <c r="K1678" t="inlineStr">
        <is>
          <t>56425932</t>
        </is>
      </c>
      <c r="L1678" t="inlineStr">
        <is>
          <t>63421215</t>
        </is>
      </c>
      <c r="M1678" t="inlineStr">
        <is>
          <t>41853298</t>
        </is>
      </c>
      <c r="N1678" t="inlineStr">
        <is>
          <t>33121573</t>
        </is>
      </c>
      <c r="O1678" t="inlineStr">
        <is>
          <t>29803355</t>
        </is>
      </c>
      <c r="P1678" t="inlineStr">
        <is>
          <t>1119381695</t>
        </is>
      </c>
      <c r="Q1678" t="inlineStr">
        <is>
          <t>1745649584</t>
        </is>
      </c>
    </row>
    <row r="1679">
      <c r="A1679" t="inlineStr">
        <is>
          <t>5876</t>
        </is>
      </c>
      <c r="B1679" t="inlineStr">
        <is>
          <t>1790163</t>
        </is>
      </c>
      <c r="C1679" t="inlineStr">
        <is>
          <t>31802082</t>
        </is>
      </c>
      <c r="D1679" t="inlineStr">
        <is>
          <t>21422883</t>
        </is>
      </c>
      <c r="E1679" t="inlineStr">
        <is>
          <t>19754044</t>
        </is>
      </c>
      <c r="F1679" t="inlineStr">
        <is>
          <t>12314623</t>
        </is>
      </c>
      <c r="G1679" t="inlineStr">
        <is>
          <t>24151856</t>
        </is>
      </c>
      <c r="H1679" t="inlineStr">
        <is>
          <t>19493760</t>
        </is>
      </c>
      <c r="I1679" t="inlineStr">
        <is>
          <t>15813000</t>
        </is>
      </c>
      <c r="J1679" t="inlineStr">
        <is>
          <t>73679917</t>
        </is>
      </c>
      <c r="K1679" t="inlineStr">
        <is>
          <t>121277247</t>
        </is>
      </c>
      <c r="L1679" t="inlineStr">
        <is>
          <t>189628048</t>
        </is>
      </c>
      <c r="M1679" t="inlineStr">
        <is>
          <t>123462846</t>
        </is>
      </c>
      <c r="N1679" t="inlineStr">
        <is>
          <t>79876501</t>
        </is>
      </c>
      <c r="O1679" t="inlineStr">
        <is>
          <t>64553206</t>
        </is>
      </c>
      <c r="P1679" t="inlineStr">
        <is>
          <t>4111198995</t>
        </is>
      </c>
      <c r="Q1679" t="inlineStr">
        <is>
          <t>4910219171</t>
        </is>
      </c>
    </row>
    <row r="1680">
      <c r="A1680" t="inlineStr">
        <is>
          <t>5878</t>
        </is>
      </c>
      <c r="B1680" t="inlineStr">
        <is>
          <t>69543</t>
        </is>
      </c>
      <c r="C1680" t="inlineStr">
        <is>
          <t>1817189</t>
        </is>
      </c>
      <c r="D1680" t="inlineStr">
        <is>
          <t>997004</t>
        </is>
      </c>
      <c r="E1680" t="inlineStr">
        <is>
          <t>484629</t>
        </is>
      </c>
      <c r="F1680" t="inlineStr">
        <is>
          <t>375771</t>
        </is>
      </c>
      <c r="G1680" t="inlineStr">
        <is>
          <t>599248</t>
        </is>
      </c>
      <c r="H1680" t="inlineStr">
        <is>
          <t>500458</t>
        </is>
      </c>
      <c r="I1680" t="inlineStr">
        <is>
          <t>227959</t>
        </is>
      </c>
      <c r="J1680" t="inlineStr">
        <is>
          <t>554022</t>
        </is>
      </c>
      <c r="K1680" t="inlineStr">
        <is>
          <t>886326</t>
        </is>
      </c>
      <c r="L1680" t="inlineStr">
        <is>
          <t>433509</t>
        </is>
      </c>
      <c r="M1680" t="inlineStr">
        <is>
          <t>1474736</t>
        </is>
      </c>
      <c r="N1680" t="inlineStr">
        <is>
          <t>2074670</t>
        </is>
      </c>
      <c r="O1680" t="inlineStr">
        <is>
          <t>951000</t>
        </is>
      </c>
      <c r="P1680" t="inlineStr">
        <is>
          <t>13578239</t>
        </is>
      </c>
      <c r="Q1680" t="inlineStr">
        <is>
          <t>25024303</t>
        </is>
      </c>
    </row>
    <row r="1681">
      <c r="A1681" t="inlineStr">
        <is>
          <t>5880</t>
        </is>
      </c>
      <c r="B1681" t="inlineStr">
        <is>
          <t>22489914</t>
        </is>
      </c>
      <c r="C1681" t="inlineStr">
        <is>
          <t>341779935</t>
        </is>
      </c>
      <c r="D1681" t="inlineStr">
        <is>
          <t>328914022</t>
        </is>
      </c>
      <c r="E1681" t="inlineStr">
        <is>
          <t>315245885</t>
        </is>
      </c>
      <c r="F1681" t="inlineStr">
        <is>
          <t>202347358</t>
        </is>
      </c>
      <c r="G1681" t="inlineStr">
        <is>
          <t>332329441</t>
        </is>
      </c>
      <c r="H1681" t="inlineStr">
        <is>
          <t>232723029</t>
        </is>
      </c>
      <c r="I1681" t="inlineStr">
        <is>
          <t>189333029</t>
        </is>
      </c>
      <c r="J1681" t="inlineStr">
        <is>
          <t>613881720</t>
        </is>
      </c>
      <c r="K1681" t="inlineStr">
        <is>
          <t>681811882</t>
        </is>
      </c>
      <c r="L1681" t="inlineStr">
        <is>
          <t>621685175</t>
        </is>
      </c>
      <c r="M1681" t="inlineStr">
        <is>
          <t>311305008</t>
        </is>
      </c>
      <c r="N1681" t="inlineStr">
        <is>
          <t>186681011</t>
        </is>
      </c>
      <c r="O1681" t="inlineStr">
        <is>
          <t>126966741</t>
        </is>
      </c>
      <c r="P1681" t="inlineStr">
        <is>
          <t>11565466187</t>
        </is>
      </c>
      <c r="Q1681" t="inlineStr">
        <is>
          <t>16072960337</t>
        </is>
      </c>
    </row>
    <row r="1682">
      <c r="A1682" t="inlineStr">
        <is>
          <t>5901</t>
        </is>
      </c>
      <c r="B1682" t="inlineStr">
        <is>
          <t>638652</t>
        </is>
      </c>
      <c r="C1682" t="inlineStr">
        <is>
          <t>917129</t>
        </is>
      </c>
      <c r="D1682" t="inlineStr">
        <is>
          <t>427338</t>
        </is>
      </c>
      <c r="E1682" t="inlineStr">
        <is>
          <t>330707</t>
        </is>
      </c>
      <c r="F1682" t="inlineStr">
        <is>
          <t>104928</t>
        </is>
      </c>
      <c r="G1682" t="inlineStr">
        <is>
          <t>102550</t>
        </is>
      </c>
      <c r="H1682" t="inlineStr">
        <is>
          <t>142308</t>
        </is>
      </c>
      <c r="I1682" t="inlineStr">
        <is>
          <t>181736</t>
        </is>
      </c>
      <c r="J1682" t="inlineStr">
        <is>
          <t>204296</t>
        </is>
      </c>
      <c r="K1682" t="inlineStr">
        <is>
          <t>154157</t>
        </is>
      </c>
      <c r="L1682" t="inlineStr">
        <is>
          <t>1865425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17837451</t>
        </is>
      </c>
      <c r="Q1682" t="inlineStr">
        <is>
          <t>22906677</t>
        </is>
      </c>
    </row>
    <row r="1683">
      <c r="A1683" t="inlineStr">
        <is>
          <t>5902</t>
        </is>
      </c>
      <c r="B1683" t="inlineStr">
        <is>
          <t>202623</t>
        </is>
      </c>
      <c r="C1683" t="inlineStr">
        <is>
          <t>1963047</t>
        </is>
      </c>
      <c r="D1683" t="inlineStr">
        <is>
          <t>1164815</t>
        </is>
      </c>
      <c r="E1683" t="inlineStr">
        <is>
          <t>624618</t>
        </is>
      </c>
      <c r="F1683" t="inlineStr">
        <is>
          <t>566701</t>
        </is>
      </c>
      <c r="G1683" t="inlineStr">
        <is>
          <t>1024802</t>
        </is>
      </c>
      <c r="H1683" t="inlineStr">
        <is>
          <t>694322</t>
        </is>
      </c>
      <c r="I1683" t="inlineStr">
        <is>
          <t>715687</t>
        </is>
      </c>
      <c r="J1683" t="inlineStr">
        <is>
          <t>2196209</t>
        </is>
      </c>
      <c r="K1683" t="inlineStr">
        <is>
          <t>2145000</t>
        </is>
      </c>
      <c r="L1683" t="inlineStr">
        <is>
          <t>2430581</t>
        </is>
      </c>
      <c r="M1683" t="inlineStr">
        <is>
          <t>2051303</t>
        </is>
      </c>
      <c r="N1683" t="inlineStr">
        <is>
          <t>642000</t>
        </is>
      </c>
      <c r="O1683" t="inlineStr">
        <is>
          <t>986000</t>
        </is>
      </c>
      <c r="P1683" t="inlineStr">
        <is>
          <t>77092292</t>
        </is>
      </c>
      <c r="Q1683" t="inlineStr">
        <is>
          <t>94500000</t>
        </is>
      </c>
    </row>
    <row r="1684">
      <c r="A1684" t="inlineStr">
        <is>
          <t>5903</t>
        </is>
      </c>
      <c r="B1684" t="inlineStr">
        <is>
          <t>1499411</t>
        </is>
      </c>
      <c r="C1684" t="inlineStr">
        <is>
          <t>8438542</t>
        </is>
      </c>
      <c r="D1684" t="inlineStr">
        <is>
          <t>1848281</t>
        </is>
      </c>
      <c r="E1684" t="inlineStr">
        <is>
          <t>583901</t>
        </is>
      </c>
      <c r="F1684" t="inlineStr">
        <is>
          <t>577682</t>
        </is>
      </c>
      <c r="G1684" t="inlineStr">
        <is>
          <t>693582</t>
        </is>
      </c>
      <c r="H1684" t="inlineStr">
        <is>
          <t>373281</t>
        </is>
      </c>
      <c r="I1684" t="inlineStr">
        <is>
          <t>447287</t>
        </is>
      </c>
      <c r="J1684" t="inlineStr">
        <is>
          <t>1386558</t>
        </is>
      </c>
      <c r="K1684" t="inlineStr">
        <is>
          <t>1986575</t>
        </is>
      </c>
      <c r="L1684" t="inlineStr">
        <is>
          <t>1276012</t>
        </is>
      </c>
      <c r="M1684" t="inlineStr">
        <is>
          <t>1953977</t>
        </is>
      </c>
      <c r="N1684" t="inlineStr">
        <is>
          <t>2278000</t>
        </is>
      </c>
      <c r="O1684" t="inlineStr">
        <is>
          <t>3000000</t>
        </is>
      </c>
      <c r="P1684" t="inlineStr">
        <is>
          <t>196876911</t>
        </is>
      </c>
      <c r="Q1684" t="inlineStr">
        <is>
          <t>223220000</t>
        </is>
      </c>
    </row>
    <row r="1685">
      <c r="A1685" t="inlineStr">
        <is>
          <t>5904</t>
        </is>
      </c>
      <c r="B1685" t="inlineStr">
        <is>
          <t>8822373</t>
        </is>
      </c>
      <c r="C1685" t="inlineStr">
        <is>
          <t>74760859</t>
        </is>
      </c>
      <c r="D1685" t="inlineStr">
        <is>
          <t>28625827</t>
        </is>
      </c>
      <c r="E1685" t="inlineStr">
        <is>
          <t>14316536</t>
        </is>
      </c>
      <c r="F1685" t="inlineStr">
        <is>
          <t>9944729</t>
        </is>
      </c>
      <c r="G1685" t="inlineStr">
        <is>
          <t>10968782</t>
        </is>
      </c>
      <c r="H1685" t="inlineStr">
        <is>
          <t>6379105</t>
        </is>
      </c>
      <c r="I1685" t="inlineStr">
        <is>
          <t>4723664</t>
        </is>
      </c>
      <c r="J1685" t="inlineStr">
        <is>
          <t>11435220</t>
        </is>
      </c>
      <c r="K1685" t="inlineStr">
        <is>
          <t>14244296</t>
        </is>
      </c>
      <c r="L1685" t="inlineStr">
        <is>
          <t>26310939</t>
        </is>
      </c>
      <c r="M1685" t="inlineStr">
        <is>
          <t>20004170</t>
        </is>
      </c>
      <c r="N1685" t="inlineStr">
        <is>
          <t>13649597</t>
        </is>
      </c>
      <c r="O1685" t="inlineStr">
        <is>
          <t>6949783</t>
        </is>
      </c>
      <c r="P1685" t="inlineStr">
        <is>
          <t>813302380</t>
        </is>
      </c>
      <c r="Q1685" t="inlineStr">
        <is>
          <t>1064438260</t>
        </is>
      </c>
    </row>
    <row r="1686">
      <c r="A1686" t="inlineStr">
        <is>
          <t>5905</t>
        </is>
      </c>
      <c r="B1686" t="inlineStr">
        <is>
          <t>1428344</t>
        </is>
      </c>
      <c r="C1686" t="inlineStr">
        <is>
          <t>25191283</t>
        </is>
      </c>
      <c r="D1686" t="inlineStr">
        <is>
          <t>19088916</t>
        </is>
      </c>
      <c r="E1686" t="inlineStr">
        <is>
          <t>10662756</t>
        </is>
      </c>
      <c r="F1686" t="inlineStr">
        <is>
          <t>10970151</t>
        </is>
      </c>
      <c r="G1686" t="inlineStr">
        <is>
          <t>11224104</t>
        </is>
      </c>
      <c r="H1686" t="inlineStr">
        <is>
          <t>9487330</t>
        </is>
      </c>
      <c r="I1686" t="inlineStr">
        <is>
          <t>6612787</t>
        </is>
      </c>
      <c r="J1686" t="inlineStr">
        <is>
          <t>19632583</t>
        </is>
      </c>
      <c r="K1686" t="inlineStr">
        <is>
          <t>18844883</t>
        </is>
      </c>
      <c r="L1686" t="inlineStr">
        <is>
          <t>19408843</t>
        </is>
      </c>
      <c r="M1686" t="inlineStr">
        <is>
          <t>5323294</t>
        </is>
      </c>
      <c r="N1686" t="inlineStr">
        <is>
          <t>4145465</t>
        </is>
      </c>
      <c r="O1686" t="inlineStr">
        <is>
          <t>5394036</t>
        </is>
      </c>
      <c r="P1686" t="inlineStr">
        <is>
          <t>114208460</t>
        </is>
      </c>
      <c r="Q1686" t="inlineStr">
        <is>
          <t>281623235</t>
        </is>
      </c>
    </row>
    <row r="1687">
      <c r="A1687" t="inlineStr">
        <is>
          <t>5906</t>
        </is>
      </c>
      <c r="B1687" t="inlineStr">
        <is>
          <t>115889</t>
        </is>
      </c>
      <c r="C1687" t="inlineStr">
        <is>
          <t>300527</t>
        </is>
      </c>
      <c r="D1687" t="inlineStr">
        <is>
          <t>196927</t>
        </is>
      </c>
      <c r="E1687" t="inlineStr">
        <is>
          <t>222175</t>
        </is>
      </c>
      <c r="F1687" t="inlineStr">
        <is>
          <t>105670</t>
        </is>
      </c>
      <c r="G1687" t="inlineStr">
        <is>
          <t>199801</t>
        </is>
      </c>
      <c r="H1687" t="inlineStr">
        <is>
          <t>166067</t>
        </is>
      </c>
      <c r="I1687" t="inlineStr">
        <is>
          <t>49078</t>
        </is>
      </c>
      <c r="J1687" t="inlineStr">
        <is>
          <t>866357</t>
        </is>
      </c>
      <c r="K1687" t="inlineStr">
        <is>
          <t>1222723</t>
        </is>
      </c>
      <c r="L1687" t="inlineStr">
        <is>
          <t>1715203</t>
        </is>
      </c>
      <c r="M1687" t="inlineStr">
        <is>
          <t>425031</t>
        </is>
      </c>
      <c r="N1687" t="inlineStr">
        <is>
          <t>0</t>
        </is>
      </c>
      <c r="O1687" t="inlineStr">
        <is>
          <t>998976</t>
        </is>
      </c>
      <c r="P1687" t="inlineStr">
        <is>
          <t>30944059</t>
        </is>
      </c>
      <c r="Q1687" t="inlineStr">
        <is>
          <t>37528483</t>
        </is>
      </c>
    </row>
    <row r="1688">
      <c r="A1688" t="inlineStr">
        <is>
          <t>5907</t>
        </is>
      </c>
      <c r="B1688" t="inlineStr">
        <is>
          <t>47394</t>
        </is>
      </c>
      <c r="C1688" t="inlineStr">
        <is>
          <t>7103260</t>
        </is>
      </c>
      <c r="D1688" t="inlineStr">
        <is>
          <t>5660701</t>
        </is>
      </c>
      <c r="E1688" t="inlineStr">
        <is>
          <t>3511853</t>
        </is>
      </c>
      <c r="F1688" t="inlineStr">
        <is>
          <t>3372348</t>
        </is>
      </c>
      <c r="G1688" t="inlineStr">
        <is>
          <t>4906117</t>
        </is>
      </c>
      <c r="H1688" t="inlineStr">
        <is>
          <t>3033329</t>
        </is>
      </c>
      <c r="I1688" t="inlineStr">
        <is>
          <t>3014406</t>
        </is>
      </c>
      <c r="J1688" t="inlineStr">
        <is>
          <t>9517833</t>
        </is>
      </c>
      <c r="K1688" t="inlineStr">
        <is>
          <t>10158553</t>
        </is>
      </c>
      <c r="L1688" t="inlineStr">
        <is>
          <t>9934206</t>
        </is>
      </c>
      <c r="M1688" t="inlineStr">
        <is>
          <t>3722000</t>
        </is>
      </c>
      <c r="N1688" t="inlineStr">
        <is>
          <t>3633000</t>
        </is>
      </c>
      <c r="O1688" t="inlineStr">
        <is>
          <t>4594000</t>
        </is>
      </c>
      <c r="P1688" t="inlineStr">
        <is>
          <t>123322000</t>
        </is>
      </c>
      <c r="Q1688" t="inlineStr">
        <is>
          <t>195531000</t>
        </is>
      </c>
    </row>
    <row r="1689">
      <c r="A1689" t="inlineStr">
        <is>
          <t>6005</t>
        </is>
      </c>
      <c r="B1689" t="inlineStr">
        <is>
          <t>6545842</t>
        </is>
      </c>
      <c r="C1689" t="inlineStr">
        <is>
          <t>90409377</t>
        </is>
      </c>
      <c r="D1689" t="inlineStr">
        <is>
          <t>80185980</t>
        </is>
      </c>
      <c r="E1689" t="inlineStr">
        <is>
          <t>75900099</t>
        </is>
      </c>
      <c r="F1689" t="inlineStr">
        <is>
          <t>41968033</t>
        </is>
      </c>
      <c r="G1689" t="inlineStr">
        <is>
          <t>71080418</t>
        </is>
      </c>
      <c r="H1689" t="inlineStr">
        <is>
          <t>48918334</t>
        </is>
      </c>
      <c r="I1689" t="inlineStr">
        <is>
          <t>33101545</t>
        </is>
      </c>
      <c r="J1689" t="inlineStr">
        <is>
          <t>103394635</t>
        </is>
      </c>
      <c r="K1689" t="inlineStr">
        <is>
          <t>100023567</t>
        </is>
      </c>
      <c r="L1689" t="inlineStr">
        <is>
          <t>75214300</t>
        </is>
      </c>
      <c r="M1689" t="inlineStr">
        <is>
          <t>43167760</t>
        </is>
      </c>
      <c r="N1689" t="inlineStr">
        <is>
          <t>25490552</t>
        </is>
      </c>
      <c r="O1689" t="inlineStr">
        <is>
          <t>23581377</t>
        </is>
      </c>
      <c r="P1689" t="inlineStr">
        <is>
          <t>1636315239</t>
        </is>
      </c>
      <c r="Q1689" t="inlineStr">
        <is>
          <t>2455297058</t>
        </is>
      </c>
    </row>
    <row r="1690">
      <c r="A1690" t="inlineStr">
        <is>
          <t>6015</t>
        </is>
      </c>
      <c r="B1690" t="inlineStr">
        <is>
          <t>2522731</t>
        </is>
      </c>
      <c r="C1690" t="inlineStr">
        <is>
          <t>25873756</t>
        </is>
      </c>
      <c r="D1690" t="inlineStr">
        <is>
          <t>20194209</t>
        </is>
      </c>
      <c r="E1690" t="inlineStr">
        <is>
          <t>15248687</t>
        </is>
      </c>
      <c r="F1690" t="inlineStr">
        <is>
          <t>10954045</t>
        </is>
      </c>
      <c r="G1690" t="inlineStr">
        <is>
          <t>17579741</t>
        </is>
      </c>
      <c r="H1690" t="inlineStr">
        <is>
          <t>12723713</t>
        </is>
      </c>
      <c r="I1690" t="inlineStr">
        <is>
          <t>11089828</t>
        </is>
      </c>
      <c r="J1690" t="inlineStr">
        <is>
          <t>30612495</t>
        </is>
      </c>
      <c r="K1690" t="inlineStr">
        <is>
          <t>31905492</t>
        </is>
      </c>
      <c r="L1690" t="inlineStr">
        <is>
          <t>28825499</t>
        </is>
      </c>
      <c r="M1690" t="inlineStr">
        <is>
          <t>14263874</t>
        </is>
      </c>
      <c r="N1690" t="inlineStr">
        <is>
          <t>6870661</t>
        </is>
      </c>
      <c r="O1690" t="inlineStr">
        <is>
          <t>6332573</t>
        </is>
      </c>
      <c r="P1690" t="inlineStr">
        <is>
          <t>182143785</t>
        </is>
      </c>
      <c r="Q1690" t="inlineStr">
        <is>
          <t>417141089</t>
        </is>
      </c>
    </row>
    <row r="1691">
      <c r="A1691" t="inlineStr">
        <is>
          <t>6016</t>
        </is>
      </c>
      <c r="B1691" t="inlineStr">
        <is>
          <t>3193763</t>
        </is>
      </c>
      <c r="C1691" t="inlineStr">
        <is>
          <t>36299824</t>
        </is>
      </c>
      <c r="D1691" t="inlineStr">
        <is>
          <t>35455819</t>
        </is>
      </c>
      <c r="E1691" t="inlineStr">
        <is>
          <t>31698080</t>
        </is>
      </c>
      <c r="F1691" t="inlineStr">
        <is>
          <t>21527093</t>
        </is>
      </c>
      <c r="G1691" t="inlineStr">
        <is>
          <t>35794474</t>
        </is>
      </c>
      <c r="H1691" t="inlineStr">
        <is>
          <t>24194398</t>
        </is>
      </c>
      <c r="I1691" t="inlineStr">
        <is>
          <t>19071617</t>
        </is>
      </c>
      <c r="J1691" t="inlineStr">
        <is>
          <t>59995448</t>
        </is>
      </c>
      <c r="K1691" t="inlineStr">
        <is>
          <t>57025884</t>
        </is>
      </c>
      <c r="L1691" t="inlineStr">
        <is>
          <t>52256683</t>
        </is>
      </c>
      <c r="M1691" t="inlineStr">
        <is>
          <t>22228302</t>
        </is>
      </c>
      <c r="N1691" t="inlineStr">
        <is>
          <t>17633752</t>
        </is>
      </c>
      <c r="O1691" t="inlineStr">
        <is>
          <t>11640693</t>
        </is>
      </c>
      <c r="P1691" t="inlineStr">
        <is>
          <t>344404116</t>
        </is>
      </c>
      <c r="Q1691" t="inlineStr">
        <is>
          <t>772419946</t>
        </is>
      </c>
    </row>
    <row r="1692">
      <c r="A1692" t="inlineStr">
        <is>
          <t>6020</t>
        </is>
      </c>
      <c r="B1692" t="inlineStr">
        <is>
          <t>90787</t>
        </is>
      </c>
      <c r="C1692" t="inlineStr">
        <is>
          <t>1165742</t>
        </is>
      </c>
      <c r="D1692" t="inlineStr">
        <is>
          <t>774939</t>
        </is>
      </c>
      <c r="E1692" t="inlineStr">
        <is>
          <t>368052</t>
        </is>
      </c>
      <c r="F1692" t="inlineStr">
        <is>
          <t>518911</t>
        </is>
      </c>
      <c r="G1692" t="inlineStr">
        <is>
          <t>819465</t>
        </is>
      </c>
      <c r="H1692" t="inlineStr">
        <is>
          <t>346554</t>
        </is>
      </c>
      <c r="I1692" t="inlineStr">
        <is>
          <t>181310</t>
        </is>
      </c>
      <c r="J1692" t="inlineStr">
        <is>
          <t>1525093</t>
        </is>
      </c>
      <c r="K1692" t="inlineStr">
        <is>
          <t>1068220</t>
        </is>
      </c>
      <c r="L1692" t="inlineStr">
        <is>
          <t>922895</t>
        </is>
      </c>
      <c r="M1692" t="inlineStr">
        <is>
          <t>0</t>
        </is>
      </c>
      <c r="N1692" t="inlineStr">
        <is>
          <t>0</t>
        </is>
      </c>
      <c r="O1692" t="inlineStr">
        <is>
          <t>1648532</t>
        </is>
      </c>
      <c r="P1692" t="inlineStr">
        <is>
          <t>242922654</t>
        </is>
      </c>
      <c r="Q1692" t="inlineStr">
        <is>
          <t>252353154</t>
        </is>
      </c>
    </row>
    <row r="1693">
      <c r="A1693" t="inlineStr">
        <is>
          <t>6021</t>
        </is>
      </c>
      <c r="B1693" t="inlineStr">
        <is>
          <t>343549</t>
        </is>
      </c>
      <c r="C1693" t="inlineStr">
        <is>
          <t>2740580</t>
        </is>
      </c>
      <c r="D1693" t="inlineStr">
        <is>
          <t>2134771</t>
        </is>
      </c>
      <c r="E1693" t="inlineStr">
        <is>
          <t>1027480</t>
        </is>
      </c>
      <c r="F1693" t="inlineStr">
        <is>
          <t>1222366</t>
        </is>
      </c>
      <c r="G1693" t="inlineStr">
        <is>
          <t>1895419</t>
        </is>
      </c>
      <c r="H1693" t="inlineStr">
        <is>
          <t>1345532</t>
        </is>
      </c>
      <c r="I1693" t="inlineStr">
        <is>
          <t>1319278</t>
        </is>
      </c>
      <c r="J1693" t="inlineStr">
        <is>
          <t>5075034</t>
        </is>
      </c>
      <c r="K1693" t="inlineStr">
        <is>
          <t>3715720</t>
        </is>
      </c>
      <c r="L1693" t="inlineStr">
        <is>
          <t>7681992</t>
        </is>
      </c>
      <c r="M1693" t="inlineStr">
        <is>
          <t>4691476</t>
        </is>
      </c>
      <c r="N1693" t="inlineStr">
        <is>
          <t>4989326</t>
        </is>
      </c>
      <c r="O1693" t="inlineStr">
        <is>
          <t>1748740</t>
        </is>
      </c>
      <c r="P1693" t="inlineStr">
        <is>
          <t>272074711</t>
        </is>
      </c>
      <c r="Q1693" t="inlineStr">
        <is>
          <t>312005974</t>
        </is>
      </c>
    </row>
    <row r="1694">
      <c r="A1694" t="inlineStr">
        <is>
          <t>6023</t>
        </is>
      </c>
      <c r="B1694" t="inlineStr">
        <is>
          <t>709516</t>
        </is>
      </c>
      <c r="C1694" t="inlineStr">
        <is>
          <t>14048087</t>
        </is>
      </c>
      <c r="D1694" t="inlineStr">
        <is>
          <t>7137166</t>
        </is>
      </c>
      <c r="E1694" t="inlineStr">
        <is>
          <t>5148373</t>
        </is>
      </c>
      <c r="F1694" t="inlineStr">
        <is>
          <t>3474406</t>
        </is>
      </c>
      <c r="G1694" t="inlineStr">
        <is>
          <t>5666510</t>
        </is>
      </c>
      <c r="H1694" t="inlineStr">
        <is>
          <t>3860895</t>
        </is>
      </c>
      <c r="I1694" t="inlineStr">
        <is>
          <t>3543029</t>
        </is>
      </c>
      <c r="J1694" t="inlineStr">
        <is>
          <t>9853760</t>
        </is>
      </c>
      <c r="K1694" t="inlineStr">
        <is>
          <t>10058038</t>
        </is>
      </c>
      <c r="L1694" t="inlineStr">
        <is>
          <t>8537210</t>
        </is>
      </c>
      <c r="M1694" t="inlineStr">
        <is>
          <t>4337878</t>
        </is>
      </c>
      <c r="N1694" t="inlineStr">
        <is>
          <t>5538450</t>
        </is>
      </c>
      <c r="O1694" t="inlineStr">
        <is>
          <t>944192</t>
        </is>
      </c>
      <c r="P1694" t="inlineStr">
        <is>
          <t>365115222</t>
        </is>
      </c>
      <c r="Q1694" t="inlineStr">
        <is>
          <t>447972732</t>
        </is>
      </c>
    </row>
    <row r="1695">
      <c r="A1695" t="inlineStr">
        <is>
          <t>6024</t>
        </is>
      </c>
      <c r="B1695" t="inlineStr">
        <is>
          <t>1043796</t>
        </is>
      </c>
      <c r="C1695" t="inlineStr">
        <is>
          <t>14673810</t>
        </is>
      </c>
      <c r="D1695" t="inlineStr">
        <is>
          <t>11179700</t>
        </is>
      </c>
      <c r="E1695" t="inlineStr">
        <is>
          <t>7933950</t>
        </is>
      </c>
      <c r="F1695" t="inlineStr">
        <is>
          <t>4810339</t>
        </is>
      </c>
      <c r="G1695" t="inlineStr">
        <is>
          <t>7077590</t>
        </is>
      </c>
      <c r="H1695" t="inlineStr">
        <is>
          <t>4037233</t>
        </is>
      </c>
      <c r="I1695" t="inlineStr">
        <is>
          <t>3781854</t>
        </is>
      </c>
      <c r="J1695" t="inlineStr">
        <is>
          <t>10061760</t>
        </is>
      </c>
      <c r="K1695" t="inlineStr">
        <is>
          <t>10582625</t>
        </is>
      </c>
      <c r="L1695" t="inlineStr">
        <is>
          <t>6013069</t>
        </is>
      </c>
      <c r="M1695" t="inlineStr">
        <is>
          <t>6730299</t>
        </is>
      </c>
      <c r="N1695" t="inlineStr">
        <is>
          <t>3368404</t>
        </is>
      </c>
      <c r="O1695" t="inlineStr">
        <is>
          <t>1799538</t>
        </is>
      </c>
      <c r="P1695" t="inlineStr">
        <is>
          <t>173589436</t>
        </is>
      </c>
      <c r="Q1695" t="inlineStr">
        <is>
          <t>266683403</t>
        </is>
      </c>
    </row>
    <row r="1696">
      <c r="A1696" t="inlineStr">
        <is>
          <t>6026</t>
        </is>
      </c>
      <c r="B1696" t="inlineStr">
        <is>
          <t>842932</t>
        </is>
      </c>
      <c r="C1696" t="inlineStr">
        <is>
          <t>20121607</t>
        </is>
      </c>
      <c r="D1696" t="inlineStr">
        <is>
          <t>19656588</t>
        </is>
      </c>
      <c r="E1696" t="inlineStr">
        <is>
          <t>14926321</t>
        </is>
      </c>
      <c r="F1696" t="inlineStr">
        <is>
          <t>11266547</t>
        </is>
      </c>
      <c r="G1696" t="inlineStr">
        <is>
          <t>16297289</t>
        </is>
      </c>
      <c r="H1696" t="inlineStr">
        <is>
          <t>11856274</t>
        </is>
      </c>
      <c r="I1696" t="inlineStr">
        <is>
          <t>9927682</t>
        </is>
      </c>
      <c r="J1696" t="inlineStr">
        <is>
          <t>29649255</t>
        </is>
      </c>
      <c r="K1696" t="inlineStr">
        <is>
          <t>31059895</t>
        </is>
      </c>
      <c r="L1696" t="inlineStr">
        <is>
          <t>26932804</t>
        </is>
      </c>
      <c r="M1696" t="inlineStr">
        <is>
          <t>14153347</t>
        </is>
      </c>
      <c r="N1696" t="inlineStr">
        <is>
          <t>7556930</t>
        </is>
      </c>
      <c r="O1696" t="inlineStr">
        <is>
          <t>13795472</t>
        </is>
      </c>
      <c r="P1696" t="inlineStr">
        <is>
          <t>168118898</t>
        </is>
      </c>
      <c r="Q1696" t="inlineStr">
        <is>
          <t>396161841</t>
        </is>
      </c>
    </row>
    <row r="1697">
      <c r="A1697" t="inlineStr">
        <is>
          <t>6027</t>
        </is>
      </c>
      <c r="B1697" t="inlineStr">
        <is>
          <t>41426</t>
        </is>
      </c>
      <c r="C1697" t="inlineStr">
        <is>
          <t>322104</t>
        </is>
      </c>
      <c r="D1697" t="inlineStr">
        <is>
          <t>377452</t>
        </is>
      </c>
      <c r="E1697" t="inlineStr">
        <is>
          <t>215471</t>
        </is>
      </c>
      <c r="F1697" t="inlineStr">
        <is>
          <t>135121</t>
        </is>
      </c>
      <c r="G1697" t="inlineStr">
        <is>
          <t>518030</t>
        </is>
      </c>
      <c r="H1697" t="inlineStr">
        <is>
          <t>325625</t>
        </is>
      </c>
      <c r="I1697" t="inlineStr">
        <is>
          <t>316783</t>
        </is>
      </c>
      <c r="J1697" t="inlineStr">
        <is>
          <t>1446763</t>
        </is>
      </c>
      <c r="K1697" t="inlineStr">
        <is>
          <t>750472</t>
        </is>
      </c>
      <c r="L1697" t="inlineStr">
        <is>
          <t>2298796</t>
        </is>
      </c>
      <c r="M1697" t="inlineStr">
        <is>
          <t>0</t>
        </is>
      </c>
      <c r="N1697" t="inlineStr">
        <is>
          <t>2211290</t>
        </is>
      </c>
      <c r="O1697" t="inlineStr">
        <is>
          <t>816006</t>
        </is>
      </c>
      <c r="P1697" t="inlineStr">
        <is>
          <t>145944741</t>
        </is>
      </c>
      <c r="Q1697" t="inlineStr">
        <is>
          <t>155720080</t>
        </is>
      </c>
    </row>
    <row r="1698">
      <c r="A1698" t="inlineStr">
        <is>
          <t>6028</t>
        </is>
      </c>
      <c r="B1698" t="inlineStr">
        <is>
          <t>88254</t>
        </is>
      </c>
      <c r="C1698" t="inlineStr">
        <is>
          <t>1247085</t>
        </is>
      </c>
      <c r="D1698" t="inlineStr">
        <is>
          <t>666976</t>
        </is>
      </c>
      <c r="E1698" t="inlineStr">
        <is>
          <t>347451</t>
        </is>
      </c>
      <c r="F1698" t="inlineStr">
        <is>
          <t>261846</t>
        </is>
      </c>
      <c r="G1698" t="inlineStr">
        <is>
          <t>483345</t>
        </is>
      </c>
      <c r="H1698" t="inlineStr">
        <is>
          <t>369652</t>
        </is>
      </c>
      <c r="I1698" t="inlineStr">
        <is>
          <t>312900</t>
        </is>
      </c>
      <c r="J1698" t="inlineStr">
        <is>
          <t>1120603</t>
        </is>
      </c>
      <c r="K1698" t="inlineStr">
        <is>
          <t>1774791</t>
        </is>
      </c>
      <c r="L1698" t="inlineStr">
        <is>
          <t>2724370</t>
        </is>
      </c>
      <c r="M1698" t="inlineStr">
        <is>
          <t>2940613</t>
        </is>
      </c>
      <c r="N1698" t="inlineStr">
        <is>
          <t>0</t>
        </is>
      </c>
      <c r="O1698" t="inlineStr">
        <is>
          <t>0</t>
        </is>
      </c>
      <c r="P1698" t="inlineStr">
        <is>
          <t>12662114</t>
        </is>
      </c>
      <c r="Q1698" t="inlineStr">
        <is>
          <t>25000000</t>
        </is>
      </c>
    </row>
    <row r="1699">
      <c r="A1699" t="inlineStr">
        <is>
          <t>6030</t>
        </is>
      </c>
      <c r="B1699" t="inlineStr">
        <is>
          <t>0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1000000000</t>
        </is>
      </c>
      <c r="Q1699" t="inlineStr">
        <is>
          <t>1000000000</t>
        </is>
      </c>
    </row>
    <row r="1700">
      <c r="A1700" t="inlineStr">
        <is>
          <t>6031</t>
        </is>
      </c>
      <c r="B1700" t="inlineStr">
        <is>
          <t>0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2000000000</t>
        </is>
      </c>
      <c r="Q1700" t="inlineStr">
        <is>
          <t>2000000000</t>
        </is>
      </c>
    </row>
    <row r="1701">
      <c r="A1701" t="inlineStr">
        <is>
          <t>6035</t>
        </is>
      </c>
      <c r="B1701" t="inlineStr">
        <is>
          <t>88756</t>
        </is>
      </c>
      <c r="C1701" t="inlineStr">
        <is>
          <t>974858</t>
        </is>
      </c>
      <c r="D1701" t="inlineStr">
        <is>
          <t>518192</t>
        </is>
      </c>
      <c r="E1701" t="inlineStr">
        <is>
          <t>194922</t>
        </is>
      </c>
      <c r="F1701" t="inlineStr">
        <is>
          <t>164842</t>
        </is>
      </c>
      <c r="G1701" t="inlineStr">
        <is>
          <t>242000</t>
        </is>
      </c>
      <c r="H1701" t="inlineStr">
        <is>
          <t>167000</t>
        </is>
      </c>
      <c r="I1701" t="inlineStr">
        <is>
          <t>136060</t>
        </is>
      </c>
      <c r="J1701" t="inlineStr">
        <is>
          <t>371121</t>
        </is>
      </c>
      <c r="K1701" t="inlineStr">
        <is>
          <t>406750</t>
        </is>
      </c>
      <c r="L1701" t="inlineStr">
        <is>
          <t>1099316</t>
        </is>
      </c>
      <c r="M1701" t="inlineStr">
        <is>
          <t>1536731</t>
        </is>
      </c>
      <c r="N1701" t="inlineStr">
        <is>
          <t>3976919</t>
        </is>
      </c>
      <c r="O1701" t="inlineStr">
        <is>
          <t>1669864</t>
        </is>
      </c>
      <c r="P1701" t="inlineStr">
        <is>
          <t>59925669</t>
        </is>
      </c>
      <c r="Q1701" t="inlineStr">
        <is>
          <t>71473000</t>
        </is>
      </c>
    </row>
    <row r="1702">
      <c r="A1702" t="inlineStr">
        <is>
          <t>6038</t>
        </is>
      </c>
      <c r="B1702" t="inlineStr">
        <is>
          <t>0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50000000</t>
        </is>
      </c>
      <c r="Q1702" t="inlineStr">
        <is>
          <t>50000000</t>
        </is>
      </c>
    </row>
    <row r="1703">
      <c r="A1703" t="inlineStr">
        <is>
          <t>6039</t>
        </is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1000000000</t>
        </is>
      </c>
      <c r="Q1703" t="inlineStr">
        <is>
          <t>1000000000</t>
        </is>
      </c>
    </row>
    <row r="1704">
      <c r="A1704" t="inlineStr">
        <is>
          <t>6040</t>
        </is>
      </c>
      <c r="B1704" t="inlineStr">
        <is>
          <t>0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82503000</t>
        </is>
      </c>
      <c r="Q1704" t="inlineStr">
        <is>
          <t>82503000</t>
        </is>
      </c>
    </row>
    <row r="1705">
      <c r="A1705" t="inlineStr">
        <is>
          <t>6101</t>
        </is>
      </c>
      <c r="B1705" t="inlineStr">
        <is>
          <t>257508</t>
        </is>
      </c>
      <c r="C1705" t="inlineStr">
        <is>
          <t>2823204</t>
        </is>
      </c>
      <c r="D1705" t="inlineStr">
        <is>
          <t>1361989</t>
        </is>
      </c>
      <c r="E1705" t="inlineStr">
        <is>
          <t>693058</t>
        </is>
      </c>
      <c r="F1705" t="inlineStr">
        <is>
          <t>632199</t>
        </is>
      </c>
      <c r="G1705" t="inlineStr">
        <is>
          <t>938948</t>
        </is>
      </c>
      <c r="H1705" t="inlineStr">
        <is>
          <t>783145</t>
        </is>
      </c>
      <c r="I1705" t="inlineStr">
        <is>
          <t>365855</t>
        </is>
      </c>
      <c r="J1705" t="inlineStr">
        <is>
          <t>1287870</t>
        </is>
      </c>
      <c r="K1705" t="inlineStr">
        <is>
          <t>2610686</t>
        </is>
      </c>
      <c r="L1705" t="inlineStr">
        <is>
          <t>1215000</t>
        </is>
      </c>
      <c r="M1705" t="inlineStr">
        <is>
          <t>3101262</t>
        </is>
      </c>
      <c r="N1705" t="inlineStr">
        <is>
          <t>3703633</t>
        </is>
      </c>
      <c r="O1705" t="inlineStr">
        <is>
          <t>5000000</t>
        </is>
      </c>
      <c r="P1705" t="inlineStr">
        <is>
          <t>91827493</t>
        </is>
      </c>
      <c r="Q1705" t="inlineStr">
        <is>
          <t>116601850</t>
        </is>
      </c>
    </row>
    <row r="1706">
      <c r="A1706" t="inlineStr">
        <is>
          <t>6103</t>
        </is>
      </c>
      <c r="B1706" t="inlineStr">
        <is>
          <t>210740</t>
        </is>
      </c>
      <c r="C1706" t="inlineStr">
        <is>
          <t>409605</t>
        </is>
      </c>
      <c r="D1706" t="inlineStr">
        <is>
          <t>156812</t>
        </is>
      </c>
      <c r="E1706" t="inlineStr">
        <is>
          <t>50996</t>
        </is>
      </c>
      <c r="F1706" t="inlineStr">
        <is>
          <t>74736</t>
        </is>
      </c>
      <c r="G1706" t="inlineStr">
        <is>
          <t>144852</t>
        </is>
      </c>
      <c r="H1706" t="inlineStr">
        <is>
          <t>36000</t>
        </is>
      </c>
      <c r="I1706" t="inlineStr">
        <is>
          <t>0</t>
        </is>
      </c>
      <c r="J1706" t="inlineStr">
        <is>
          <t>57053</t>
        </is>
      </c>
      <c r="K1706" t="inlineStr">
        <is>
          <t>125042</t>
        </is>
      </c>
      <c r="L1706" t="inlineStr">
        <is>
          <t>0</t>
        </is>
      </c>
      <c r="M1706" t="inlineStr">
        <is>
          <t>933852</t>
        </is>
      </c>
      <c r="N1706" t="inlineStr">
        <is>
          <t>0</t>
        </is>
      </c>
      <c r="O1706" t="inlineStr">
        <is>
          <t>0</t>
        </is>
      </c>
      <c r="P1706" t="inlineStr">
        <is>
          <t>11405203</t>
        </is>
      </c>
      <c r="Q1706" t="inlineStr">
        <is>
          <t>13604891</t>
        </is>
      </c>
    </row>
    <row r="1707">
      <c r="A1707" t="inlineStr">
        <is>
          <t>6104</t>
        </is>
      </c>
      <c r="B1707" t="inlineStr">
        <is>
          <t>1204814</t>
        </is>
      </c>
      <c r="C1707" t="inlineStr">
        <is>
          <t>27510717</t>
        </is>
      </c>
      <c r="D1707" t="inlineStr">
        <is>
          <t>10629788</t>
        </is>
      </c>
      <c r="E1707" t="inlineStr">
        <is>
          <t>4846969</t>
        </is>
      </c>
      <c r="F1707" t="inlineStr">
        <is>
          <t>3726078</t>
        </is>
      </c>
      <c r="G1707" t="inlineStr">
        <is>
          <t>4396135</t>
        </is>
      </c>
      <c r="H1707" t="inlineStr">
        <is>
          <t>2910384</t>
        </is>
      </c>
      <c r="I1707" t="inlineStr">
        <is>
          <t>1931685</t>
        </is>
      </c>
      <c r="J1707" t="inlineStr">
        <is>
          <t>6848531</t>
        </is>
      </c>
      <c r="K1707" t="inlineStr">
        <is>
          <t>5103138</t>
        </is>
      </c>
      <c r="L1707" t="inlineStr">
        <is>
          <t>5807763</t>
        </is>
      </c>
      <c r="M1707" t="inlineStr">
        <is>
          <t>1930333</t>
        </is>
      </c>
      <c r="N1707" t="inlineStr">
        <is>
          <t>3557457</t>
        </is>
      </c>
      <c r="O1707" t="inlineStr">
        <is>
          <t>860000</t>
        </is>
      </c>
      <c r="P1707" t="inlineStr">
        <is>
          <t>9864815</t>
        </is>
      </c>
      <c r="Q1707" t="inlineStr">
        <is>
          <t>91128607</t>
        </is>
      </c>
    </row>
    <row r="1708">
      <c r="A1708" t="inlineStr">
        <is>
          <t>6107</t>
        </is>
      </c>
      <c r="B1708" t="inlineStr">
        <is>
          <t>280653</t>
        </is>
      </c>
      <c r="C1708" t="inlineStr">
        <is>
          <t>5963889</t>
        </is>
      </c>
      <c r="D1708" t="inlineStr">
        <is>
          <t>5805284</t>
        </is>
      </c>
      <c r="E1708" t="inlineStr">
        <is>
          <t>3325606</t>
        </is>
      </c>
      <c r="F1708" t="inlineStr">
        <is>
          <t>3454845</t>
        </is>
      </c>
      <c r="G1708" t="inlineStr">
        <is>
          <t>5072229</t>
        </is>
      </c>
      <c r="H1708" t="inlineStr">
        <is>
          <t>3130347</t>
        </is>
      </c>
      <c r="I1708" t="inlineStr">
        <is>
          <t>2795022</t>
        </is>
      </c>
      <c r="J1708" t="inlineStr">
        <is>
          <t>8074442</t>
        </is>
      </c>
      <c r="K1708" t="inlineStr">
        <is>
          <t>7341641</t>
        </is>
      </c>
      <c r="L1708" t="inlineStr">
        <is>
          <t>6350998</t>
        </is>
      </c>
      <c r="M1708" t="inlineStr">
        <is>
          <t>3004956</t>
        </is>
      </c>
      <c r="N1708" t="inlineStr">
        <is>
          <t>617754</t>
        </is>
      </c>
      <c r="O1708" t="inlineStr">
        <is>
          <t>1866059</t>
        </is>
      </c>
      <c r="P1708" t="inlineStr">
        <is>
          <t>30354332</t>
        </is>
      </c>
      <c r="Q1708" t="inlineStr">
        <is>
          <t>87438057</t>
        </is>
      </c>
    </row>
    <row r="1709">
      <c r="A1709" t="inlineStr">
        <is>
          <t>6108</t>
        </is>
      </c>
      <c r="B1709" t="inlineStr">
        <is>
          <t>410576</t>
        </is>
      </c>
      <c r="C1709" t="inlineStr">
        <is>
          <t>12409538</t>
        </is>
      </c>
      <c r="D1709" t="inlineStr">
        <is>
          <t>7764543</t>
        </is>
      </c>
      <c r="E1709" t="inlineStr">
        <is>
          <t>3532079</t>
        </is>
      </c>
      <c r="F1709" t="inlineStr">
        <is>
          <t>4532022</t>
        </is>
      </c>
      <c r="G1709" t="inlineStr">
        <is>
          <t>4747722</t>
        </is>
      </c>
      <c r="H1709" t="inlineStr">
        <is>
          <t>3066661</t>
        </is>
      </c>
      <c r="I1709" t="inlineStr">
        <is>
          <t>1733100</t>
        </is>
      </c>
      <c r="J1709" t="inlineStr">
        <is>
          <t>7905716</t>
        </is>
      </c>
      <c r="K1709" t="inlineStr">
        <is>
          <t>10680200</t>
        </is>
      </c>
      <c r="L1709" t="inlineStr">
        <is>
          <t>10668006</t>
        </is>
      </c>
      <c r="M1709" t="inlineStr">
        <is>
          <t>2824104</t>
        </is>
      </c>
      <c r="N1709" t="inlineStr">
        <is>
          <t>3388000</t>
        </is>
      </c>
      <c r="O1709" t="inlineStr">
        <is>
          <t>3386000</t>
        </is>
      </c>
      <c r="P1709" t="inlineStr">
        <is>
          <t>77446044</t>
        </is>
      </c>
      <c r="Q1709" t="inlineStr">
        <is>
          <t>154494311</t>
        </is>
      </c>
    </row>
    <row r="1710">
      <c r="A1710" t="inlineStr">
        <is>
          <t>6109</t>
        </is>
      </c>
      <c r="B1710" t="inlineStr">
        <is>
          <t>360056</t>
        </is>
      </c>
      <c r="C1710" t="inlineStr">
        <is>
          <t>5701297</t>
        </is>
      </c>
      <c r="D1710" t="inlineStr">
        <is>
          <t>4335449</t>
        </is>
      </c>
      <c r="E1710" t="inlineStr">
        <is>
          <t>2554422</t>
        </is>
      </c>
      <c r="F1710" t="inlineStr">
        <is>
          <t>2279213</t>
        </is>
      </c>
      <c r="G1710" t="inlineStr">
        <is>
          <t>3179875</t>
        </is>
      </c>
      <c r="H1710" t="inlineStr">
        <is>
          <t>2300803</t>
        </is>
      </c>
      <c r="I1710" t="inlineStr">
        <is>
          <t>2024088</t>
        </is>
      </c>
      <c r="J1710" t="inlineStr">
        <is>
          <t>6747304</t>
        </is>
      </c>
      <c r="K1710" t="inlineStr">
        <is>
          <t>6860489</t>
        </is>
      </c>
      <c r="L1710" t="inlineStr">
        <is>
          <t>7158548</t>
        </is>
      </c>
      <c r="M1710" t="inlineStr">
        <is>
          <t>4386169</t>
        </is>
      </c>
      <c r="N1710" t="inlineStr">
        <is>
          <t>2113001</t>
        </is>
      </c>
      <c r="O1710" t="inlineStr">
        <is>
          <t>5581630</t>
        </is>
      </c>
      <c r="P1710" t="inlineStr">
        <is>
          <t>32243070</t>
        </is>
      </c>
      <c r="Q1710" t="inlineStr">
        <is>
          <t>87825414</t>
        </is>
      </c>
    </row>
    <row r="1711">
      <c r="A1711" t="inlineStr">
        <is>
          <t>6110</t>
        </is>
      </c>
      <c r="B1711" t="inlineStr">
        <is>
          <t>426877</t>
        </is>
      </c>
      <c r="C1711" t="inlineStr">
        <is>
          <t>1923950</t>
        </is>
      </c>
      <c r="D1711" t="inlineStr">
        <is>
          <t>1825250</t>
        </is>
      </c>
      <c r="E1711" t="inlineStr">
        <is>
          <t>1153153</t>
        </is>
      </c>
      <c r="F1711" t="inlineStr">
        <is>
          <t>1529518</t>
        </is>
      </c>
      <c r="G1711" t="inlineStr">
        <is>
          <t>1582846</t>
        </is>
      </c>
      <c r="H1711" t="inlineStr">
        <is>
          <t>802004</t>
        </is>
      </c>
      <c r="I1711" t="inlineStr">
        <is>
          <t>1465780</t>
        </is>
      </c>
      <c r="J1711" t="inlineStr">
        <is>
          <t>4468972</t>
        </is>
      </c>
      <c r="K1711" t="inlineStr">
        <is>
          <t>3688801</t>
        </is>
      </c>
      <c r="L1711" t="inlineStr">
        <is>
          <t>5055374</t>
        </is>
      </c>
      <c r="M1711" t="inlineStr">
        <is>
          <t>500000</t>
        </is>
      </c>
      <c r="N1711" t="inlineStr">
        <is>
          <t>2801979</t>
        </is>
      </c>
      <c r="O1711" t="inlineStr">
        <is>
          <t>0</t>
        </is>
      </c>
      <c r="P1711" t="inlineStr">
        <is>
          <t>2110000</t>
        </is>
      </c>
      <c r="Q1711" t="inlineStr">
        <is>
          <t>29334504</t>
        </is>
      </c>
    </row>
    <row r="1712">
      <c r="A1712" t="inlineStr">
        <is>
          <t>6111</t>
        </is>
      </c>
      <c r="B1712" t="inlineStr">
        <is>
          <t>1040623</t>
        </is>
      </c>
      <c r="C1712" t="inlineStr">
        <is>
          <t>16185771</t>
        </is>
      </c>
      <c r="D1712" t="inlineStr">
        <is>
          <t>8592094</t>
        </is>
      </c>
      <c r="E1712" t="inlineStr">
        <is>
          <t>4638117</t>
        </is>
      </c>
      <c r="F1712" t="inlineStr">
        <is>
          <t>3517347</t>
        </is>
      </c>
      <c r="G1712" t="inlineStr">
        <is>
          <t>4499925</t>
        </is>
      </c>
      <c r="H1712" t="inlineStr">
        <is>
          <t>3224167</t>
        </is>
      </c>
      <c r="I1712" t="inlineStr">
        <is>
          <t>2344223</t>
        </is>
      </c>
      <c r="J1712" t="inlineStr">
        <is>
          <t>5964712</t>
        </is>
      </c>
      <c r="K1712" t="inlineStr">
        <is>
          <t>4419902</t>
        </is>
      </c>
      <c r="L1712" t="inlineStr">
        <is>
          <t>4385768</t>
        </is>
      </c>
      <c r="M1712" t="inlineStr">
        <is>
          <t>862264</t>
        </is>
      </c>
      <c r="N1712" t="inlineStr">
        <is>
          <t>2781043</t>
        </is>
      </c>
      <c r="O1712" t="inlineStr">
        <is>
          <t>820548</t>
        </is>
      </c>
      <c r="P1712" t="inlineStr">
        <is>
          <t>45237532</t>
        </is>
      </c>
      <c r="Q1712" t="inlineStr">
        <is>
          <t>108514036</t>
        </is>
      </c>
    </row>
    <row r="1713">
      <c r="A1713" t="inlineStr">
        <is>
          <t>6112</t>
        </is>
      </c>
      <c r="B1713" t="inlineStr">
        <is>
          <t>1115803</t>
        </is>
      </c>
      <c r="C1713" t="inlineStr">
        <is>
          <t>25096146</t>
        </is>
      </c>
      <c r="D1713" t="inlineStr">
        <is>
          <t>11810455</t>
        </is>
      </c>
      <c r="E1713" t="inlineStr">
        <is>
          <t>5942222</t>
        </is>
      </c>
      <c r="F1713" t="inlineStr">
        <is>
          <t>4736215</t>
        </is>
      </c>
      <c r="G1713" t="inlineStr">
        <is>
          <t>5490043</t>
        </is>
      </c>
      <c r="H1713" t="inlineStr">
        <is>
          <t>4031535</t>
        </is>
      </c>
      <c r="I1713" t="inlineStr">
        <is>
          <t>2594844</t>
        </is>
      </c>
      <c r="J1713" t="inlineStr">
        <is>
          <t>6534741</t>
        </is>
      </c>
      <c r="K1713" t="inlineStr">
        <is>
          <t>5518851</t>
        </is>
      </c>
      <c r="L1713" t="inlineStr">
        <is>
          <t>3407812</t>
        </is>
      </c>
      <c r="M1713" t="inlineStr">
        <is>
          <t>2135434</t>
        </is>
      </c>
      <c r="N1713" t="inlineStr">
        <is>
          <t>2188421</t>
        </is>
      </c>
      <c r="O1713" t="inlineStr">
        <is>
          <t>2856623</t>
        </is>
      </c>
      <c r="P1713" t="inlineStr">
        <is>
          <t>104898191</t>
        </is>
      </c>
      <c r="Q1713" t="inlineStr">
        <is>
          <t>188357336</t>
        </is>
      </c>
    </row>
    <row r="1714">
      <c r="A1714" t="inlineStr">
        <is>
          <t>6113</t>
        </is>
      </c>
      <c r="B1714" t="inlineStr">
        <is>
          <t>549720</t>
        </is>
      </c>
      <c r="C1714" t="inlineStr">
        <is>
          <t>6976755</t>
        </is>
      </c>
      <c r="D1714" t="inlineStr">
        <is>
          <t>3396850</t>
        </is>
      </c>
      <c r="E1714" t="inlineStr">
        <is>
          <t>2042697</t>
        </is>
      </c>
      <c r="F1714" t="inlineStr">
        <is>
          <t>1015308</t>
        </is>
      </c>
      <c r="G1714" t="inlineStr">
        <is>
          <t>2029289</t>
        </is>
      </c>
      <c r="H1714" t="inlineStr">
        <is>
          <t>857195</t>
        </is>
      </c>
      <c r="I1714" t="inlineStr">
        <is>
          <t>819027</t>
        </is>
      </c>
      <c r="J1714" t="inlineStr">
        <is>
          <t>1531978</t>
        </is>
      </c>
      <c r="K1714" t="inlineStr">
        <is>
          <t>2095661</t>
        </is>
      </c>
      <c r="L1714" t="inlineStr">
        <is>
          <t>3281000</t>
        </is>
      </c>
      <c r="M1714" t="inlineStr">
        <is>
          <t>536100</t>
        </is>
      </c>
      <c r="N1714" t="inlineStr">
        <is>
          <t>0</t>
        </is>
      </c>
      <c r="O1714" t="inlineStr">
        <is>
          <t>0</t>
        </is>
      </c>
      <c r="P1714" t="inlineStr">
        <is>
          <t>27417875</t>
        </is>
      </c>
      <c r="Q1714" t="inlineStr">
        <is>
          <t>52549455</t>
        </is>
      </c>
    </row>
    <row r="1715">
      <c r="A1715" t="inlineStr">
        <is>
          <t>6114</t>
        </is>
      </c>
      <c r="B1715" t="inlineStr">
        <is>
          <t>150495</t>
        </is>
      </c>
      <c r="C1715" t="inlineStr">
        <is>
          <t>2701703</t>
        </is>
      </c>
      <c r="D1715" t="inlineStr">
        <is>
          <t>1346967</t>
        </is>
      </c>
      <c r="E1715" t="inlineStr">
        <is>
          <t>572893</t>
        </is>
      </c>
      <c r="F1715" t="inlineStr">
        <is>
          <t>815800</t>
        </is>
      </c>
      <c r="G1715" t="inlineStr">
        <is>
          <t>999311</t>
        </is>
      </c>
      <c r="H1715" t="inlineStr">
        <is>
          <t>355759</t>
        </is>
      </c>
      <c r="I1715" t="inlineStr">
        <is>
          <t>457000</t>
        </is>
      </c>
      <c r="J1715" t="inlineStr">
        <is>
          <t>1362888</t>
        </is>
      </c>
      <c r="K1715" t="inlineStr">
        <is>
          <t>1355616</t>
        </is>
      </c>
      <c r="L1715" t="inlineStr">
        <is>
          <t>1823946</t>
        </is>
      </c>
      <c r="M1715" t="inlineStr">
        <is>
          <t>915232</t>
        </is>
      </c>
      <c r="N1715" t="inlineStr">
        <is>
          <t>1377369</t>
        </is>
      </c>
      <c r="O1715" t="inlineStr">
        <is>
          <t>923300</t>
        </is>
      </c>
      <c r="P1715" t="inlineStr">
        <is>
          <t>28753658</t>
        </is>
      </c>
      <c r="Q1715" t="inlineStr">
        <is>
          <t>43911937</t>
        </is>
      </c>
    </row>
    <row r="1716">
      <c r="A1716" t="inlineStr">
        <is>
          <t>6115</t>
        </is>
      </c>
      <c r="B1716" t="inlineStr">
        <is>
          <t>424496</t>
        </is>
      </c>
      <c r="C1716" t="inlineStr">
        <is>
          <t>19374090</t>
        </is>
      </c>
      <c r="D1716" t="inlineStr">
        <is>
          <t>11708931</t>
        </is>
      </c>
      <c r="E1716" t="inlineStr">
        <is>
          <t>4923257</t>
        </is>
      </c>
      <c r="F1716" t="inlineStr">
        <is>
          <t>4806115</t>
        </is>
      </c>
      <c r="G1716" t="inlineStr">
        <is>
          <t>5352872</t>
        </is>
      </c>
      <c r="H1716" t="inlineStr">
        <is>
          <t>3590227</t>
        </is>
      </c>
      <c r="I1716" t="inlineStr">
        <is>
          <t>2876547</t>
        </is>
      </c>
      <c r="J1716" t="inlineStr">
        <is>
          <t>8477667</t>
        </is>
      </c>
      <c r="K1716" t="inlineStr">
        <is>
          <t>6467600</t>
        </is>
      </c>
      <c r="L1716" t="inlineStr">
        <is>
          <t>7168812</t>
        </is>
      </c>
      <c r="M1716" t="inlineStr">
        <is>
          <t>2562000</t>
        </is>
      </c>
      <c r="N1716" t="inlineStr">
        <is>
          <t>1989000</t>
        </is>
      </c>
      <c r="O1716" t="inlineStr">
        <is>
          <t>2752816</t>
        </is>
      </c>
      <c r="P1716" t="inlineStr">
        <is>
          <t>105187724</t>
        </is>
      </c>
      <c r="Q1716" t="inlineStr">
        <is>
          <t>187662154</t>
        </is>
      </c>
    </row>
    <row r="1717">
      <c r="A1717" t="inlineStr">
        <is>
          <t>6116</t>
        </is>
      </c>
      <c r="B1717" t="inlineStr">
        <is>
          <t>17386177</t>
        </is>
      </c>
      <c r="C1717" t="inlineStr">
        <is>
          <t>420432705</t>
        </is>
      </c>
      <c r="D1717" t="inlineStr">
        <is>
          <t>288872623</t>
        </is>
      </c>
      <c r="E1717" t="inlineStr">
        <is>
          <t>126299243</t>
        </is>
      </c>
      <c r="F1717" t="inlineStr">
        <is>
          <t>136357847</t>
        </is>
      </c>
      <c r="G1717" t="inlineStr">
        <is>
          <t>141307281</t>
        </is>
      </c>
      <c r="H1717" t="inlineStr">
        <is>
          <t>82634112</t>
        </is>
      </c>
      <c r="I1717" t="inlineStr">
        <is>
          <t>72974627</t>
        </is>
      </c>
      <c r="J1717" t="inlineStr">
        <is>
          <t>164468947</t>
        </is>
      </c>
      <c r="K1717" t="inlineStr">
        <is>
          <t>110133116</t>
        </is>
      </c>
      <c r="L1717" t="inlineStr">
        <is>
          <t>79165318</t>
        </is>
      </c>
      <c r="M1717" t="inlineStr">
        <is>
          <t>33407215</t>
        </is>
      </c>
      <c r="N1717" t="inlineStr">
        <is>
          <t>20318184</t>
        </is>
      </c>
      <c r="O1717" t="inlineStr">
        <is>
          <t>18372801</t>
        </is>
      </c>
      <c r="P1717" t="inlineStr">
        <is>
          <t>1146524655</t>
        </is>
      </c>
      <c r="Q1717" t="inlineStr">
        <is>
          <t>2858654851</t>
        </is>
      </c>
    </row>
    <row r="1718">
      <c r="A1718" t="inlineStr">
        <is>
          <t>6117</t>
        </is>
      </c>
      <c r="B1718" t="inlineStr">
        <is>
          <t>623822</t>
        </is>
      </c>
      <c r="C1718" t="inlineStr">
        <is>
          <t>16338750</t>
        </is>
      </c>
      <c r="D1718" t="inlineStr">
        <is>
          <t>5820570</t>
        </is>
      </c>
      <c r="E1718" t="inlineStr">
        <is>
          <t>2590744</t>
        </is>
      </c>
      <c r="F1718" t="inlineStr">
        <is>
          <t>2305494</t>
        </is>
      </c>
      <c r="G1718" t="inlineStr">
        <is>
          <t>2247268</t>
        </is>
      </c>
      <c r="H1718" t="inlineStr">
        <is>
          <t>1706228</t>
        </is>
      </c>
      <c r="I1718" t="inlineStr">
        <is>
          <t>1190898</t>
        </is>
      </c>
      <c r="J1718" t="inlineStr">
        <is>
          <t>2595326</t>
        </is>
      </c>
      <c r="K1718" t="inlineStr">
        <is>
          <t>4473663</t>
        </is>
      </c>
      <c r="L1718" t="inlineStr">
        <is>
          <t>2939415</t>
        </is>
      </c>
      <c r="M1718" t="inlineStr">
        <is>
          <t>426118</t>
        </is>
      </c>
      <c r="N1718" t="inlineStr">
        <is>
          <t>1979000</t>
        </is>
      </c>
      <c r="O1718" t="inlineStr">
        <is>
          <t>2609000</t>
        </is>
      </c>
      <c r="P1718" t="inlineStr">
        <is>
          <t>45570189</t>
        </is>
      </c>
      <c r="Q1718" t="inlineStr">
        <is>
          <t>93416485</t>
        </is>
      </c>
    </row>
    <row r="1719">
      <c r="A1719" t="inlineStr">
        <is>
          <t>6118</t>
        </is>
      </c>
      <c r="B1719" t="inlineStr">
        <is>
          <t>313672</t>
        </is>
      </c>
      <c r="C1719" t="inlineStr">
        <is>
          <t>10842169</t>
        </is>
      </c>
      <c r="D1719" t="inlineStr">
        <is>
          <t>6240453</t>
        </is>
      </c>
      <c r="E1719" t="inlineStr">
        <is>
          <t>2831127</t>
        </is>
      </c>
      <c r="F1719" t="inlineStr">
        <is>
          <t>2663422</t>
        </is>
      </c>
      <c r="G1719" t="inlineStr">
        <is>
          <t>2453406</t>
        </is>
      </c>
      <c r="H1719" t="inlineStr">
        <is>
          <t>2220529</t>
        </is>
      </c>
      <c r="I1719" t="inlineStr">
        <is>
          <t>1461874</t>
        </is>
      </c>
      <c r="J1719" t="inlineStr">
        <is>
          <t>4486946</t>
        </is>
      </c>
      <c r="K1719" t="inlineStr">
        <is>
          <t>3182108</t>
        </is>
      </c>
      <c r="L1719" t="inlineStr">
        <is>
          <t>3090256</t>
        </is>
      </c>
      <c r="M1719" t="inlineStr">
        <is>
          <t>468000</t>
        </is>
      </c>
      <c r="N1719" t="inlineStr">
        <is>
          <t>1900000</t>
        </is>
      </c>
      <c r="O1719" t="inlineStr">
        <is>
          <t>1744490</t>
        </is>
      </c>
      <c r="P1719" t="inlineStr">
        <is>
          <t>46991121</t>
        </is>
      </c>
      <c r="Q1719" t="inlineStr">
        <is>
          <t>90889573</t>
        </is>
      </c>
    </row>
    <row r="1720">
      <c r="A1720" t="inlineStr">
        <is>
          <t>6120</t>
        </is>
      </c>
      <c r="B1720" t="inlineStr">
        <is>
          <t>6214771</t>
        </is>
      </c>
      <c r="C1720" t="inlineStr">
        <is>
          <t>41054901</t>
        </is>
      </c>
      <c r="D1720" t="inlineStr">
        <is>
          <t>33395928</t>
        </is>
      </c>
      <c r="E1720" t="inlineStr">
        <is>
          <t>15538307</t>
        </is>
      </c>
      <c r="F1720" t="inlineStr">
        <is>
          <t>18259137</t>
        </is>
      </c>
      <c r="G1720" t="inlineStr">
        <is>
          <t>19729931</t>
        </is>
      </c>
      <c r="H1720" t="inlineStr">
        <is>
          <t>12296119</t>
        </is>
      </c>
      <c r="I1720" t="inlineStr">
        <is>
          <t>12193609</t>
        </is>
      </c>
      <c r="J1720" t="inlineStr">
        <is>
          <t>32501347</t>
        </is>
      </c>
      <c r="K1720" t="inlineStr">
        <is>
          <t>32006772</t>
        </is>
      </c>
      <c r="L1720" t="inlineStr">
        <is>
          <t>22238376</t>
        </is>
      </c>
      <c r="M1720" t="inlineStr">
        <is>
          <t>13795993</t>
        </is>
      </c>
      <c r="N1720" t="inlineStr">
        <is>
          <t>5139418</t>
        </is>
      </c>
      <c r="O1720" t="inlineStr">
        <is>
          <t>6589031</t>
        </is>
      </c>
      <c r="P1720" t="inlineStr">
        <is>
          <t>328045962</t>
        </is>
      </c>
      <c r="Q1720" t="inlineStr">
        <is>
          <t>598999602</t>
        </is>
      </c>
    </row>
    <row r="1721">
      <c r="A1721" t="inlineStr">
        <is>
          <t>6121</t>
        </is>
      </c>
      <c r="B1721" t="inlineStr">
        <is>
          <t>2250271</t>
        </is>
      </c>
      <c r="C1721" t="inlineStr">
        <is>
          <t>13862510</t>
        </is>
      </c>
      <c r="D1721" t="inlineStr">
        <is>
          <t>5138147</t>
        </is>
      </c>
      <c r="E1721" t="inlineStr">
        <is>
          <t>2491133</t>
        </is>
      </c>
      <c r="F1721" t="inlineStr">
        <is>
          <t>2121920</t>
        </is>
      </c>
      <c r="G1721" t="inlineStr">
        <is>
          <t>2491217</t>
        </is>
      </c>
      <c r="H1721" t="inlineStr">
        <is>
          <t>2023431</t>
        </is>
      </c>
      <c r="I1721" t="inlineStr">
        <is>
          <t>2138077</t>
        </is>
      </c>
      <c r="J1721" t="inlineStr">
        <is>
          <t>6466504</t>
        </is>
      </c>
      <c r="K1721" t="inlineStr">
        <is>
          <t>9147970</t>
        </is>
      </c>
      <c r="L1721" t="inlineStr">
        <is>
          <t>14155831</t>
        </is>
      </c>
      <c r="M1721" t="inlineStr">
        <is>
          <t>15909380</t>
        </is>
      </c>
      <c r="N1721" t="inlineStr">
        <is>
          <t>7414014</t>
        </is>
      </c>
      <c r="O1721" t="inlineStr">
        <is>
          <t>10081797</t>
        </is>
      </c>
      <c r="P1721" t="inlineStr">
        <is>
          <t>89278317</t>
        </is>
      </c>
      <c r="Q1721" t="inlineStr">
        <is>
          <t>184970519</t>
        </is>
      </c>
    </row>
    <row r="1722">
      <c r="A1722" t="inlineStr">
        <is>
          <t>6122</t>
        </is>
      </c>
      <c r="B1722" t="inlineStr">
        <is>
          <t>763706</t>
        </is>
      </c>
      <c r="C1722" t="inlineStr">
        <is>
          <t>10731060</t>
        </is>
      </c>
      <c r="D1722" t="inlineStr">
        <is>
          <t>5468961</t>
        </is>
      </c>
      <c r="E1722" t="inlineStr">
        <is>
          <t>3259564</t>
        </is>
      </c>
      <c r="F1722" t="inlineStr">
        <is>
          <t>2510193</t>
        </is>
      </c>
      <c r="G1722" t="inlineStr">
        <is>
          <t>3238589</t>
        </is>
      </c>
      <c r="H1722" t="inlineStr">
        <is>
          <t>1806608</t>
        </is>
      </c>
      <c r="I1722" t="inlineStr">
        <is>
          <t>2509877</t>
        </is>
      </c>
      <c r="J1722" t="inlineStr">
        <is>
          <t>5121022</t>
        </is>
      </c>
      <c r="K1722" t="inlineStr">
        <is>
          <t>5302038</t>
        </is>
      </c>
      <c r="L1722" t="inlineStr">
        <is>
          <t>4386385</t>
        </is>
      </c>
      <c r="M1722" t="inlineStr">
        <is>
          <t>2027840</t>
        </is>
      </c>
      <c r="N1722" t="inlineStr">
        <is>
          <t>4904739</t>
        </is>
      </c>
      <c r="O1722" t="inlineStr">
        <is>
          <t>1845254</t>
        </is>
      </c>
      <c r="P1722" t="inlineStr">
        <is>
          <t>24215796</t>
        </is>
      </c>
      <c r="Q1722" t="inlineStr">
        <is>
          <t>78091632</t>
        </is>
      </c>
    </row>
    <row r="1723">
      <c r="A1723" t="inlineStr">
        <is>
          <t>6123</t>
        </is>
      </c>
      <c r="B1723" t="inlineStr">
        <is>
          <t>381726</t>
        </is>
      </c>
      <c r="C1723" t="inlineStr">
        <is>
          <t>8050479</t>
        </is>
      </c>
      <c r="D1723" t="inlineStr">
        <is>
          <t>4540783</t>
        </is>
      </c>
      <c r="E1723" t="inlineStr">
        <is>
          <t>2453759</t>
        </is>
      </c>
      <c r="F1723" t="inlineStr">
        <is>
          <t>2064235</t>
        </is>
      </c>
      <c r="G1723" t="inlineStr">
        <is>
          <t>2579272</t>
        </is>
      </c>
      <c r="H1723" t="inlineStr">
        <is>
          <t>2125919</t>
        </is>
      </c>
      <c r="I1723" t="inlineStr">
        <is>
          <t>1355878</t>
        </is>
      </c>
      <c r="J1723" t="inlineStr">
        <is>
          <t>3850059</t>
        </is>
      </c>
      <c r="K1723" t="inlineStr">
        <is>
          <t>3812860</t>
        </is>
      </c>
      <c r="L1723" t="inlineStr">
        <is>
          <t>3640304</t>
        </is>
      </c>
      <c r="M1723" t="inlineStr">
        <is>
          <t>4871995</t>
        </is>
      </c>
      <c r="N1723" t="inlineStr">
        <is>
          <t>685000</t>
        </is>
      </c>
      <c r="O1723" t="inlineStr">
        <is>
          <t>974480</t>
        </is>
      </c>
      <c r="P1723" t="inlineStr">
        <is>
          <t>20702681</t>
        </is>
      </c>
      <c r="Q1723" t="inlineStr">
        <is>
          <t>62089430</t>
        </is>
      </c>
    </row>
    <row r="1724">
      <c r="A1724" t="inlineStr">
        <is>
          <t>6124</t>
        </is>
      </c>
      <c r="B1724" t="inlineStr">
        <is>
          <t>1193932</t>
        </is>
      </c>
      <c r="C1724" t="inlineStr">
        <is>
          <t>5021784</t>
        </is>
      </c>
      <c r="D1724" t="inlineStr">
        <is>
          <t>1616913</t>
        </is>
      </c>
      <c r="E1724" t="inlineStr">
        <is>
          <t>591730</t>
        </is>
      </c>
      <c r="F1724" t="inlineStr">
        <is>
          <t>588198</t>
        </is>
      </c>
      <c r="G1724" t="inlineStr">
        <is>
          <t>590049</t>
        </is>
      </c>
      <c r="H1724" t="inlineStr">
        <is>
          <t>435946</t>
        </is>
      </c>
      <c r="I1724" t="inlineStr">
        <is>
          <t>464401</t>
        </is>
      </c>
      <c r="J1724" t="inlineStr">
        <is>
          <t>356117</t>
        </is>
      </c>
      <c r="K1724" t="inlineStr">
        <is>
          <t>470000</t>
        </is>
      </c>
      <c r="L1724" t="inlineStr">
        <is>
          <t>0</t>
        </is>
      </c>
      <c r="M1724" t="inlineStr">
        <is>
          <t>907569</t>
        </is>
      </c>
      <c r="N1724" t="inlineStr">
        <is>
          <t>756753</t>
        </is>
      </c>
      <c r="O1724" t="inlineStr">
        <is>
          <t>942000</t>
        </is>
      </c>
      <c r="P1724" t="inlineStr">
        <is>
          <t>168544553</t>
        </is>
      </c>
      <c r="Q1724" t="inlineStr">
        <is>
          <t>182479945</t>
        </is>
      </c>
    </row>
    <row r="1725">
      <c r="A1725" t="inlineStr">
        <is>
          <t>6125</t>
        </is>
      </c>
      <c r="B1725" t="inlineStr">
        <is>
          <t>2266368</t>
        </is>
      </c>
      <c r="C1725" t="inlineStr">
        <is>
          <t>60965480</t>
        </is>
      </c>
      <c r="D1725" t="inlineStr">
        <is>
          <t>27707572</t>
        </is>
      </c>
      <c r="E1725" t="inlineStr">
        <is>
          <t>13125374</t>
        </is>
      </c>
      <c r="F1725" t="inlineStr">
        <is>
          <t>10255005</t>
        </is>
      </c>
      <c r="G1725" t="inlineStr">
        <is>
          <t>11572802</t>
        </is>
      </c>
      <c r="H1725" t="inlineStr">
        <is>
          <t>6315239</t>
        </is>
      </c>
      <c r="I1725" t="inlineStr">
        <is>
          <t>5202514</t>
        </is>
      </c>
      <c r="J1725" t="inlineStr">
        <is>
          <t>13386674</t>
        </is>
      </c>
      <c r="K1725" t="inlineStr">
        <is>
          <t>7929924</t>
        </is>
      </c>
      <c r="L1725" t="inlineStr">
        <is>
          <t>8231437</t>
        </is>
      </c>
      <c r="M1725" t="inlineStr">
        <is>
          <t>4392765</t>
        </is>
      </c>
      <c r="N1725" t="inlineStr">
        <is>
          <t>2182300</t>
        </is>
      </c>
      <c r="O1725" t="inlineStr">
        <is>
          <t>4712170</t>
        </is>
      </c>
      <c r="P1725" t="inlineStr">
        <is>
          <t>80765526</t>
        </is>
      </c>
      <c r="Q1725" t="inlineStr">
        <is>
          <t>259011150</t>
        </is>
      </c>
    </row>
    <row r="1726">
      <c r="A1726" t="inlineStr">
        <is>
          <t>6126</t>
        </is>
      </c>
      <c r="B1726" t="inlineStr">
        <is>
          <t>1282056</t>
        </is>
      </c>
      <c r="C1726" t="inlineStr">
        <is>
          <t>25586772</t>
        </is>
      </c>
      <c r="D1726" t="inlineStr">
        <is>
          <t>13126887</t>
        </is>
      </c>
      <c r="E1726" t="inlineStr">
        <is>
          <t>5355109</t>
        </is>
      </c>
      <c r="F1726" t="inlineStr">
        <is>
          <t>4877529</t>
        </is>
      </c>
      <c r="G1726" t="inlineStr">
        <is>
          <t>5788014</t>
        </is>
      </c>
      <c r="H1726" t="inlineStr">
        <is>
          <t>2748118</t>
        </is>
      </c>
      <c r="I1726" t="inlineStr">
        <is>
          <t>2747537</t>
        </is>
      </c>
      <c r="J1726" t="inlineStr">
        <is>
          <t>6773629</t>
        </is>
      </c>
      <c r="K1726" t="inlineStr">
        <is>
          <t>6707641</t>
        </is>
      </c>
      <c r="L1726" t="inlineStr">
        <is>
          <t>6361867</t>
        </is>
      </c>
      <c r="M1726" t="inlineStr">
        <is>
          <t>1947535</t>
        </is>
      </c>
      <c r="N1726" t="inlineStr">
        <is>
          <t>2768219</t>
        </is>
      </c>
      <c r="O1726" t="inlineStr">
        <is>
          <t>1716463</t>
        </is>
      </c>
      <c r="P1726" t="inlineStr">
        <is>
          <t>44153693</t>
        </is>
      </c>
      <c r="Q1726" t="inlineStr">
        <is>
          <t>131941069</t>
        </is>
      </c>
    </row>
    <row r="1727">
      <c r="A1727" t="inlineStr">
        <is>
          <t>6127</t>
        </is>
      </c>
      <c r="B1727" t="inlineStr">
        <is>
          <t>1417167</t>
        </is>
      </c>
      <c r="C1727" t="inlineStr">
        <is>
          <t>42225515</t>
        </is>
      </c>
      <c r="D1727" t="inlineStr">
        <is>
          <t>14217603</t>
        </is>
      </c>
      <c r="E1727" t="inlineStr">
        <is>
          <t>5000002</t>
        </is>
      </c>
      <c r="F1727" t="inlineStr">
        <is>
          <t>4545729</t>
        </is>
      </c>
      <c r="G1727" t="inlineStr">
        <is>
          <t>4324474</t>
        </is>
      </c>
      <c r="H1727" t="inlineStr">
        <is>
          <t>2206971</t>
        </is>
      </c>
      <c r="I1727" t="inlineStr">
        <is>
          <t>2027370</t>
        </is>
      </c>
      <c r="J1727" t="inlineStr">
        <is>
          <t>4506229</t>
        </is>
      </c>
      <c r="K1727" t="inlineStr">
        <is>
          <t>4053262</t>
        </is>
      </c>
      <c r="L1727" t="inlineStr">
        <is>
          <t>3611752</t>
        </is>
      </c>
      <c r="M1727" t="inlineStr">
        <is>
          <t>2231889</t>
        </is>
      </c>
      <c r="N1727" t="inlineStr">
        <is>
          <t>0</t>
        </is>
      </c>
      <c r="O1727" t="inlineStr">
        <is>
          <t>819000</t>
        </is>
      </c>
      <c r="P1727" t="inlineStr">
        <is>
          <t>16892788</t>
        </is>
      </c>
      <c r="Q1727" t="inlineStr">
        <is>
          <t>108079751</t>
        </is>
      </c>
    </row>
    <row r="1728">
      <c r="A1728" t="inlineStr">
        <is>
          <t>6128</t>
        </is>
      </c>
      <c r="B1728" t="inlineStr">
        <is>
          <t>286284</t>
        </is>
      </c>
      <c r="C1728" t="inlineStr">
        <is>
          <t>8168119</t>
        </is>
      </c>
      <c r="D1728" t="inlineStr">
        <is>
          <t>5967299</t>
        </is>
      </c>
      <c r="E1728" t="inlineStr">
        <is>
          <t>3569293</t>
        </is>
      </c>
      <c r="F1728" t="inlineStr">
        <is>
          <t>3066181</t>
        </is>
      </c>
      <c r="G1728" t="inlineStr">
        <is>
          <t>3906934</t>
        </is>
      </c>
      <c r="H1728" t="inlineStr">
        <is>
          <t>2101446</t>
        </is>
      </c>
      <c r="I1728" t="inlineStr">
        <is>
          <t>2107424</t>
        </is>
      </c>
      <c r="J1728" t="inlineStr">
        <is>
          <t>6934497</t>
        </is>
      </c>
      <c r="K1728" t="inlineStr">
        <is>
          <t>5918237</t>
        </is>
      </c>
      <c r="L1728" t="inlineStr">
        <is>
          <t>8290414</t>
        </is>
      </c>
      <c r="M1728" t="inlineStr">
        <is>
          <t>3315159</t>
        </is>
      </c>
      <c r="N1728" t="inlineStr">
        <is>
          <t>2307216</t>
        </is>
      </c>
      <c r="O1728" t="inlineStr">
        <is>
          <t>1795000</t>
        </is>
      </c>
      <c r="P1728" t="inlineStr">
        <is>
          <t>69855237</t>
        </is>
      </c>
      <c r="Q1728" t="inlineStr">
        <is>
          <t>127588740</t>
        </is>
      </c>
    </row>
    <row r="1729">
      <c r="A1729" t="inlineStr">
        <is>
          <t>6129</t>
        </is>
      </c>
      <c r="B1729" t="inlineStr">
        <is>
          <t>6783225</t>
        </is>
      </c>
      <c r="C1729" t="inlineStr">
        <is>
          <t>29635080</t>
        </is>
      </c>
      <c r="D1729" t="inlineStr">
        <is>
          <t>24117208</t>
        </is>
      </c>
      <c r="E1729" t="inlineStr">
        <is>
          <t>10375594</t>
        </is>
      </c>
      <c r="F1729" t="inlineStr">
        <is>
          <t>10798367</t>
        </is>
      </c>
      <c r="G1729" t="inlineStr">
        <is>
          <t>10582393</t>
        </is>
      </c>
      <c r="H1729" t="inlineStr">
        <is>
          <t>7150014</t>
        </is>
      </c>
      <c r="I1729" t="inlineStr">
        <is>
          <t>5890005</t>
        </is>
      </c>
      <c r="J1729" t="inlineStr">
        <is>
          <t>13439662</t>
        </is>
      </c>
      <c r="K1729" t="inlineStr">
        <is>
          <t>10935721</t>
        </is>
      </c>
      <c r="L1729" t="inlineStr">
        <is>
          <t>4247175</t>
        </is>
      </c>
      <c r="M1729" t="inlineStr">
        <is>
          <t>2407549</t>
        </is>
      </c>
      <c r="N1729" t="inlineStr">
        <is>
          <t>623940</t>
        </is>
      </c>
      <c r="O1729" t="inlineStr">
        <is>
          <t>1752666</t>
        </is>
      </c>
      <c r="P1729" t="inlineStr">
        <is>
          <t>21835521</t>
        </is>
      </c>
      <c r="Q1729" t="inlineStr">
        <is>
          <t>160574120</t>
        </is>
      </c>
    </row>
    <row r="1730">
      <c r="A1730" t="inlineStr">
        <is>
          <t>6130</t>
        </is>
      </c>
      <c r="B1730" t="inlineStr">
        <is>
          <t>155837</t>
        </is>
      </c>
      <c r="C1730" t="inlineStr">
        <is>
          <t>2141273</t>
        </is>
      </c>
      <c r="D1730" t="inlineStr">
        <is>
          <t>1337858</t>
        </is>
      </c>
      <c r="E1730" t="inlineStr">
        <is>
          <t>940573</t>
        </is>
      </c>
      <c r="F1730" t="inlineStr">
        <is>
          <t>1023035</t>
        </is>
      </c>
      <c r="G1730" t="inlineStr">
        <is>
          <t>1378274</t>
        </is>
      </c>
      <c r="H1730" t="inlineStr">
        <is>
          <t>1094402</t>
        </is>
      </c>
      <c r="I1730" t="inlineStr">
        <is>
          <t>1005562</t>
        </is>
      </c>
      <c r="J1730" t="inlineStr">
        <is>
          <t>3226697</t>
        </is>
      </c>
      <c r="K1730" t="inlineStr">
        <is>
          <t>4030419</t>
        </is>
      </c>
      <c r="L1730" t="inlineStr">
        <is>
          <t>1313000</t>
        </is>
      </c>
      <c r="M1730" t="inlineStr">
        <is>
          <t>408000</t>
        </is>
      </c>
      <c r="N1730" t="inlineStr">
        <is>
          <t>3330001</t>
        </is>
      </c>
      <c r="O1730" t="inlineStr">
        <is>
          <t>3720781</t>
        </is>
      </c>
      <c r="P1730" t="inlineStr">
        <is>
          <t>24194288</t>
        </is>
      </c>
      <c r="Q1730" t="inlineStr">
        <is>
          <t>49300000</t>
        </is>
      </c>
    </row>
    <row r="1731">
      <c r="A1731" t="inlineStr">
        <is>
          <t>6131</t>
        </is>
      </c>
      <c r="B1731" t="inlineStr">
        <is>
          <t>1127043</t>
        </is>
      </c>
      <c r="C1731" t="inlineStr">
        <is>
          <t>2779607</t>
        </is>
      </c>
      <c r="D1731" t="inlineStr">
        <is>
          <t>2020383</t>
        </is>
      </c>
      <c r="E1731" t="inlineStr">
        <is>
          <t>1160987</t>
        </is>
      </c>
      <c r="F1731" t="inlineStr">
        <is>
          <t>897421</t>
        </is>
      </c>
      <c r="G1731" t="inlineStr">
        <is>
          <t>1772321</t>
        </is>
      </c>
      <c r="H1731" t="inlineStr">
        <is>
          <t>773554</t>
        </is>
      </c>
      <c r="I1731" t="inlineStr">
        <is>
          <t>849797</t>
        </is>
      </c>
      <c r="J1731" t="inlineStr">
        <is>
          <t>2495234</t>
        </is>
      </c>
      <c r="K1731" t="inlineStr">
        <is>
          <t>3225849</t>
        </is>
      </c>
      <c r="L1731" t="inlineStr">
        <is>
          <t>3353140</t>
        </is>
      </c>
      <c r="M1731" t="inlineStr">
        <is>
          <t>1539343</t>
        </is>
      </c>
      <c r="N1731" t="inlineStr">
        <is>
          <t>659333</t>
        </is>
      </c>
      <c r="O1731" t="inlineStr">
        <is>
          <t>1827753</t>
        </is>
      </c>
      <c r="P1731" t="inlineStr">
        <is>
          <t>10310763</t>
        </is>
      </c>
      <c r="Q1731" t="inlineStr">
        <is>
          <t>34792528</t>
        </is>
      </c>
    </row>
    <row r="1732">
      <c r="A1732" t="inlineStr">
        <is>
          <t>6132</t>
        </is>
      </c>
      <c r="B1732" t="inlineStr">
        <is>
          <t>397439</t>
        </is>
      </c>
      <c r="C1732" t="inlineStr">
        <is>
          <t>5260978</t>
        </is>
      </c>
      <c r="D1732" t="inlineStr">
        <is>
          <t>4475530</t>
        </is>
      </c>
      <c r="E1732" t="inlineStr">
        <is>
          <t>2642641</t>
        </is>
      </c>
      <c r="F1732" t="inlineStr">
        <is>
          <t>2638297</t>
        </is>
      </c>
      <c r="G1732" t="inlineStr">
        <is>
          <t>3045759</t>
        </is>
      </c>
      <c r="H1732" t="inlineStr">
        <is>
          <t>2125272</t>
        </is>
      </c>
      <c r="I1732" t="inlineStr">
        <is>
          <t>1694504</t>
        </is>
      </c>
      <c r="J1732" t="inlineStr">
        <is>
          <t>4695424</t>
        </is>
      </c>
      <c r="K1732" t="inlineStr">
        <is>
          <t>6392050</t>
        </is>
      </c>
      <c r="L1732" t="inlineStr">
        <is>
          <t>7754906</t>
        </is>
      </c>
      <c r="M1732" t="inlineStr">
        <is>
          <t>4791136</t>
        </is>
      </c>
      <c r="N1732" t="inlineStr">
        <is>
          <t>3369930</t>
        </is>
      </c>
      <c r="O1732" t="inlineStr">
        <is>
          <t>4485188</t>
        </is>
      </c>
      <c r="P1732" t="inlineStr">
        <is>
          <t>10002252</t>
        </is>
      </c>
      <c r="Q1732" t="inlineStr">
        <is>
          <t>63771306</t>
        </is>
      </c>
    </row>
    <row r="1733">
      <c r="A1733" t="inlineStr">
        <is>
          <t>6133</t>
        </is>
      </c>
      <c r="B1733" t="inlineStr">
        <is>
          <t>384517</t>
        </is>
      </c>
      <c r="C1733" t="inlineStr">
        <is>
          <t>15623331</t>
        </is>
      </c>
      <c r="D1733" t="inlineStr">
        <is>
          <t>8738482</t>
        </is>
      </c>
      <c r="E1733" t="inlineStr">
        <is>
          <t>3359386</t>
        </is>
      </c>
      <c r="F1733" t="inlineStr">
        <is>
          <t>3162482</t>
        </is>
      </c>
      <c r="G1733" t="inlineStr">
        <is>
          <t>3348031</t>
        </is>
      </c>
      <c r="H1733" t="inlineStr">
        <is>
          <t>2101256</t>
        </is>
      </c>
      <c r="I1733" t="inlineStr">
        <is>
          <t>1992917</t>
        </is>
      </c>
      <c r="J1733" t="inlineStr">
        <is>
          <t>4842757</t>
        </is>
      </c>
      <c r="K1733" t="inlineStr">
        <is>
          <t>5386709</t>
        </is>
      </c>
      <c r="L1733" t="inlineStr">
        <is>
          <t>5554120</t>
        </is>
      </c>
      <c r="M1733" t="inlineStr">
        <is>
          <t>1867000</t>
        </is>
      </c>
      <c r="N1733" t="inlineStr">
        <is>
          <t>2044504</t>
        </is>
      </c>
      <c r="O1733" t="inlineStr">
        <is>
          <t>915000</t>
        </is>
      </c>
      <c r="P1733" t="inlineStr">
        <is>
          <t>57685802</t>
        </is>
      </c>
      <c r="Q1733" t="inlineStr">
        <is>
          <t>117006294</t>
        </is>
      </c>
    </row>
    <row r="1734">
      <c r="A1734" t="inlineStr">
        <is>
          <t>6134</t>
        </is>
      </c>
      <c r="B1734" t="inlineStr">
        <is>
          <t>545259</t>
        </is>
      </c>
      <c r="C1734" t="inlineStr">
        <is>
          <t>9553337</t>
        </is>
      </c>
      <c r="D1734" t="inlineStr">
        <is>
          <t>4950308</t>
        </is>
      </c>
      <c r="E1734" t="inlineStr">
        <is>
          <t>2267532</t>
        </is>
      </c>
      <c r="F1734" t="inlineStr">
        <is>
          <t>2686668</t>
        </is>
      </c>
      <c r="G1734" t="inlineStr">
        <is>
          <t>2473495</t>
        </is>
      </c>
      <c r="H1734" t="inlineStr">
        <is>
          <t>2003204</t>
        </is>
      </c>
      <c r="I1734" t="inlineStr">
        <is>
          <t>1375717</t>
        </is>
      </c>
      <c r="J1734" t="inlineStr">
        <is>
          <t>5134907</t>
        </is>
      </c>
      <c r="K1734" t="inlineStr">
        <is>
          <t>4025668</t>
        </is>
      </c>
      <c r="L1734" t="inlineStr">
        <is>
          <t>1974951</t>
        </is>
      </c>
      <c r="M1734" t="inlineStr">
        <is>
          <t>2974170</t>
        </is>
      </c>
      <c r="N1734" t="inlineStr">
        <is>
          <t>1285000</t>
        </is>
      </c>
      <c r="O1734" t="inlineStr">
        <is>
          <t>1000000</t>
        </is>
      </c>
      <c r="P1734" t="inlineStr">
        <is>
          <t>39631901</t>
        </is>
      </c>
      <c r="Q1734" t="inlineStr">
        <is>
          <t>81882117</t>
        </is>
      </c>
    </row>
    <row r="1735">
      <c r="A1735" t="inlineStr">
        <is>
          <t>6135</t>
        </is>
      </c>
      <c r="B1735" t="inlineStr">
        <is>
          <t>302797</t>
        </is>
      </c>
      <c r="C1735" t="inlineStr">
        <is>
          <t>4714916</t>
        </is>
      </c>
      <c r="D1735" t="inlineStr">
        <is>
          <t>5139955</t>
        </is>
      </c>
      <c r="E1735" t="inlineStr">
        <is>
          <t>2906617</t>
        </is>
      </c>
      <c r="F1735" t="inlineStr">
        <is>
          <t>3645533</t>
        </is>
      </c>
      <c r="G1735" t="inlineStr">
        <is>
          <t>4123080</t>
        </is>
      </c>
      <c r="H1735" t="inlineStr">
        <is>
          <t>2880360</t>
        </is>
      </c>
      <c r="I1735" t="inlineStr">
        <is>
          <t>2907426</t>
        </is>
      </c>
      <c r="J1735" t="inlineStr">
        <is>
          <t>8241932</t>
        </is>
      </c>
      <c r="K1735" t="inlineStr">
        <is>
          <t>7730534</t>
        </is>
      </c>
      <c r="L1735" t="inlineStr">
        <is>
          <t>4251000</t>
        </is>
      </c>
      <c r="M1735" t="inlineStr">
        <is>
          <t>2423000</t>
        </is>
      </c>
      <c r="N1735" t="inlineStr">
        <is>
          <t>765000</t>
        </is>
      </c>
      <c r="O1735" t="inlineStr">
        <is>
          <t>0</t>
        </is>
      </c>
      <c r="P1735" t="inlineStr">
        <is>
          <t>26156725</t>
        </is>
      </c>
      <c r="Q1735" t="inlineStr">
        <is>
          <t>76188875</t>
        </is>
      </c>
    </row>
    <row r="1736">
      <c r="A1736" t="inlineStr">
        <is>
          <t>6136</t>
        </is>
      </c>
      <c r="B1736" t="inlineStr">
        <is>
          <t>538738</t>
        </is>
      </c>
      <c r="C1736" t="inlineStr">
        <is>
          <t>12343515</t>
        </is>
      </c>
      <c r="D1736" t="inlineStr">
        <is>
          <t>7809734</t>
        </is>
      </c>
      <c r="E1736" t="inlineStr">
        <is>
          <t>4052371</t>
        </is>
      </c>
      <c r="F1736" t="inlineStr">
        <is>
          <t>3716395</t>
        </is>
      </c>
      <c r="G1736" t="inlineStr">
        <is>
          <t>4783160</t>
        </is>
      </c>
      <c r="H1736" t="inlineStr">
        <is>
          <t>3198161</t>
        </is>
      </c>
      <c r="I1736" t="inlineStr">
        <is>
          <t>2728669</t>
        </is>
      </c>
      <c r="J1736" t="inlineStr">
        <is>
          <t>5959011</t>
        </is>
      </c>
      <c r="K1736" t="inlineStr">
        <is>
          <t>5972469</t>
        </is>
      </c>
      <c r="L1736" t="inlineStr">
        <is>
          <t>8047712</t>
        </is>
      </c>
      <c r="M1736" t="inlineStr">
        <is>
          <t>5525101</t>
        </is>
      </c>
      <c r="N1736" t="inlineStr">
        <is>
          <t>6497314</t>
        </is>
      </c>
      <c r="O1736" t="inlineStr">
        <is>
          <t>2639164</t>
        </is>
      </c>
      <c r="P1736" t="inlineStr">
        <is>
          <t>41724898</t>
        </is>
      </c>
      <c r="Q1736" t="inlineStr">
        <is>
          <t>115536412</t>
        </is>
      </c>
    </row>
    <row r="1737">
      <c r="A1737" t="inlineStr">
        <is>
          <t>6137</t>
        </is>
      </c>
      <c r="B1737" t="inlineStr">
        <is>
          <t>2029944</t>
        </is>
      </c>
      <c r="C1737" t="inlineStr">
        <is>
          <t>7095300</t>
        </is>
      </c>
      <c r="D1737" t="inlineStr">
        <is>
          <t>6352944</t>
        </is>
      </c>
      <c r="E1737" t="inlineStr">
        <is>
          <t>4590940</t>
        </is>
      </c>
      <c r="F1737" t="inlineStr">
        <is>
          <t>2834071</t>
        </is>
      </c>
      <c r="G1737" t="inlineStr">
        <is>
          <t>5717577</t>
        </is>
      </c>
      <c r="H1737" t="inlineStr">
        <is>
          <t>3767621</t>
        </is>
      </c>
      <c r="I1737" t="inlineStr">
        <is>
          <t>2614280</t>
        </is>
      </c>
      <c r="J1737" t="inlineStr">
        <is>
          <t>8971719</t>
        </is>
      </c>
      <c r="K1737" t="inlineStr">
        <is>
          <t>7120151</t>
        </is>
      </c>
      <c r="L1737" t="inlineStr">
        <is>
          <t>10775801</t>
        </is>
      </c>
      <c r="M1737" t="inlineStr">
        <is>
          <t>5234127</t>
        </is>
      </c>
      <c r="N1737" t="inlineStr">
        <is>
          <t>3510762</t>
        </is>
      </c>
      <c r="O1737" t="inlineStr">
        <is>
          <t>3550835</t>
        </is>
      </c>
      <c r="P1737" t="inlineStr">
        <is>
          <t>27084704</t>
        </is>
      </c>
      <c r="Q1737" t="inlineStr">
        <is>
          <t>101250776</t>
        </is>
      </c>
    </row>
    <row r="1738">
      <c r="A1738" t="inlineStr">
        <is>
          <t>6138</t>
        </is>
      </c>
      <c r="B1738" t="inlineStr">
        <is>
          <t>1762485</t>
        </is>
      </c>
      <c r="C1738" t="inlineStr">
        <is>
          <t>12786470</t>
        </is>
      </c>
      <c r="D1738" t="inlineStr">
        <is>
          <t>3725949</t>
        </is>
      </c>
      <c r="E1738" t="inlineStr">
        <is>
          <t>1856454</t>
        </is>
      </c>
      <c r="F1738" t="inlineStr">
        <is>
          <t>1707244</t>
        </is>
      </c>
      <c r="G1738" t="inlineStr">
        <is>
          <t>2385887</t>
        </is>
      </c>
      <c r="H1738" t="inlineStr">
        <is>
          <t>1526698</t>
        </is>
      </c>
      <c r="I1738" t="inlineStr">
        <is>
          <t>1947862</t>
        </is>
      </c>
      <c r="J1738" t="inlineStr">
        <is>
          <t>4179622</t>
        </is>
      </c>
      <c r="K1738" t="inlineStr">
        <is>
          <t>6174559</t>
        </is>
      </c>
      <c r="L1738" t="inlineStr">
        <is>
          <t>4229875</t>
        </is>
      </c>
      <c r="M1738" t="inlineStr">
        <is>
          <t>859962</t>
        </is>
      </c>
      <c r="N1738" t="inlineStr">
        <is>
          <t>2209431</t>
        </is>
      </c>
      <c r="O1738" t="inlineStr">
        <is>
          <t>4592165</t>
        </is>
      </c>
      <c r="P1738" t="inlineStr">
        <is>
          <t>25688837</t>
        </is>
      </c>
      <c r="Q1738" t="inlineStr">
        <is>
          <t>75633500</t>
        </is>
      </c>
    </row>
    <row r="1739">
      <c r="A1739" t="inlineStr">
        <is>
          <t>6139</t>
        </is>
      </c>
      <c r="B1739" t="inlineStr">
        <is>
          <t>6367447</t>
        </is>
      </c>
      <c r="C1739" t="inlineStr">
        <is>
          <t>32521799</t>
        </is>
      </c>
      <c r="D1739" t="inlineStr">
        <is>
          <t>9311314</t>
        </is>
      </c>
      <c r="E1739" t="inlineStr">
        <is>
          <t>4645822</t>
        </is>
      </c>
      <c r="F1739" t="inlineStr">
        <is>
          <t>3633267</t>
        </is>
      </c>
      <c r="G1739" t="inlineStr">
        <is>
          <t>4823471</t>
        </is>
      </c>
      <c r="H1739" t="inlineStr">
        <is>
          <t>3182318</t>
        </is>
      </c>
      <c r="I1739" t="inlineStr">
        <is>
          <t>1981863</t>
        </is>
      </c>
      <c r="J1739" t="inlineStr">
        <is>
          <t>8303003</t>
        </is>
      </c>
      <c r="K1739" t="inlineStr">
        <is>
          <t>8555201</t>
        </is>
      </c>
      <c r="L1739" t="inlineStr">
        <is>
          <t>11577591</t>
        </is>
      </c>
      <c r="M1739" t="inlineStr">
        <is>
          <t>7594682</t>
        </is>
      </c>
      <c r="N1739" t="inlineStr">
        <is>
          <t>6167905</t>
        </is>
      </c>
      <c r="O1739" t="inlineStr">
        <is>
          <t>8221135</t>
        </is>
      </c>
      <c r="P1739" t="inlineStr">
        <is>
          <t>118688906</t>
        </is>
      </c>
      <c r="Q1739" t="inlineStr">
        <is>
          <t>235575724</t>
        </is>
      </c>
    </row>
    <row r="1740">
      <c r="A1740" t="inlineStr">
        <is>
          <t>6140</t>
        </is>
      </c>
      <c r="B1740" t="inlineStr">
        <is>
          <t>530868</t>
        </is>
      </c>
      <c r="C1740" t="inlineStr">
        <is>
          <t>9282941</t>
        </is>
      </c>
      <c r="D1740" t="inlineStr">
        <is>
          <t>4853116</t>
        </is>
      </c>
      <c r="E1740" t="inlineStr">
        <is>
          <t>2893648</t>
        </is>
      </c>
      <c r="F1740" t="inlineStr">
        <is>
          <t>1600182</t>
        </is>
      </c>
      <c r="G1740" t="inlineStr">
        <is>
          <t>2395108</t>
        </is>
      </c>
      <c r="H1740" t="inlineStr">
        <is>
          <t>1524709</t>
        </is>
      </c>
      <c r="I1740" t="inlineStr">
        <is>
          <t>1335401</t>
        </is>
      </c>
      <c r="J1740" t="inlineStr">
        <is>
          <t>2419069</t>
        </is>
      </c>
      <c r="K1740" t="inlineStr">
        <is>
          <t>1719853</t>
        </is>
      </c>
      <c r="L1740" t="inlineStr">
        <is>
          <t>2220048</t>
        </is>
      </c>
      <c r="M1740" t="inlineStr">
        <is>
          <t>2013924</t>
        </is>
      </c>
      <c r="N1740" t="inlineStr">
        <is>
          <t>1406126</t>
        </is>
      </c>
      <c r="O1740" t="inlineStr">
        <is>
          <t>1776584</t>
        </is>
      </c>
      <c r="P1740" t="inlineStr">
        <is>
          <t>18926183</t>
        </is>
      </c>
      <c r="Q1740" t="inlineStr">
        <is>
          <t>54897760</t>
        </is>
      </c>
    </row>
    <row r="1741">
      <c r="A1741" t="inlineStr">
        <is>
          <t>6141</t>
        </is>
      </c>
      <c r="B1741" t="inlineStr">
        <is>
          <t>860699</t>
        </is>
      </c>
      <c r="C1741" t="inlineStr">
        <is>
          <t>15120937</t>
        </is>
      </c>
      <c r="D1741" t="inlineStr">
        <is>
          <t>7429745</t>
        </is>
      </c>
      <c r="E1741" t="inlineStr">
        <is>
          <t>3233624</t>
        </is>
      </c>
      <c r="F1741" t="inlineStr">
        <is>
          <t>3039651</t>
        </is>
      </c>
      <c r="G1741" t="inlineStr">
        <is>
          <t>3334275</t>
        </is>
      </c>
      <c r="H1741" t="inlineStr">
        <is>
          <t>2376565</t>
        </is>
      </c>
      <c r="I1741" t="inlineStr">
        <is>
          <t>2220540</t>
        </is>
      </c>
      <c r="J1741" t="inlineStr">
        <is>
          <t>6194392</t>
        </is>
      </c>
      <c r="K1741" t="inlineStr">
        <is>
          <t>5780863</t>
        </is>
      </c>
      <c r="L1741" t="inlineStr">
        <is>
          <t>6259680</t>
        </is>
      </c>
      <c r="M1741" t="inlineStr">
        <is>
          <t>4203003</t>
        </is>
      </c>
      <c r="N1741" t="inlineStr">
        <is>
          <t>3257703</t>
        </is>
      </c>
      <c r="O1741" t="inlineStr">
        <is>
          <t>4616238</t>
        </is>
      </c>
      <c r="P1741" t="inlineStr">
        <is>
          <t>45426090</t>
        </is>
      </c>
      <c r="Q1741" t="inlineStr">
        <is>
          <t>113354005</t>
        </is>
      </c>
    </row>
    <row r="1742">
      <c r="A1742" t="inlineStr">
        <is>
          <t>6143</t>
        </is>
      </c>
      <c r="B1742" t="inlineStr">
        <is>
          <t>1112903</t>
        </is>
      </c>
      <c r="C1742" t="inlineStr">
        <is>
          <t>24740750</t>
        </is>
      </c>
      <c r="D1742" t="inlineStr">
        <is>
          <t>11038118</t>
        </is>
      </c>
      <c r="E1742" t="inlineStr">
        <is>
          <t>4345581</t>
        </is>
      </c>
      <c r="F1742" t="inlineStr">
        <is>
          <t>3786971</t>
        </is>
      </c>
      <c r="G1742" t="inlineStr">
        <is>
          <t>4194460</t>
        </is>
      </c>
      <c r="H1742" t="inlineStr">
        <is>
          <t>2289211</t>
        </is>
      </c>
      <c r="I1742" t="inlineStr">
        <is>
          <t>1440815</t>
        </is>
      </c>
      <c r="J1742" t="inlineStr">
        <is>
          <t>4378294</t>
        </is>
      </c>
      <c r="K1742" t="inlineStr">
        <is>
          <t>3260905</t>
        </is>
      </c>
      <c r="L1742" t="inlineStr">
        <is>
          <t>3739770</t>
        </is>
      </c>
      <c r="M1742" t="inlineStr">
        <is>
          <t>2597078</t>
        </is>
      </c>
      <c r="N1742" t="inlineStr">
        <is>
          <t>2863082</t>
        </is>
      </c>
      <c r="O1742" t="inlineStr">
        <is>
          <t>0</t>
        </is>
      </c>
      <c r="P1742" t="inlineStr">
        <is>
          <t>16270959</t>
        </is>
      </c>
      <c r="Q1742" t="inlineStr">
        <is>
          <t>86058897</t>
        </is>
      </c>
    </row>
    <row r="1743">
      <c r="A1743" t="inlineStr">
        <is>
          <t>6144</t>
        </is>
      </c>
      <c r="B1743" t="inlineStr">
        <is>
          <t>80463</t>
        </is>
      </c>
      <c r="C1743" t="inlineStr">
        <is>
          <t>1290750</t>
        </is>
      </c>
      <c r="D1743" t="inlineStr">
        <is>
          <t>627990</t>
        </is>
      </c>
      <c r="E1743" t="inlineStr">
        <is>
          <t>273713</t>
        </is>
      </c>
      <c r="F1743" t="inlineStr">
        <is>
          <t>341504</t>
        </is>
      </c>
      <c r="G1743" t="inlineStr">
        <is>
          <t>391267</t>
        </is>
      </c>
      <c r="H1743" t="inlineStr">
        <is>
          <t>106000</t>
        </is>
      </c>
      <c r="I1743" t="inlineStr">
        <is>
          <t>216977</t>
        </is>
      </c>
      <c r="J1743" t="inlineStr">
        <is>
          <t>200000</t>
        </is>
      </c>
      <c r="K1743" t="inlineStr">
        <is>
          <t>172133</t>
        </is>
      </c>
      <c r="L1743" t="inlineStr">
        <is>
          <t>301262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34271642</t>
        </is>
      </c>
      <c r="Q1743" t="inlineStr">
        <is>
          <t>38273701</t>
        </is>
      </c>
    </row>
    <row r="1744">
      <c r="A1744" t="inlineStr">
        <is>
          <t>6146</t>
        </is>
      </c>
      <c r="B1744" t="inlineStr">
        <is>
          <t>881154</t>
        </is>
      </c>
      <c r="C1744" t="inlineStr">
        <is>
          <t>9214684</t>
        </is>
      </c>
      <c r="D1744" t="inlineStr">
        <is>
          <t>3999663</t>
        </is>
      </c>
      <c r="E1744" t="inlineStr">
        <is>
          <t>2328529</t>
        </is>
      </c>
      <c r="F1744" t="inlineStr">
        <is>
          <t>1715790</t>
        </is>
      </c>
      <c r="G1744" t="inlineStr">
        <is>
          <t>2390722</t>
        </is>
      </c>
      <c r="H1744" t="inlineStr">
        <is>
          <t>2257383</t>
        </is>
      </c>
      <c r="I1744" t="inlineStr">
        <is>
          <t>1353027</t>
        </is>
      </c>
      <c r="J1744" t="inlineStr">
        <is>
          <t>4240940</t>
        </is>
      </c>
      <c r="K1744" t="inlineStr">
        <is>
          <t>5090054</t>
        </is>
      </c>
      <c r="L1744" t="inlineStr">
        <is>
          <t>11660716</t>
        </is>
      </c>
      <c r="M1744" t="inlineStr">
        <is>
          <t>6127822</t>
        </is>
      </c>
      <c r="N1744" t="inlineStr">
        <is>
          <t>4345509</t>
        </is>
      </c>
      <c r="O1744" t="inlineStr">
        <is>
          <t>3725602</t>
        </is>
      </c>
      <c r="P1744" t="inlineStr">
        <is>
          <t>42535604</t>
        </is>
      </c>
      <c r="Q1744" t="inlineStr">
        <is>
          <t>101867199</t>
        </is>
      </c>
    </row>
    <row r="1745">
      <c r="A1745" t="inlineStr">
        <is>
          <t>6147</t>
        </is>
      </c>
      <c r="B1745" t="inlineStr">
        <is>
          <t>10317085</t>
        </is>
      </c>
      <c r="C1745" t="inlineStr">
        <is>
          <t>119200971</t>
        </is>
      </c>
      <c r="D1745" t="inlineStr">
        <is>
          <t>35094418</t>
        </is>
      </c>
      <c r="E1745" t="inlineStr">
        <is>
          <t>13658389</t>
        </is>
      </c>
      <c r="F1745" t="inlineStr">
        <is>
          <t>11181256</t>
        </is>
      </c>
      <c r="G1745" t="inlineStr">
        <is>
          <t>12842015</t>
        </is>
      </c>
      <c r="H1745" t="inlineStr">
        <is>
          <t>7054833</t>
        </is>
      </c>
      <c r="I1745" t="inlineStr">
        <is>
          <t>4743161</t>
        </is>
      </c>
      <c r="J1745" t="inlineStr">
        <is>
          <t>16747225</t>
        </is>
      </c>
      <c r="K1745" t="inlineStr">
        <is>
          <t>15246126</t>
        </is>
      </c>
      <c r="L1745" t="inlineStr">
        <is>
          <t>17180062</t>
        </is>
      </c>
      <c r="M1745" t="inlineStr">
        <is>
          <t>21903348</t>
        </is>
      </c>
      <c r="N1745" t="inlineStr">
        <is>
          <t>12448503</t>
        </is>
      </c>
      <c r="O1745" t="inlineStr">
        <is>
          <t>10562381</t>
        </is>
      </c>
      <c r="P1745" t="inlineStr">
        <is>
          <t>436397766</t>
        </is>
      </c>
      <c r="Q1745" t="inlineStr">
        <is>
          <t>744577539</t>
        </is>
      </c>
    </row>
    <row r="1746">
      <c r="A1746" t="inlineStr">
        <is>
          <t>6148</t>
        </is>
      </c>
      <c r="B1746" t="inlineStr">
        <is>
          <t>448300</t>
        </is>
      </c>
      <c r="C1746" t="inlineStr">
        <is>
          <t>10955028</t>
        </is>
      </c>
      <c r="D1746" t="inlineStr">
        <is>
          <t>4542090</t>
        </is>
      </c>
      <c r="E1746" t="inlineStr">
        <is>
          <t>1847328</t>
        </is>
      </c>
      <c r="F1746" t="inlineStr">
        <is>
          <t>1427700</t>
        </is>
      </c>
      <c r="G1746" t="inlineStr">
        <is>
          <t>1242719</t>
        </is>
      </c>
      <c r="H1746" t="inlineStr">
        <is>
          <t>1056000</t>
        </is>
      </c>
      <c r="I1746" t="inlineStr">
        <is>
          <t>742988</t>
        </is>
      </c>
      <c r="J1746" t="inlineStr">
        <is>
          <t>2150236</t>
        </is>
      </c>
      <c r="K1746" t="inlineStr">
        <is>
          <t>3005313</t>
        </is>
      </c>
      <c r="L1746" t="inlineStr">
        <is>
          <t>1925494</t>
        </is>
      </c>
      <c r="M1746" t="inlineStr">
        <is>
          <t>852000</t>
        </is>
      </c>
      <c r="N1746" t="inlineStr">
        <is>
          <t>710000</t>
        </is>
      </c>
      <c r="O1746" t="inlineStr">
        <is>
          <t>0</t>
        </is>
      </c>
      <c r="P1746" t="inlineStr">
        <is>
          <t>15698561</t>
        </is>
      </c>
      <c r="Q1746" t="inlineStr">
        <is>
          <t>46603757</t>
        </is>
      </c>
    </row>
    <row r="1747">
      <c r="A1747" t="inlineStr">
        <is>
          <t>6149</t>
        </is>
      </c>
      <c r="B1747" t="inlineStr">
        <is>
          <t>319235</t>
        </is>
      </c>
      <c r="C1747" t="inlineStr">
        <is>
          <t>2258340</t>
        </is>
      </c>
      <c r="D1747" t="inlineStr">
        <is>
          <t>2461516</t>
        </is>
      </c>
      <c r="E1747" t="inlineStr">
        <is>
          <t>1623714</t>
        </is>
      </c>
      <c r="F1747" t="inlineStr">
        <is>
          <t>1261316</t>
        </is>
      </c>
      <c r="G1747" t="inlineStr">
        <is>
          <t>1717796</t>
        </is>
      </c>
      <c r="H1747" t="inlineStr">
        <is>
          <t>1233198</t>
        </is>
      </c>
      <c r="I1747" t="inlineStr">
        <is>
          <t>1169100</t>
        </is>
      </c>
      <c r="J1747" t="inlineStr">
        <is>
          <t>2934956</t>
        </is>
      </c>
      <c r="K1747" t="inlineStr">
        <is>
          <t>2060124</t>
        </is>
      </c>
      <c r="L1747" t="inlineStr">
        <is>
          <t>2394965</t>
        </is>
      </c>
      <c r="M1747" t="inlineStr">
        <is>
          <t>457025</t>
        </is>
      </c>
      <c r="N1747" t="inlineStr">
        <is>
          <t>0</t>
        </is>
      </c>
      <c r="O1747" t="inlineStr">
        <is>
          <t>800695</t>
        </is>
      </c>
      <c r="P1747" t="inlineStr">
        <is>
          <t>11187620</t>
        </is>
      </c>
      <c r="Q1747" t="inlineStr">
        <is>
          <t>31879600</t>
        </is>
      </c>
    </row>
    <row r="1748">
      <c r="A1748" t="inlineStr">
        <is>
          <t>6150</t>
        </is>
      </c>
      <c r="B1748" t="inlineStr">
        <is>
          <t>638935</t>
        </is>
      </c>
      <c r="C1748" t="inlineStr">
        <is>
          <t>13552810</t>
        </is>
      </c>
      <c r="D1748" t="inlineStr">
        <is>
          <t>5897300</t>
        </is>
      </c>
      <c r="E1748" t="inlineStr">
        <is>
          <t>2911844</t>
        </is>
      </c>
      <c r="F1748" t="inlineStr">
        <is>
          <t>2263180</t>
        </is>
      </c>
      <c r="G1748" t="inlineStr">
        <is>
          <t>2795129</t>
        </is>
      </c>
      <c r="H1748" t="inlineStr">
        <is>
          <t>2245569</t>
        </is>
      </c>
      <c r="I1748" t="inlineStr">
        <is>
          <t>1339509</t>
        </is>
      </c>
      <c r="J1748" t="inlineStr">
        <is>
          <t>2305379</t>
        </is>
      </c>
      <c r="K1748" t="inlineStr">
        <is>
          <t>3251089</t>
        </is>
      </c>
      <c r="L1748" t="inlineStr">
        <is>
          <t>3342498</t>
        </is>
      </c>
      <c r="M1748" t="inlineStr">
        <is>
          <t>1352990</t>
        </is>
      </c>
      <c r="N1748" t="inlineStr">
        <is>
          <t>640001</t>
        </is>
      </c>
      <c r="O1748" t="inlineStr">
        <is>
          <t>0</t>
        </is>
      </c>
      <c r="P1748" t="inlineStr">
        <is>
          <t>5809752</t>
        </is>
      </c>
      <c r="Q1748" t="inlineStr">
        <is>
          <t>48345985</t>
        </is>
      </c>
    </row>
    <row r="1749">
      <c r="A1749" t="inlineStr">
        <is>
          <t>6151</t>
        </is>
      </c>
      <c r="B1749" t="inlineStr">
        <is>
          <t>354106</t>
        </is>
      </c>
      <c r="C1749" t="inlineStr">
        <is>
          <t>7764338</t>
        </is>
      </c>
      <c r="D1749" t="inlineStr">
        <is>
          <t>4413102</t>
        </is>
      </c>
      <c r="E1749" t="inlineStr">
        <is>
          <t>2172850</t>
        </is>
      </c>
      <c r="F1749" t="inlineStr">
        <is>
          <t>1787842</t>
        </is>
      </c>
      <c r="G1749" t="inlineStr">
        <is>
          <t>2710087</t>
        </is>
      </c>
      <c r="H1749" t="inlineStr">
        <is>
          <t>1351274</t>
        </is>
      </c>
      <c r="I1749" t="inlineStr">
        <is>
          <t>1315304</t>
        </is>
      </c>
      <c r="J1749" t="inlineStr">
        <is>
          <t>4668881</t>
        </is>
      </c>
      <c r="K1749" t="inlineStr">
        <is>
          <t>3777703</t>
        </is>
      </c>
      <c r="L1749" t="inlineStr">
        <is>
          <t>5403102</t>
        </is>
      </c>
      <c r="M1749" t="inlineStr">
        <is>
          <t>3973196</t>
        </is>
      </c>
      <c r="N1749" t="inlineStr">
        <is>
          <t>789556</t>
        </is>
      </c>
      <c r="O1749" t="inlineStr">
        <is>
          <t>3398723</t>
        </is>
      </c>
      <c r="P1749" t="inlineStr">
        <is>
          <t>11377236</t>
        </is>
      </c>
      <c r="Q1749" t="inlineStr">
        <is>
          <t>55257300</t>
        </is>
      </c>
    </row>
    <row r="1750">
      <c r="A1750" t="inlineStr">
        <is>
          <t>6152</t>
        </is>
      </c>
      <c r="B1750" t="inlineStr">
        <is>
          <t>717396</t>
        </is>
      </c>
      <c r="C1750" t="inlineStr">
        <is>
          <t>27714432</t>
        </is>
      </c>
      <c r="D1750" t="inlineStr">
        <is>
          <t>19515301</t>
        </is>
      </c>
      <c r="E1750" t="inlineStr">
        <is>
          <t>8087352</t>
        </is>
      </c>
      <c r="F1750" t="inlineStr">
        <is>
          <t>10262225</t>
        </is>
      </c>
      <c r="G1750" t="inlineStr">
        <is>
          <t>9653145</t>
        </is>
      </c>
      <c r="H1750" t="inlineStr">
        <is>
          <t>6577317</t>
        </is>
      </c>
      <c r="I1750" t="inlineStr">
        <is>
          <t>6284951</t>
        </is>
      </c>
      <c r="J1750" t="inlineStr">
        <is>
          <t>15207816</t>
        </is>
      </c>
      <c r="K1750" t="inlineStr">
        <is>
          <t>14621474</t>
        </is>
      </c>
      <c r="L1750" t="inlineStr">
        <is>
          <t>11204734</t>
        </is>
      </c>
      <c r="M1750" t="inlineStr">
        <is>
          <t>3571359</t>
        </is>
      </c>
      <c r="N1750" t="inlineStr">
        <is>
          <t>4831885</t>
        </is>
      </c>
      <c r="O1750" t="inlineStr">
        <is>
          <t>1831301</t>
        </is>
      </c>
      <c r="P1750" t="inlineStr">
        <is>
          <t>27657775</t>
        </is>
      </c>
      <c r="Q1750" t="inlineStr">
        <is>
          <t>167738463</t>
        </is>
      </c>
    </row>
    <row r="1751">
      <c r="A1751" t="inlineStr">
        <is>
          <t>6153</t>
        </is>
      </c>
      <c r="B1751" t="inlineStr">
        <is>
          <t>1916094</t>
        </is>
      </c>
      <c r="C1751" t="inlineStr">
        <is>
          <t>66419793</t>
        </is>
      </c>
      <c r="D1751" t="inlineStr">
        <is>
          <t>46677389</t>
        </is>
      </c>
      <c r="E1751" t="inlineStr">
        <is>
          <t>27954399</t>
        </is>
      </c>
      <c r="F1751" t="inlineStr">
        <is>
          <t>23943562</t>
        </is>
      </c>
      <c r="G1751" t="inlineStr">
        <is>
          <t>28866367</t>
        </is>
      </c>
      <c r="H1751" t="inlineStr">
        <is>
          <t>18551893</t>
        </is>
      </c>
      <c r="I1751" t="inlineStr">
        <is>
          <t>16696080</t>
        </is>
      </c>
      <c r="J1751" t="inlineStr">
        <is>
          <t>42451381</t>
        </is>
      </c>
      <c r="K1751" t="inlineStr">
        <is>
          <t>33481776</t>
        </is>
      </c>
      <c r="L1751" t="inlineStr">
        <is>
          <t>33991116</t>
        </is>
      </c>
      <c r="M1751" t="inlineStr">
        <is>
          <t>16132490</t>
        </is>
      </c>
      <c r="N1751" t="inlineStr">
        <is>
          <t>9641407</t>
        </is>
      </c>
      <c r="O1751" t="inlineStr">
        <is>
          <t>9442507</t>
        </is>
      </c>
      <c r="P1751" t="inlineStr">
        <is>
          <t>260011440</t>
        </is>
      </c>
      <c r="Q1751" t="inlineStr">
        <is>
          <t>636177694</t>
        </is>
      </c>
    </row>
    <row r="1752">
      <c r="A1752" t="inlineStr">
        <is>
          <t>6154</t>
        </is>
      </c>
      <c r="B1752" t="inlineStr">
        <is>
          <t>1204500</t>
        </is>
      </c>
      <c r="C1752" t="inlineStr">
        <is>
          <t>7754940</t>
        </is>
      </c>
      <c r="D1752" t="inlineStr">
        <is>
          <t>3853851</t>
        </is>
      </c>
      <c r="E1752" t="inlineStr">
        <is>
          <t>2014036</t>
        </is>
      </c>
      <c r="F1752" t="inlineStr">
        <is>
          <t>1587784</t>
        </is>
      </c>
      <c r="G1752" t="inlineStr">
        <is>
          <t>2249053</t>
        </is>
      </c>
      <c r="H1752" t="inlineStr">
        <is>
          <t>877570</t>
        </is>
      </c>
      <c r="I1752" t="inlineStr">
        <is>
          <t>507000</t>
        </is>
      </c>
      <c r="J1752" t="inlineStr">
        <is>
          <t>2326659</t>
        </is>
      </c>
      <c r="K1752" t="inlineStr">
        <is>
          <t>4298318</t>
        </is>
      </c>
      <c r="L1752" t="inlineStr">
        <is>
          <t>2643783</t>
        </is>
      </c>
      <c r="M1752" t="inlineStr">
        <is>
          <t>2242750</t>
        </is>
      </c>
      <c r="N1752" t="inlineStr">
        <is>
          <t>4083429</t>
        </is>
      </c>
      <c r="O1752" t="inlineStr">
        <is>
          <t>840000</t>
        </is>
      </c>
      <c r="P1752" t="inlineStr">
        <is>
          <t>43596327</t>
        </is>
      </c>
      <c r="Q1752" t="inlineStr">
        <is>
          <t>80080000</t>
        </is>
      </c>
    </row>
    <row r="1753">
      <c r="A1753" t="inlineStr">
        <is>
          <t>6155</t>
        </is>
      </c>
      <c r="B1753" t="inlineStr">
        <is>
          <t>702679</t>
        </is>
      </c>
      <c r="C1753" t="inlineStr">
        <is>
          <t>18271433</t>
        </is>
      </c>
      <c r="D1753" t="inlineStr">
        <is>
          <t>5499760</t>
        </is>
      </c>
      <c r="E1753" t="inlineStr">
        <is>
          <t>2115783</t>
        </is>
      </c>
      <c r="F1753" t="inlineStr">
        <is>
          <t>1841936</t>
        </is>
      </c>
      <c r="G1753" t="inlineStr">
        <is>
          <t>1724697</t>
        </is>
      </c>
      <c r="H1753" t="inlineStr">
        <is>
          <t>616330</t>
        </is>
      </c>
      <c r="I1753" t="inlineStr">
        <is>
          <t>1322487</t>
        </is>
      </c>
      <c r="J1753" t="inlineStr">
        <is>
          <t>2574959</t>
        </is>
      </c>
      <c r="K1753" t="inlineStr">
        <is>
          <t>2120188</t>
        </is>
      </c>
      <c r="L1753" t="inlineStr">
        <is>
          <t>3736911</t>
        </is>
      </c>
      <c r="M1753" t="inlineStr">
        <is>
          <t>2423749</t>
        </is>
      </c>
      <c r="N1753" t="inlineStr">
        <is>
          <t>721001</t>
        </is>
      </c>
      <c r="O1753" t="inlineStr">
        <is>
          <t>1720552</t>
        </is>
      </c>
      <c r="P1753" t="inlineStr">
        <is>
          <t>42631523</t>
        </is>
      </c>
      <c r="Q1753" t="inlineStr">
        <is>
          <t>88023988</t>
        </is>
      </c>
    </row>
    <row r="1754">
      <c r="A1754" t="inlineStr">
        <is>
          <t>6156</t>
        </is>
      </c>
      <c r="B1754" t="inlineStr">
        <is>
          <t>908969</t>
        </is>
      </c>
      <c r="C1754" t="inlineStr">
        <is>
          <t>14049202</t>
        </is>
      </c>
      <c r="D1754" t="inlineStr">
        <is>
          <t>8625393</t>
        </is>
      </c>
      <c r="E1754" t="inlineStr">
        <is>
          <t>3626315</t>
        </is>
      </c>
      <c r="F1754" t="inlineStr">
        <is>
          <t>4283083</t>
        </is>
      </c>
      <c r="G1754" t="inlineStr">
        <is>
          <t>4805886</t>
        </is>
      </c>
      <c r="H1754" t="inlineStr">
        <is>
          <t>2759308</t>
        </is>
      </c>
      <c r="I1754" t="inlineStr">
        <is>
          <t>2817565</t>
        </is>
      </c>
      <c r="J1754" t="inlineStr">
        <is>
          <t>8638492</t>
        </is>
      </c>
      <c r="K1754" t="inlineStr">
        <is>
          <t>8097680</t>
        </is>
      </c>
      <c r="L1754" t="inlineStr">
        <is>
          <t>6749224</t>
        </is>
      </c>
      <c r="M1754" t="inlineStr">
        <is>
          <t>4151772</t>
        </is>
      </c>
      <c r="N1754" t="inlineStr">
        <is>
          <t>2241594</t>
        </is>
      </c>
      <c r="O1754" t="inlineStr">
        <is>
          <t>893000</t>
        </is>
      </c>
      <c r="P1754" t="inlineStr">
        <is>
          <t>35227527</t>
        </is>
      </c>
      <c r="Q1754" t="inlineStr">
        <is>
          <t>107875010</t>
        </is>
      </c>
    </row>
    <row r="1755">
      <c r="A1755" t="inlineStr">
        <is>
          <t>6158</t>
        </is>
      </c>
      <c r="B1755" t="inlineStr">
        <is>
          <t>721967</t>
        </is>
      </c>
      <c r="C1755" t="inlineStr">
        <is>
          <t>7025445</t>
        </is>
      </c>
      <c r="D1755" t="inlineStr">
        <is>
          <t>4023174</t>
        </is>
      </c>
      <c r="E1755" t="inlineStr">
        <is>
          <t>1926695</t>
        </is>
      </c>
      <c r="F1755" t="inlineStr">
        <is>
          <t>1801924</t>
        </is>
      </c>
      <c r="G1755" t="inlineStr">
        <is>
          <t>2115083</t>
        </is>
      </c>
      <c r="H1755" t="inlineStr">
        <is>
          <t>1292212</t>
        </is>
      </c>
      <c r="I1755" t="inlineStr">
        <is>
          <t>1593607</t>
        </is>
      </c>
      <c r="J1755" t="inlineStr">
        <is>
          <t>3513805</t>
        </is>
      </c>
      <c r="K1755" t="inlineStr">
        <is>
          <t>3060144</t>
        </is>
      </c>
      <c r="L1755" t="inlineStr">
        <is>
          <t>4940437</t>
        </is>
      </c>
      <c r="M1755" t="inlineStr">
        <is>
          <t>969330</t>
        </is>
      </c>
      <c r="N1755" t="inlineStr">
        <is>
          <t>2207427</t>
        </is>
      </c>
      <c r="O1755" t="inlineStr">
        <is>
          <t>1864000</t>
        </is>
      </c>
      <c r="P1755" t="inlineStr">
        <is>
          <t>17973538</t>
        </is>
      </c>
      <c r="Q1755" t="inlineStr">
        <is>
          <t>55028788</t>
        </is>
      </c>
    </row>
    <row r="1756">
      <c r="A1756" t="inlineStr">
        <is>
          <t>6160</t>
        </is>
      </c>
      <c r="B1756" t="inlineStr">
        <is>
          <t>253498</t>
        </is>
      </c>
      <c r="C1756" t="inlineStr">
        <is>
          <t>10263702</t>
        </is>
      </c>
      <c r="D1756" t="inlineStr">
        <is>
          <t>6599118</t>
        </is>
      </c>
      <c r="E1756" t="inlineStr">
        <is>
          <t>3209723</t>
        </is>
      </c>
      <c r="F1756" t="inlineStr">
        <is>
          <t>3304775</t>
        </is>
      </c>
      <c r="G1756" t="inlineStr">
        <is>
          <t>3164625</t>
        </is>
      </c>
      <c r="H1756" t="inlineStr">
        <is>
          <t>2112558</t>
        </is>
      </c>
      <c r="I1756" t="inlineStr">
        <is>
          <t>1652044</t>
        </is>
      </c>
      <c r="J1756" t="inlineStr">
        <is>
          <t>4515973</t>
        </is>
      </c>
      <c r="K1756" t="inlineStr">
        <is>
          <t>4596844</t>
        </is>
      </c>
      <c r="L1756" t="inlineStr">
        <is>
          <t>1859000</t>
        </is>
      </c>
      <c r="M1756" t="inlineStr">
        <is>
          <t>2343665</t>
        </is>
      </c>
      <c r="N1756" t="inlineStr">
        <is>
          <t>1377219</t>
        </is>
      </c>
      <c r="O1756" t="inlineStr">
        <is>
          <t>2699000</t>
        </is>
      </c>
      <c r="P1756" t="inlineStr">
        <is>
          <t>20537376</t>
        </is>
      </c>
      <c r="Q1756" t="inlineStr">
        <is>
          <t>68489120</t>
        </is>
      </c>
    </row>
    <row r="1757">
      <c r="A1757" t="inlineStr">
        <is>
          <t>6161</t>
        </is>
      </c>
      <c r="B1757" t="inlineStr">
        <is>
          <t>1174549</t>
        </is>
      </c>
      <c r="C1757" t="inlineStr">
        <is>
          <t>7969656</t>
        </is>
      </c>
      <c r="D1757" t="inlineStr">
        <is>
          <t>4453852</t>
        </is>
      </c>
      <c r="E1757" t="inlineStr">
        <is>
          <t>2263512</t>
        </is>
      </c>
      <c r="F1757" t="inlineStr">
        <is>
          <t>1364916</t>
        </is>
      </c>
      <c r="G1757" t="inlineStr">
        <is>
          <t>2729953</t>
        </is>
      </c>
      <c r="H1757" t="inlineStr">
        <is>
          <t>1798584</t>
        </is>
      </c>
      <c r="I1757" t="inlineStr">
        <is>
          <t>1708061</t>
        </is>
      </c>
      <c r="J1757" t="inlineStr">
        <is>
          <t>3663401</t>
        </is>
      </c>
      <c r="K1757" t="inlineStr">
        <is>
          <t>3320377</t>
        </is>
      </c>
      <c r="L1757" t="inlineStr">
        <is>
          <t>2478158</t>
        </is>
      </c>
      <c r="M1757" t="inlineStr">
        <is>
          <t>1595250</t>
        </is>
      </c>
      <c r="N1757" t="inlineStr">
        <is>
          <t>721250</t>
        </is>
      </c>
      <c r="O1757" t="inlineStr">
        <is>
          <t>0</t>
        </is>
      </c>
      <c r="P1757" t="inlineStr">
        <is>
          <t>20995958</t>
        </is>
      </c>
      <c r="Q1757" t="inlineStr">
        <is>
          <t>56237477</t>
        </is>
      </c>
    </row>
    <row r="1758">
      <c r="A1758" t="inlineStr">
        <is>
          <t>6162</t>
        </is>
      </c>
      <c r="B1758" t="inlineStr">
        <is>
          <t>226796</t>
        </is>
      </c>
      <c r="C1758" t="inlineStr">
        <is>
          <t>3568082</t>
        </is>
      </c>
      <c r="D1758" t="inlineStr">
        <is>
          <t>4277144</t>
        </is>
      </c>
      <c r="E1758" t="inlineStr">
        <is>
          <t>2154461</t>
        </is>
      </c>
      <c r="F1758" t="inlineStr">
        <is>
          <t>2754921</t>
        </is>
      </c>
      <c r="G1758" t="inlineStr">
        <is>
          <t>3444482</t>
        </is>
      </c>
      <c r="H1758" t="inlineStr">
        <is>
          <t>2258362</t>
        </is>
      </c>
      <c r="I1758" t="inlineStr">
        <is>
          <t>2369875</t>
        </is>
      </c>
      <c r="J1758" t="inlineStr">
        <is>
          <t>5885319</t>
        </is>
      </c>
      <c r="K1758" t="inlineStr">
        <is>
          <t>6930329</t>
        </is>
      </c>
      <c r="L1758" t="inlineStr">
        <is>
          <t>4384687</t>
        </is>
      </c>
      <c r="M1758" t="inlineStr">
        <is>
          <t>2875622</t>
        </is>
      </c>
      <c r="N1758" t="inlineStr">
        <is>
          <t>2730495</t>
        </is>
      </c>
      <c r="O1758" t="inlineStr">
        <is>
          <t>863591</t>
        </is>
      </c>
      <c r="P1758" t="inlineStr">
        <is>
          <t>35035169</t>
        </is>
      </c>
      <c r="Q1758" t="inlineStr">
        <is>
          <t>79759335</t>
        </is>
      </c>
    </row>
    <row r="1759">
      <c r="A1759" t="inlineStr">
        <is>
          <t>6163</t>
        </is>
      </c>
      <c r="B1759" t="inlineStr">
        <is>
          <t>756257</t>
        </is>
      </c>
      <c r="C1759" t="inlineStr">
        <is>
          <t>24108327</t>
        </is>
      </c>
      <c r="D1759" t="inlineStr">
        <is>
          <t>12472441</t>
        </is>
      </c>
      <c r="E1759" t="inlineStr">
        <is>
          <t>5419113</t>
        </is>
      </c>
      <c r="F1759" t="inlineStr">
        <is>
          <t>5381957</t>
        </is>
      </c>
      <c r="G1759" t="inlineStr">
        <is>
          <t>6190530</t>
        </is>
      </c>
      <c r="H1759" t="inlineStr">
        <is>
          <t>3306395</t>
        </is>
      </c>
      <c r="I1759" t="inlineStr">
        <is>
          <t>3656576</t>
        </is>
      </c>
      <c r="J1759" t="inlineStr">
        <is>
          <t>9164530</t>
        </is>
      </c>
      <c r="K1759" t="inlineStr">
        <is>
          <t>6997180</t>
        </is>
      </c>
      <c r="L1759" t="inlineStr">
        <is>
          <t>7151312</t>
        </is>
      </c>
      <c r="M1759" t="inlineStr">
        <is>
          <t>6012721</t>
        </is>
      </c>
      <c r="N1759" t="inlineStr">
        <is>
          <t>3044376</t>
        </is>
      </c>
      <c r="O1759" t="inlineStr">
        <is>
          <t>1871338</t>
        </is>
      </c>
      <c r="P1759" t="inlineStr">
        <is>
          <t>56191790</t>
        </is>
      </c>
      <c r="Q1759" t="inlineStr">
        <is>
          <t>151724843</t>
        </is>
      </c>
    </row>
    <row r="1760">
      <c r="A1760" t="inlineStr">
        <is>
          <t>6164</t>
        </is>
      </c>
      <c r="B1760" t="inlineStr">
        <is>
          <t>2539160</t>
        </is>
      </c>
      <c r="C1760" t="inlineStr">
        <is>
          <t>13306976</t>
        </is>
      </c>
      <c r="D1760" t="inlineStr">
        <is>
          <t>8909151</t>
        </is>
      </c>
      <c r="E1760" t="inlineStr">
        <is>
          <t>3912716</t>
        </is>
      </c>
      <c r="F1760" t="inlineStr">
        <is>
          <t>4180269</t>
        </is>
      </c>
      <c r="G1760" t="inlineStr">
        <is>
          <t>3888477</t>
        </is>
      </c>
      <c r="H1760" t="inlineStr">
        <is>
          <t>2632374</t>
        </is>
      </c>
      <c r="I1760" t="inlineStr">
        <is>
          <t>1658189</t>
        </is>
      </c>
      <c r="J1760" t="inlineStr">
        <is>
          <t>6753118</t>
        </is>
      </c>
      <c r="K1760" t="inlineStr">
        <is>
          <t>6375524</t>
        </is>
      </c>
      <c r="L1760" t="inlineStr">
        <is>
          <t>6832821</t>
        </is>
      </c>
      <c r="M1760" t="inlineStr">
        <is>
          <t>4274270</t>
        </is>
      </c>
      <c r="N1760" t="inlineStr">
        <is>
          <t>2210200</t>
        </is>
      </c>
      <c r="O1760" t="inlineStr">
        <is>
          <t>1896200</t>
        </is>
      </c>
      <c r="P1760" t="inlineStr">
        <is>
          <t>10630555</t>
        </is>
      </c>
      <c r="Q1760" t="inlineStr">
        <is>
          <t>80000000</t>
        </is>
      </c>
    </row>
    <row r="1761">
      <c r="A1761" t="inlineStr">
        <is>
          <t>6165</t>
        </is>
      </c>
      <c r="B1761" t="inlineStr">
        <is>
          <t>283749</t>
        </is>
      </c>
      <c r="C1761" t="inlineStr">
        <is>
          <t>6127181</t>
        </is>
      </c>
      <c r="D1761" t="inlineStr">
        <is>
          <t>3394390</t>
        </is>
      </c>
      <c r="E1761" t="inlineStr">
        <is>
          <t>2288960</t>
        </is>
      </c>
      <c r="F1761" t="inlineStr">
        <is>
          <t>1761329</t>
        </is>
      </c>
      <c r="G1761" t="inlineStr">
        <is>
          <t>2508228</t>
        </is>
      </c>
      <c r="H1761" t="inlineStr">
        <is>
          <t>1940857</t>
        </is>
      </c>
      <c r="I1761" t="inlineStr">
        <is>
          <t>1642917</t>
        </is>
      </c>
      <c r="J1761" t="inlineStr">
        <is>
          <t>7278291</t>
        </is>
      </c>
      <c r="K1761" t="inlineStr">
        <is>
          <t>5261002</t>
        </is>
      </c>
      <c r="L1761" t="inlineStr">
        <is>
          <t>4950000</t>
        </is>
      </c>
      <c r="M1761" t="inlineStr">
        <is>
          <t>4558022</t>
        </is>
      </c>
      <c r="N1761" t="inlineStr">
        <is>
          <t>2903299</t>
        </is>
      </c>
      <c r="O1761" t="inlineStr">
        <is>
          <t>4356000</t>
        </is>
      </c>
      <c r="P1761" t="inlineStr">
        <is>
          <t>28498398</t>
        </is>
      </c>
      <c r="Q1761" t="inlineStr">
        <is>
          <t>77752623</t>
        </is>
      </c>
    </row>
    <row r="1762">
      <c r="A1762" t="inlineStr">
        <is>
          <t>6166</t>
        </is>
      </c>
      <c r="B1762" t="inlineStr">
        <is>
          <t>996014</t>
        </is>
      </c>
      <c r="C1762" t="inlineStr">
        <is>
          <t>14061480</t>
        </is>
      </c>
      <c r="D1762" t="inlineStr">
        <is>
          <t>5220412</t>
        </is>
      </c>
      <c r="E1762" t="inlineStr">
        <is>
          <t>2776351</t>
        </is>
      </c>
      <c r="F1762" t="inlineStr">
        <is>
          <t>2696553</t>
        </is>
      </c>
      <c r="G1762" t="inlineStr">
        <is>
          <t>3421754</t>
        </is>
      </c>
      <c r="H1762" t="inlineStr">
        <is>
          <t>2571980</t>
        </is>
      </c>
      <c r="I1762" t="inlineStr">
        <is>
          <t>2445296</t>
        </is>
      </c>
      <c r="J1762" t="inlineStr">
        <is>
          <t>5965835</t>
        </is>
      </c>
      <c r="K1762" t="inlineStr">
        <is>
          <t>8583270</t>
        </is>
      </c>
      <c r="L1762" t="inlineStr">
        <is>
          <t>10809317</t>
        </is>
      </c>
      <c r="M1762" t="inlineStr">
        <is>
          <t>3884394</t>
        </is>
      </c>
      <c r="N1762" t="inlineStr">
        <is>
          <t>4961963</t>
        </is>
      </c>
      <c r="O1762" t="inlineStr">
        <is>
          <t>5286210</t>
        </is>
      </c>
      <c r="P1762" t="inlineStr">
        <is>
          <t>144604428</t>
        </is>
      </c>
      <c r="Q1762" t="inlineStr">
        <is>
          <t>218285257</t>
        </is>
      </c>
    </row>
    <row r="1763">
      <c r="A1763" t="inlineStr">
        <is>
          <t>6167</t>
        </is>
      </c>
      <c r="B1763" t="inlineStr">
        <is>
          <t>2863246</t>
        </is>
      </c>
      <c r="C1763" t="inlineStr">
        <is>
          <t>12344810</t>
        </is>
      </c>
      <c r="D1763" t="inlineStr">
        <is>
          <t>10843568</t>
        </is>
      </c>
      <c r="E1763" t="inlineStr">
        <is>
          <t>4686089</t>
        </is>
      </c>
      <c r="F1763" t="inlineStr">
        <is>
          <t>5613402</t>
        </is>
      </c>
      <c r="G1763" t="inlineStr">
        <is>
          <t>5530243</t>
        </is>
      </c>
      <c r="H1763" t="inlineStr">
        <is>
          <t>3748468</t>
        </is>
      </c>
      <c r="I1763" t="inlineStr">
        <is>
          <t>3172985</t>
        </is>
      </c>
      <c r="J1763" t="inlineStr">
        <is>
          <t>11485913</t>
        </is>
      </c>
      <c r="K1763" t="inlineStr">
        <is>
          <t>10225544</t>
        </is>
      </c>
      <c r="L1763" t="inlineStr">
        <is>
          <t>8656848</t>
        </is>
      </c>
      <c r="M1763" t="inlineStr">
        <is>
          <t>4837218</t>
        </is>
      </c>
      <c r="N1763" t="inlineStr">
        <is>
          <t>3440553</t>
        </is>
      </c>
      <c r="O1763" t="inlineStr">
        <is>
          <t>1835619</t>
        </is>
      </c>
      <c r="P1763" t="inlineStr">
        <is>
          <t>53795494</t>
        </is>
      </c>
      <c r="Q1763" t="inlineStr">
        <is>
          <t>143080000</t>
        </is>
      </c>
    </row>
    <row r="1764">
      <c r="A1764" t="inlineStr">
        <is>
          <t>6168</t>
        </is>
      </c>
      <c r="B1764" t="inlineStr">
        <is>
          <t>1102362</t>
        </is>
      </c>
      <c r="C1764" t="inlineStr">
        <is>
          <t>31543798</t>
        </is>
      </c>
      <c r="D1764" t="inlineStr">
        <is>
          <t>15080925</t>
        </is>
      </c>
      <c r="E1764" t="inlineStr">
        <is>
          <t>6531523</t>
        </is>
      </c>
      <c r="F1764" t="inlineStr">
        <is>
          <t>5613738</t>
        </is>
      </c>
      <c r="G1764" t="inlineStr">
        <is>
          <t>5821408</t>
        </is>
      </c>
      <c r="H1764" t="inlineStr">
        <is>
          <t>3169350</t>
        </is>
      </c>
      <c r="I1764" t="inlineStr">
        <is>
          <t>2758125</t>
        </is>
      </c>
      <c r="J1764" t="inlineStr">
        <is>
          <t>7340675</t>
        </is>
      </c>
      <c r="K1764" t="inlineStr">
        <is>
          <t>7293285</t>
        </is>
      </c>
      <c r="L1764" t="inlineStr">
        <is>
          <t>4400529</t>
        </is>
      </c>
      <c r="M1764" t="inlineStr">
        <is>
          <t>3873836</t>
        </is>
      </c>
      <c r="N1764" t="inlineStr">
        <is>
          <t>2097392</t>
        </is>
      </c>
      <c r="O1764" t="inlineStr">
        <is>
          <t>1771986</t>
        </is>
      </c>
      <c r="P1764" t="inlineStr">
        <is>
          <t>107362869</t>
        </is>
      </c>
      <c r="Q1764" t="inlineStr">
        <is>
          <t>205761801</t>
        </is>
      </c>
    </row>
    <row r="1765">
      <c r="A1765" t="inlineStr">
        <is>
          <t>6169</t>
        </is>
      </c>
      <c r="B1765" t="inlineStr">
        <is>
          <t>602802</t>
        </is>
      </c>
      <c r="C1765" t="inlineStr">
        <is>
          <t>4169978</t>
        </is>
      </c>
      <c r="D1765" t="inlineStr">
        <is>
          <t>2207654</t>
        </is>
      </c>
      <c r="E1765" t="inlineStr">
        <is>
          <t>1377018</t>
        </is>
      </c>
      <c r="F1765" t="inlineStr">
        <is>
          <t>1076127</t>
        </is>
      </c>
      <c r="G1765" t="inlineStr">
        <is>
          <t>1065255</t>
        </is>
      </c>
      <c r="H1765" t="inlineStr">
        <is>
          <t>1005329</t>
        </is>
      </c>
      <c r="I1765" t="inlineStr">
        <is>
          <t>509000</t>
        </is>
      </c>
      <c r="J1765" t="inlineStr">
        <is>
          <t>1900064</t>
        </is>
      </c>
      <c r="K1765" t="inlineStr">
        <is>
          <t>779338</t>
        </is>
      </c>
      <c r="L1765" t="inlineStr">
        <is>
          <t>1416451</t>
        </is>
      </c>
      <c r="M1765" t="inlineStr">
        <is>
          <t>1099000</t>
        </is>
      </c>
      <c r="N1765" t="inlineStr">
        <is>
          <t>0</t>
        </is>
      </c>
      <c r="O1765" t="inlineStr">
        <is>
          <t>0</t>
        </is>
      </c>
      <c r="P1765" t="inlineStr">
        <is>
          <t>6186944</t>
        </is>
      </c>
      <c r="Q1765" t="inlineStr">
        <is>
          <t>23394960</t>
        </is>
      </c>
    </row>
    <row r="1766">
      <c r="A1766" t="inlineStr">
        <is>
          <t>6170</t>
        </is>
      </c>
      <c r="B1766" t="inlineStr">
        <is>
          <t>517251</t>
        </is>
      </c>
      <c r="C1766" t="inlineStr">
        <is>
          <t>10020968</t>
        </is>
      </c>
      <c r="D1766" t="inlineStr">
        <is>
          <t>5599367</t>
        </is>
      </c>
      <c r="E1766" t="inlineStr">
        <is>
          <t>2801931</t>
        </is>
      </c>
      <c r="F1766" t="inlineStr">
        <is>
          <t>2773138</t>
        </is>
      </c>
      <c r="G1766" t="inlineStr">
        <is>
          <t>2947731</t>
        </is>
      </c>
      <c r="H1766" t="inlineStr">
        <is>
          <t>2012560</t>
        </is>
      </c>
      <c r="I1766" t="inlineStr">
        <is>
          <t>1790018</t>
        </is>
      </c>
      <c r="J1766" t="inlineStr">
        <is>
          <t>3494331</t>
        </is>
      </c>
      <c r="K1766" t="inlineStr">
        <is>
          <t>3510380</t>
        </is>
      </c>
      <c r="L1766" t="inlineStr">
        <is>
          <t>4511111</t>
        </is>
      </c>
      <c r="M1766" t="inlineStr">
        <is>
          <t>1969016</t>
        </is>
      </c>
      <c r="N1766" t="inlineStr">
        <is>
          <t>0</t>
        </is>
      </c>
      <c r="O1766" t="inlineStr">
        <is>
          <t>1743000</t>
        </is>
      </c>
      <c r="P1766" t="inlineStr">
        <is>
          <t>53569236</t>
        </is>
      </c>
      <c r="Q1766" t="inlineStr">
        <is>
          <t>97260038</t>
        </is>
      </c>
    </row>
    <row r="1767">
      <c r="A1767" t="inlineStr">
        <is>
          <t>6171</t>
        </is>
      </c>
      <c r="B1767" t="inlineStr">
        <is>
          <t>180242</t>
        </is>
      </c>
      <c r="C1767" t="inlineStr">
        <is>
          <t>1671868</t>
        </is>
      </c>
      <c r="D1767" t="inlineStr">
        <is>
          <t>1323752</t>
        </is>
      </c>
      <c r="E1767" t="inlineStr">
        <is>
          <t>765355</t>
        </is>
      </c>
      <c r="F1767" t="inlineStr">
        <is>
          <t>622385</t>
        </is>
      </c>
      <c r="G1767" t="inlineStr">
        <is>
          <t>1124848</t>
        </is>
      </c>
      <c r="H1767" t="inlineStr">
        <is>
          <t>476675</t>
        </is>
      </c>
      <c r="I1767" t="inlineStr">
        <is>
          <t>495305</t>
        </is>
      </c>
      <c r="J1767" t="inlineStr">
        <is>
          <t>2255799</t>
        </is>
      </c>
      <c r="K1767" t="inlineStr">
        <is>
          <t>2656136</t>
        </is>
      </c>
      <c r="L1767" t="inlineStr">
        <is>
          <t>1298743</t>
        </is>
      </c>
      <c r="M1767" t="inlineStr">
        <is>
          <t>2909338</t>
        </is>
      </c>
      <c r="N1767" t="inlineStr">
        <is>
          <t>2165000</t>
        </is>
      </c>
      <c r="O1767" t="inlineStr">
        <is>
          <t>3677805</t>
        </is>
      </c>
      <c r="P1767" t="inlineStr">
        <is>
          <t>78376749</t>
        </is>
      </c>
      <c r="Q1767" t="inlineStr">
        <is>
          <t>100000000</t>
        </is>
      </c>
    </row>
    <row r="1768">
      <c r="A1768" t="inlineStr">
        <is>
          <t>6172</t>
        </is>
      </c>
      <c r="B1768" t="inlineStr">
        <is>
          <t>335160</t>
        </is>
      </c>
      <c r="C1768" t="inlineStr">
        <is>
          <t>959009</t>
        </is>
      </c>
      <c r="D1768" t="inlineStr">
        <is>
          <t>365561</t>
        </is>
      </c>
      <c r="E1768" t="inlineStr">
        <is>
          <t>141766</t>
        </is>
      </c>
      <c r="F1768" t="inlineStr">
        <is>
          <t>157261</t>
        </is>
      </c>
      <c r="G1768" t="inlineStr">
        <is>
          <t>133364</t>
        </is>
      </c>
      <c r="H1768" t="inlineStr">
        <is>
          <t>34629</t>
        </is>
      </c>
      <c r="I1768" t="inlineStr">
        <is>
          <t>0</t>
        </is>
      </c>
      <c r="J1768" t="inlineStr">
        <is>
          <t>212018</t>
        </is>
      </c>
      <c r="K1768" t="inlineStr">
        <is>
          <t>0</t>
        </is>
      </c>
      <c r="L1768" t="inlineStr">
        <is>
          <t>233000</t>
        </is>
      </c>
      <c r="M1768" t="inlineStr">
        <is>
          <t>0</t>
        </is>
      </c>
      <c r="N1768" t="inlineStr">
        <is>
          <t>0</t>
        </is>
      </c>
      <c r="O1768" t="inlineStr">
        <is>
          <t>1817022</t>
        </is>
      </c>
      <c r="P1768" t="inlineStr">
        <is>
          <t>25611210</t>
        </is>
      </c>
      <c r="Q1768" t="inlineStr">
        <is>
          <t>30000000</t>
        </is>
      </c>
    </row>
    <row r="1769">
      <c r="A1769" t="inlineStr">
        <is>
          <t>6173</t>
        </is>
      </c>
      <c r="B1769" t="inlineStr">
        <is>
          <t>12616890</t>
        </is>
      </c>
      <c r="C1769" t="inlineStr">
        <is>
          <t>22551739</t>
        </is>
      </c>
      <c r="D1769" t="inlineStr">
        <is>
          <t>7009621</t>
        </is>
      </c>
      <c r="E1769" t="inlineStr">
        <is>
          <t>2524972</t>
        </is>
      </c>
      <c r="F1769" t="inlineStr">
        <is>
          <t>2626217</t>
        </is>
      </c>
      <c r="G1769" t="inlineStr">
        <is>
          <t>2516109</t>
        </is>
      </c>
      <c r="H1769" t="inlineStr">
        <is>
          <t>1496382</t>
        </is>
      </c>
      <c r="I1769" t="inlineStr">
        <is>
          <t>816160</t>
        </is>
      </c>
      <c r="J1769" t="inlineStr">
        <is>
          <t>3466646</t>
        </is>
      </c>
      <c r="K1769" t="inlineStr">
        <is>
          <t>2812277</t>
        </is>
      </c>
      <c r="L1769" t="inlineStr">
        <is>
          <t>4505527</t>
        </is>
      </c>
      <c r="M1769" t="inlineStr">
        <is>
          <t>1437667</t>
        </is>
      </c>
      <c r="N1769" t="inlineStr">
        <is>
          <t>3432700</t>
        </is>
      </c>
      <c r="O1769" t="inlineStr">
        <is>
          <t>1860000</t>
        </is>
      </c>
      <c r="P1769" t="inlineStr">
        <is>
          <t>91255093</t>
        </is>
      </c>
      <c r="Q1769" t="inlineStr">
        <is>
          <t>160928000</t>
        </is>
      </c>
    </row>
    <row r="1770">
      <c r="A1770" t="inlineStr">
        <is>
          <t>6174</t>
        </is>
      </c>
      <c r="B1770" t="inlineStr">
        <is>
          <t>297457</t>
        </is>
      </c>
      <c r="C1770" t="inlineStr">
        <is>
          <t>6459283</t>
        </is>
      </c>
      <c r="D1770" t="inlineStr">
        <is>
          <t>2178102</t>
        </is>
      </c>
      <c r="E1770" t="inlineStr">
        <is>
          <t>858780</t>
        </is>
      </c>
      <c r="F1770" t="inlineStr">
        <is>
          <t>1026797</t>
        </is>
      </c>
      <c r="G1770" t="inlineStr">
        <is>
          <t>1137054</t>
        </is>
      </c>
      <c r="H1770" t="inlineStr">
        <is>
          <t>704260</t>
        </is>
      </c>
      <c r="I1770" t="inlineStr">
        <is>
          <t>428049</t>
        </is>
      </c>
      <c r="J1770" t="inlineStr">
        <is>
          <t>1442769</t>
        </is>
      </c>
      <c r="K1770" t="inlineStr">
        <is>
          <t>2375145</t>
        </is>
      </c>
      <c r="L1770" t="inlineStr">
        <is>
          <t>1599542</t>
        </is>
      </c>
      <c r="M1770" t="inlineStr">
        <is>
          <t>1853000</t>
        </is>
      </c>
      <c r="N1770" t="inlineStr">
        <is>
          <t>1302000</t>
        </is>
      </c>
      <c r="O1770" t="inlineStr">
        <is>
          <t>0</t>
        </is>
      </c>
      <c r="P1770" t="inlineStr">
        <is>
          <t>28337762</t>
        </is>
      </c>
      <c r="Q1770" t="inlineStr">
        <is>
          <t>50000000</t>
        </is>
      </c>
    </row>
    <row r="1771">
      <c r="A1771" t="inlineStr">
        <is>
          <t>6175</t>
        </is>
      </c>
      <c r="B1771" t="inlineStr">
        <is>
          <t>1033523</t>
        </is>
      </c>
      <c r="C1771" t="inlineStr">
        <is>
          <t>28367886</t>
        </is>
      </c>
      <c r="D1771" t="inlineStr">
        <is>
          <t>9020876</t>
        </is>
      </c>
      <c r="E1771" t="inlineStr">
        <is>
          <t>3146390</t>
        </is>
      </c>
      <c r="F1771" t="inlineStr">
        <is>
          <t>2843353</t>
        </is>
      </c>
      <c r="G1771" t="inlineStr">
        <is>
          <t>3100098</t>
        </is>
      </c>
      <c r="H1771" t="inlineStr">
        <is>
          <t>1620157</t>
        </is>
      </c>
      <c r="I1771" t="inlineStr">
        <is>
          <t>1254551</t>
        </is>
      </c>
      <c r="J1771" t="inlineStr">
        <is>
          <t>3609677</t>
        </is>
      </c>
      <c r="K1771" t="inlineStr">
        <is>
          <t>2977931</t>
        </is>
      </c>
      <c r="L1771" t="inlineStr">
        <is>
          <t>3122438</t>
        </is>
      </c>
      <c r="M1771" t="inlineStr">
        <is>
          <t>2855965</t>
        </is>
      </c>
      <c r="N1771" t="inlineStr">
        <is>
          <t>2545068</t>
        </is>
      </c>
      <c r="O1771" t="inlineStr">
        <is>
          <t>1735000</t>
        </is>
      </c>
      <c r="P1771" t="inlineStr">
        <is>
          <t>82888899</t>
        </is>
      </c>
      <c r="Q1771" t="inlineStr">
        <is>
          <t>150121812</t>
        </is>
      </c>
    </row>
    <row r="1772">
      <c r="A1772" t="inlineStr">
        <is>
          <t>6176</t>
        </is>
      </c>
      <c r="B1772" t="inlineStr">
        <is>
          <t>13750081</t>
        </is>
      </c>
      <c r="C1772" t="inlineStr">
        <is>
          <t>50779304</t>
        </is>
      </c>
      <c r="D1772" t="inlineStr">
        <is>
          <t>28604058</t>
        </is>
      </c>
      <c r="E1772" t="inlineStr">
        <is>
          <t>15951105</t>
        </is>
      </c>
      <c r="F1772" t="inlineStr">
        <is>
          <t>7833140</t>
        </is>
      </c>
      <c r="G1772" t="inlineStr">
        <is>
          <t>13141381</t>
        </is>
      </c>
      <c r="H1772" t="inlineStr">
        <is>
          <t>8008198</t>
        </is>
      </c>
      <c r="I1772" t="inlineStr">
        <is>
          <t>5826943</t>
        </is>
      </c>
      <c r="J1772" t="inlineStr">
        <is>
          <t>17441624</t>
        </is>
      </c>
      <c r="K1772" t="inlineStr">
        <is>
          <t>17768796</t>
        </is>
      </c>
      <c r="L1772" t="inlineStr">
        <is>
          <t>21054122</t>
        </is>
      </c>
      <c r="M1772" t="inlineStr">
        <is>
          <t>12968794</t>
        </is>
      </c>
      <c r="N1772" t="inlineStr">
        <is>
          <t>11352471</t>
        </is>
      </c>
      <c r="O1772" t="inlineStr">
        <is>
          <t>10811474</t>
        </is>
      </c>
      <c r="P1772" t="inlineStr">
        <is>
          <t>113478956</t>
        </is>
      </c>
      <c r="Q1772" t="inlineStr">
        <is>
          <t>348770447</t>
        </is>
      </c>
    </row>
    <row r="1773">
      <c r="A1773" t="inlineStr">
        <is>
          <t>6177</t>
        </is>
      </c>
      <c r="B1773" t="inlineStr">
        <is>
          <t>1320159</t>
        </is>
      </c>
      <c r="C1773" t="inlineStr">
        <is>
          <t>17408307</t>
        </is>
      </c>
      <c r="D1773" t="inlineStr">
        <is>
          <t>10878325</t>
        </is>
      </c>
      <c r="E1773" t="inlineStr">
        <is>
          <t>7060589</t>
        </is>
      </c>
      <c r="F1773" t="inlineStr">
        <is>
          <t>4986452</t>
        </is>
      </c>
      <c r="G1773" t="inlineStr">
        <is>
          <t>7586741</t>
        </is>
      </c>
      <c r="H1773" t="inlineStr">
        <is>
          <t>5077443</t>
        </is>
      </c>
      <c r="I1773" t="inlineStr">
        <is>
          <t>4967616</t>
        </is>
      </c>
      <c r="J1773" t="inlineStr">
        <is>
          <t>13811112</t>
        </is>
      </c>
      <c r="K1773" t="inlineStr">
        <is>
          <t>18935320</t>
        </is>
      </c>
      <c r="L1773" t="inlineStr">
        <is>
          <t>21926542</t>
        </is>
      </c>
      <c r="M1773" t="inlineStr">
        <is>
          <t>12948544</t>
        </is>
      </c>
      <c r="N1773" t="inlineStr">
        <is>
          <t>16791001</t>
        </is>
      </c>
      <c r="O1773" t="inlineStr">
        <is>
          <t>12368812</t>
        </is>
      </c>
      <c r="P1773" t="inlineStr">
        <is>
          <t>315824463</t>
        </is>
      </c>
      <c r="Q1773" t="inlineStr">
        <is>
          <t>471891426</t>
        </is>
      </c>
    </row>
    <row r="1774">
      <c r="A1774" t="inlineStr">
        <is>
          <t>6179</t>
        </is>
      </c>
      <c r="B1774" t="inlineStr">
        <is>
          <t>722891</t>
        </is>
      </c>
      <c r="C1774" t="inlineStr">
        <is>
          <t>18493115</t>
        </is>
      </c>
      <c r="D1774" t="inlineStr">
        <is>
          <t>11539257</t>
        </is>
      </c>
      <c r="E1774" t="inlineStr">
        <is>
          <t>6133780</t>
        </is>
      </c>
      <c r="F1774" t="inlineStr">
        <is>
          <t>5657453</t>
        </is>
      </c>
      <c r="G1774" t="inlineStr">
        <is>
          <t>8146862</t>
        </is>
      </c>
      <c r="H1774" t="inlineStr">
        <is>
          <t>4784695</t>
        </is>
      </c>
      <c r="I1774" t="inlineStr">
        <is>
          <t>5240527</t>
        </is>
      </c>
      <c r="J1774" t="inlineStr">
        <is>
          <t>13580354</t>
        </is>
      </c>
      <c r="K1774" t="inlineStr">
        <is>
          <t>13934012</t>
        </is>
      </c>
      <c r="L1774" t="inlineStr">
        <is>
          <t>10281918</t>
        </is>
      </c>
      <c r="M1774" t="inlineStr">
        <is>
          <t>7788628</t>
        </is>
      </c>
      <c r="N1774" t="inlineStr">
        <is>
          <t>7542476</t>
        </is>
      </c>
      <c r="O1774" t="inlineStr">
        <is>
          <t>6355753</t>
        </is>
      </c>
      <c r="P1774" t="inlineStr">
        <is>
          <t>61025073</t>
        </is>
      </c>
      <c r="Q1774" t="inlineStr">
        <is>
          <t>181226794</t>
        </is>
      </c>
    </row>
    <row r="1775">
      <c r="A1775" t="inlineStr">
        <is>
          <t>6180</t>
        </is>
      </c>
      <c r="B1775" t="inlineStr">
        <is>
          <t>1208184</t>
        </is>
      </c>
      <c r="C1775" t="inlineStr">
        <is>
          <t>32521299</t>
        </is>
      </c>
      <c r="D1775" t="inlineStr">
        <is>
          <t>13885325</t>
        </is>
      </c>
      <c r="E1775" t="inlineStr">
        <is>
          <t>6492892</t>
        </is>
      </c>
      <c r="F1775" t="inlineStr">
        <is>
          <t>5340848</t>
        </is>
      </c>
      <c r="G1775" t="inlineStr">
        <is>
          <t>5189465</t>
        </is>
      </c>
      <c r="H1775" t="inlineStr">
        <is>
          <t>3305226</t>
        </is>
      </c>
      <c r="I1775" t="inlineStr">
        <is>
          <t>2920801</t>
        </is>
      </c>
      <c r="J1775" t="inlineStr">
        <is>
          <t>5837530</t>
        </is>
      </c>
      <c r="K1775" t="inlineStr">
        <is>
          <t>4959094</t>
        </is>
      </c>
      <c r="L1775" t="inlineStr">
        <is>
          <t>4930361</t>
        </is>
      </c>
      <c r="M1775" t="inlineStr">
        <is>
          <t>1995000</t>
        </is>
      </c>
      <c r="N1775" t="inlineStr">
        <is>
          <t>3359280</t>
        </is>
      </c>
      <c r="O1775" t="inlineStr">
        <is>
          <t>1797449</t>
        </is>
      </c>
      <c r="P1775" t="inlineStr">
        <is>
          <t>81750819</t>
        </is>
      </c>
      <c r="Q1775" t="inlineStr">
        <is>
          <t>175493573</t>
        </is>
      </c>
    </row>
    <row r="1776">
      <c r="A1776" t="inlineStr">
        <is>
          <t>6181</t>
        </is>
      </c>
      <c r="B1776" t="inlineStr">
        <is>
          <t>371041</t>
        </is>
      </c>
      <c r="C1776" t="inlineStr">
        <is>
          <t>3422693</t>
        </is>
      </c>
      <c r="D1776" t="inlineStr">
        <is>
          <t>3765677</t>
        </is>
      </c>
      <c r="E1776" t="inlineStr">
        <is>
          <t>2752544</t>
        </is>
      </c>
      <c r="F1776" t="inlineStr">
        <is>
          <t>2715183</t>
        </is>
      </c>
      <c r="G1776" t="inlineStr">
        <is>
          <t>3818448</t>
        </is>
      </c>
      <c r="H1776" t="inlineStr">
        <is>
          <t>2841691</t>
        </is>
      </c>
      <c r="I1776" t="inlineStr">
        <is>
          <t>2841697</t>
        </is>
      </c>
      <c r="J1776" t="inlineStr">
        <is>
          <t>6879822</t>
        </is>
      </c>
      <c r="K1776" t="inlineStr">
        <is>
          <t>6596815</t>
        </is>
      </c>
      <c r="L1776" t="inlineStr">
        <is>
          <t>4074792</t>
        </is>
      </c>
      <c r="M1776" t="inlineStr">
        <is>
          <t>960502</t>
        </is>
      </c>
      <c r="N1776" t="inlineStr">
        <is>
          <t>1312000</t>
        </is>
      </c>
      <c r="O1776" t="inlineStr">
        <is>
          <t>0</t>
        </is>
      </c>
      <c r="P1776" t="inlineStr">
        <is>
          <t>3273488</t>
        </is>
      </c>
      <c r="Q1776" t="inlineStr">
        <is>
          <t>45626393</t>
        </is>
      </c>
    </row>
    <row r="1777">
      <c r="A1777" t="inlineStr">
        <is>
          <t>6182</t>
        </is>
      </c>
      <c r="B1777" t="inlineStr">
        <is>
          <t>14533072</t>
        </is>
      </c>
      <c r="C1777" t="inlineStr">
        <is>
          <t>228579288</t>
        </is>
      </c>
      <c r="D1777" t="inlineStr">
        <is>
          <t>78411195</t>
        </is>
      </c>
      <c r="E1777" t="inlineStr">
        <is>
          <t>35779624</t>
        </is>
      </c>
      <c r="F1777" t="inlineStr">
        <is>
          <t>26154715</t>
        </is>
      </c>
      <c r="G1777" t="inlineStr">
        <is>
          <t>28124843</t>
        </is>
      </c>
      <c r="H1777" t="inlineStr">
        <is>
          <t>16300485</t>
        </is>
      </c>
      <c r="I1777" t="inlineStr">
        <is>
          <t>12205200</t>
        </is>
      </c>
      <c r="J1777" t="inlineStr">
        <is>
          <t>28276549</t>
        </is>
      </c>
      <c r="K1777" t="inlineStr">
        <is>
          <t>19736397</t>
        </is>
      </c>
      <c r="L1777" t="inlineStr">
        <is>
          <t>14829457</t>
        </is>
      </c>
      <c r="M1777" t="inlineStr">
        <is>
          <t>7140819</t>
        </is>
      </c>
      <c r="N1777" t="inlineStr">
        <is>
          <t>9231352</t>
        </is>
      </c>
      <c r="O1777" t="inlineStr">
        <is>
          <t>11682231</t>
        </is>
      </c>
      <c r="P1777" t="inlineStr">
        <is>
          <t>108613684</t>
        </is>
      </c>
      <c r="Q1777" t="inlineStr">
        <is>
          <t>639598911</t>
        </is>
      </c>
    </row>
    <row r="1778">
      <c r="A1778" t="inlineStr">
        <is>
          <t>6183</t>
        </is>
      </c>
      <c r="B1778" t="inlineStr">
        <is>
          <t>471528</t>
        </is>
      </c>
      <c r="C1778" t="inlineStr">
        <is>
          <t>5346076</t>
        </is>
      </c>
      <c r="D1778" t="inlineStr">
        <is>
          <t>2560140</t>
        </is>
      </c>
      <c r="E1778" t="inlineStr">
        <is>
          <t>1530716</t>
        </is>
      </c>
      <c r="F1778" t="inlineStr">
        <is>
          <t>1443810</t>
        </is>
      </c>
      <c r="G1778" t="inlineStr">
        <is>
          <t>1657285</t>
        </is>
      </c>
      <c r="H1778" t="inlineStr">
        <is>
          <t>1449472</t>
        </is>
      </c>
      <c r="I1778" t="inlineStr">
        <is>
          <t>1512447</t>
        </is>
      </c>
      <c r="J1778" t="inlineStr">
        <is>
          <t>4648833</t>
        </is>
      </c>
      <c r="K1778" t="inlineStr">
        <is>
          <t>4219299</t>
        </is>
      </c>
      <c r="L1778" t="inlineStr">
        <is>
          <t>8899150</t>
        </is>
      </c>
      <c r="M1778" t="inlineStr">
        <is>
          <t>2217350</t>
        </is>
      </c>
      <c r="N1778" t="inlineStr">
        <is>
          <t>5813103</t>
        </is>
      </c>
      <c r="O1778" t="inlineStr">
        <is>
          <t>1605706</t>
        </is>
      </c>
      <c r="P1778" t="inlineStr">
        <is>
          <t>106625085</t>
        </is>
      </c>
      <c r="Q1778" t="inlineStr">
        <is>
          <t>150000000</t>
        </is>
      </c>
    </row>
    <row r="1779">
      <c r="A1779" t="inlineStr">
        <is>
          <t>6184</t>
        </is>
      </c>
      <c r="B1779" t="inlineStr">
        <is>
          <t>383429</t>
        </is>
      </c>
      <c r="C1779" t="inlineStr">
        <is>
          <t>8665146</t>
        </is>
      </c>
      <c r="D1779" t="inlineStr">
        <is>
          <t>5674011</t>
        </is>
      </c>
      <c r="E1779" t="inlineStr">
        <is>
          <t>3019587</t>
        </is>
      </c>
      <c r="F1779" t="inlineStr">
        <is>
          <t>2280242</t>
        </is>
      </c>
      <c r="G1779" t="inlineStr">
        <is>
          <t>2965838</t>
        </is>
      </c>
      <c r="H1779" t="inlineStr">
        <is>
          <t>2224558</t>
        </is>
      </c>
      <c r="I1779" t="inlineStr">
        <is>
          <t>1508088</t>
        </is>
      </c>
      <c r="J1779" t="inlineStr">
        <is>
          <t>5740194</t>
        </is>
      </c>
      <c r="K1779" t="inlineStr">
        <is>
          <t>6468201</t>
        </is>
      </c>
      <c r="L1779" t="inlineStr">
        <is>
          <t>6135842</t>
        </is>
      </c>
      <c r="M1779" t="inlineStr">
        <is>
          <t>3007200</t>
        </is>
      </c>
      <c r="N1779" t="inlineStr">
        <is>
          <t>2271069</t>
        </is>
      </c>
      <c r="O1779" t="inlineStr">
        <is>
          <t>1794000</t>
        </is>
      </c>
      <c r="P1779" t="inlineStr">
        <is>
          <t>109990224</t>
        </is>
      </c>
      <c r="Q1779" t="inlineStr">
        <is>
          <t>162127629</t>
        </is>
      </c>
    </row>
    <row r="1780">
      <c r="A1780" t="inlineStr">
        <is>
          <t>6185</t>
        </is>
      </c>
      <c r="B1780" t="inlineStr">
        <is>
          <t>1630261</t>
        </is>
      </c>
      <c r="C1780" t="inlineStr">
        <is>
          <t>12359911</t>
        </is>
      </c>
      <c r="D1780" t="inlineStr">
        <is>
          <t>8241515</t>
        </is>
      </c>
      <c r="E1780" t="inlineStr">
        <is>
          <t>5440257</t>
        </is>
      </c>
      <c r="F1780" t="inlineStr">
        <is>
          <t>3883484</t>
        </is>
      </c>
      <c r="G1780" t="inlineStr">
        <is>
          <t>5142022</t>
        </is>
      </c>
      <c r="H1780" t="inlineStr">
        <is>
          <t>3847144</t>
        </is>
      </c>
      <c r="I1780" t="inlineStr">
        <is>
          <t>3359721</t>
        </is>
      </c>
      <c r="J1780" t="inlineStr">
        <is>
          <t>10074744</t>
        </is>
      </c>
      <c r="K1780" t="inlineStr">
        <is>
          <t>7490454</t>
        </is>
      </c>
      <c r="L1780" t="inlineStr">
        <is>
          <t>13594985</t>
        </is>
      </c>
      <c r="M1780" t="inlineStr">
        <is>
          <t>6317533</t>
        </is>
      </c>
      <c r="N1780" t="inlineStr">
        <is>
          <t>6784467</t>
        </is>
      </c>
      <c r="O1780" t="inlineStr">
        <is>
          <t>5417722</t>
        </is>
      </c>
      <c r="P1780" t="inlineStr">
        <is>
          <t>56283311</t>
        </is>
      </c>
      <c r="Q1780" t="inlineStr">
        <is>
          <t>149867531</t>
        </is>
      </c>
    </row>
    <row r="1781">
      <c r="A1781" t="inlineStr">
        <is>
          <t>6186</t>
        </is>
      </c>
      <c r="B1781" t="inlineStr">
        <is>
          <t>1242046</t>
        </is>
      </c>
      <c r="C1781" t="inlineStr">
        <is>
          <t>17461423</t>
        </is>
      </c>
      <c r="D1781" t="inlineStr">
        <is>
          <t>11562150</t>
        </is>
      </c>
      <c r="E1781" t="inlineStr">
        <is>
          <t>7667806</t>
        </is>
      </c>
      <c r="F1781" t="inlineStr">
        <is>
          <t>6112888</t>
        </is>
      </c>
      <c r="G1781" t="inlineStr">
        <is>
          <t>9557356</t>
        </is>
      </c>
      <c r="H1781" t="inlineStr">
        <is>
          <t>7174642</t>
        </is>
      </c>
      <c r="I1781" t="inlineStr">
        <is>
          <t>4789751</t>
        </is>
      </c>
      <c r="J1781" t="inlineStr">
        <is>
          <t>14887974</t>
        </is>
      </c>
      <c r="K1781" t="inlineStr">
        <is>
          <t>13043925</t>
        </is>
      </c>
      <c r="L1781" t="inlineStr">
        <is>
          <t>12504506</t>
        </is>
      </c>
      <c r="M1781" t="inlineStr">
        <is>
          <t>5736402</t>
        </is>
      </c>
      <c r="N1781" t="inlineStr">
        <is>
          <t>2831722</t>
        </is>
      </c>
      <c r="O1781" t="inlineStr">
        <is>
          <t>3703674</t>
        </is>
      </c>
      <c r="P1781" t="inlineStr">
        <is>
          <t>108631333</t>
        </is>
      </c>
      <c r="Q1781" t="inlineStr">
        <is>
          <t>226907598</t>
        </is>
      </c>
    </row>
    <row r="1782">
      <c r="A1782" t="inlineStr">
        <is>
          <t>6187</t>
        </is>
      </c>
      <c r="B1782" t="inlineStr">
        <is>
          <t>2693605</t>
        </is>
      </c>
      <c r="C1782" t="inlineStr">
        <is>
          <t>10083752</t>
        </is>
      </c>
      <c r="D1782" t="inlineStr">
        <is>
          <t>2757362</t>
        </is>
      </c>
      <c r="E1782" t="inlineStr">
        <is>
          <t>1811896</t>
        </is>
      </c>
      <c r="F1782" t="inlineStr">
        <is>
          <t>1072184</t>
        </is>
      </c>
      <c r="G1782" t="inlineStr">
        <is>
          <t>1789276</t>
        </is>
      </c>
      <c r="H1782" t="inlineStr">
        <is>
          <t>1404170</t>
        </is>
      </c>
      <c r="I1782" t="inlineStr">
        <is>
          <t>1371360</t>
        </is>
      </c>
      <c r="J1782" t="inlineStr">
        <is>
          <t>5111070</t>
        </is>
      </c>
      <c r="K1782" t="inlineStr">
        <is>
          <t>7611783</t>
        </is>
      </c>
      <c r="L1782" t="inlineStr">
        <is>
          <t>13296870</t>
        </is>
      </c>
      <c r="M1782" t="inlineStr">
        <is>
          <t>7420921</t>
        </is>
      </c>
      <c r="N1782" t="inlineStr">
        <is>
          <t>5647393</t>
        </is>
      </c>
      <c r="O1782" t="inlineStr">
        <is>
          <t>2702970</t>
        </is>
      </c>
      <c r="P1782" t="inlineStr">
        <is>
          <t>33488127</t>
        </is>
      </c>
      <c r="Q1782" t="inlineStr">
        <is>
          <t>98262739</t>
        </is>
      </c>
    </row>
    <row r="1783">
      <c r="A1783" t="inlineStr">
        <is>
          <t>6188</t>
        </is>
      </c>
      <c r="B1783" t="inlineStr">
        <is>
          <t>2135068</t>
        </is>
      </c>
      <c r="C1783" t="inlineStr">
        <is>
          <t>58138213</t>
        </is>
      </c>
      <c r="D1783" t="inlineStr">
        <is>
          <t>24623708</t>
        </is>
      </c>
      <c r="E1783" t="inlineStr">
        <is>
          <t>10695147</t>
        </is>
      </c>
      <c r="F1783" t="inlineStr">
        <is>
          <t>8661885</t>
        </is>
      </c>
      <c r="G1783" t="inlineStr">
        <is>
          <t>9594676</t>
        </is>
      </c>
      <c r="H1783" t="inlineStr">
        <is>
          <t>6870036</t>
        </is>
      </c>
      <c r="I1783" t="inlineStr">
        <is>
          <t>5135030</t>
        </is>
      </c>
      <c r="J1783" t="inlineStr">
        <is>
          <t>12623462</t>
        </is>
      </c>
      <c r="K1783" t="inlineStr">
        <is>
          <t>11432867</t>
        </is>
      </c>
      <c r="L1783" t="inlineStr">
        <is>
          <t>9011188</t>
        </is>
      </c>
      <c r="M1783" t="inlineStr">
        <is>
          <t>5471009</t>
        </is>
      </c>
      <c r="N1783" t="inlineStr">
        <is>
          <t>7277120</t>
        </is>
      </c>
      <c r="O1783" t="inlineStr">
        <is>
          <t>5457604</t>
        </is>
      </c>
      <c r="P1783" t="inlineStr">
        <is>
          <t>101231897</t>
        </is>
      </c>
      <c r="Q1783" t="inlineStr">
        <is>
          <t>278358910</t>
        </is>
      </c>
    </row>
    <row r="1784">
      <c r="A1784" t="inlineStr">
        <is>
          <t>6189</t>
        </is>
      </c>
      <c r="B1784" t="inlineStr">
        <is>
          <t>1689485</t>
        </is>
      </c>
      <c r="C1784" t="inlineStr">
        <is>
          <t>43227273</t>
        </is>
      </c>
      <c r="D1784" t="inlineStr">
        <is>
          <t>26009895</t>
        </is>
      </c>
      <c r="E1784" t="inlineStr">
        <is>
          <t>17010786</t>
        </is>
      </c>
      <c r="F1784" t="inlineStr">
        <is>
          <t>10458681</t>
        </is>
      </c>
      <c r="G1784" t="inlineStr">
        <is>
          <t>14706881</t>
        </is>
      </c>
      <c r="H1784" t="inlineStr">
        <is>
          <t>9332039</t>
        </is>
      </c>
      <c r="I1784" t="inlineStr">
        <is>
          <t>6575586</t>
        </is>
      </c>
      <c r="J1784" t="inlineStr">
        <is>
          <t>15834127</t>
        </is>
      </c>
      <c r="K1784" t="inlineStr">
        <is>
          <t>12289077</t>
        </is>
      </c>
      <c r="L1784" t="inlineStr">
        <is>
          <t>11774226</t>
        </is>
      </c>
      <c r="M1784" t="inlineStr">
        <is>
          <t>9899938</t>
        </is>
      </c>
      <c r="N1784" t="inlineStr">
        <is>
          <t>6512587</t>
        </is>
      </c>
      <c r="O1784" t="inlineStr">
        <is>
          <t>12981924</t>
        </is>
      </c>
      <c r="P1784" t="inlineStr">
        <is>
          <t>65655314</t>
        </is>
      </c>
      <c r="Q1784" t="inlineStr">
        <is>
          <t>263957819</t>
        </is>
      </c>
    </row>
    <row r="1785">
      <c r="A1785" t="inlineStr">
        <is>
          <t>6190</t>
        </is>
      </c>
      <c r="B1785" t="inlineStr">
        <is>
          <t>1465595</t>
        </is>
      </c>
      <c r="C1785" t="inlineStr">
        <is>
          <t>48844554</t>
        </is>
      </c>
      <c r="D1785" t="inlineStr">
        <is>
          <t>20568857</t>
        </is>
      </c>
      <c r="E1785" t="inlineStr">
        <is>
          <t>7721692</t>
        </is>
      </c>
      <c r="F1785" t="inlineStr">
        <is>
          <t>6493715</t>
        </is>
      </c>
      <c r="G1785" t="inlineStr">
        <is>
          <t>7561765</t>
        </is>
      </c>
      <c r="H1785" t="inlineStr">
        <is>
          <t>4082206</t>
        </is>
      </c>
      <c r="I1785" t="inlineStr">
        <is>
          <t>3273249</t>
        </is>
      </c>
      <c r="J1785" t="inlineStr">
        <is>
          <t>8100192</t>
        </is>
      </c>
      <c r="K1785" t="inlineStr">
        <is>
          <t>7681664</t>
        </is>
      </c>
      <c r="L1785" t="inlineStr">
        <is>
          <t>10272585</t>
        </is>
      </c>
      <c r="M1785" t="inlineStr">
        <is>
          <t>6819460</t>
        </is>
      </c>
      <c r="N1785" t="inlineStr">
        <is>
          <t>7070735</t>
        </is>
      </c>
      <c r="O1785" t="inlineStr">
        <is>
          <t>4506185</t>
        </is>
      </c>
      <c r="P1785" t="inlineStr">
        <is>
          <t>53090527</t>
        </is>
      </c>
      <c r="Q1785" t="inlineStr">
        <is>
          <t>197552981</t>
        </is>
      </c>
    </row>
    <row r="1786">
      <c r="A1786" t="inlineStr">
        <is>
          <t>6191</t>
        </is>
      </c>
      <c r="B1786" t="inlineStr">
        <is>
          <t>6484174</t>
        </is>
      </c>
      <c r="C1786" t="inlineStr">
        <is>
          <t>82489075</t>
        </is>
      </c>
      <c r="D1786" t="inlineStr">
        <is>
          <t>34534026</t>
        </is>
      </c>
      <c r="E1786" t="inlineStr">
        <is>
          <t>15780546</t>
        </is>
      </c>
      <c r="F1786" t="inlineStr">
        <is>
          <t>12215942</t>
        </is>
      </c>
      <c r="G1786" t="inlineStr">
        <is>
          <t>13445676</t>
        </is>
      </c>
      <c r="H1786" t="inlineStr">
        <is>
          <t>8109739</t>
        </is>
      </c>
      <c r="I1786" t="inlineStr">
        <is>
          <t>6644805</t>
        </is>
      </c>
      <c r="J1786" t="inlineStr">
        <is>
          <t>18001899</t>
        </is>
      </c>
      <c r="K1786" t="inlineStr">
        <is>
          <t>16441170</t>
        </is>
      </c>
      <c r="L1786" t="inlineStr">
        <is>
          <t>15484057</t>
        </is>
      </c>
      <c r="M1786" t="inlineStr">
        <is>
          <t>6792465</t>
        </is>
      </c>
      <c r="N1786" t="inlineStr">
        <is>
          <t>9843394</t>
        </is>
      </c>
      <c r="O1786" t="inlineStr">
        <is>
          <t>8039951</t>
        </is>
      </c>
      <c r="P1786" t="inlineStr">
        <is>
          <t>275085281</t>
        </is>
      </c>
      <c r="Q1786" t="inlineStr">
        <is>
          <t>529392200</t>
        </is>
      </c>
    </row>
    <row r="1787">
      <c r="A1787" t="inlineStr">
        <is>
          <t>6192</t>
        </is>
      </c>
      <c r="B1787" t="inlineStr">
        <is>
          <t>907410</t>
        </is>
      </c>
      <c r="C1787" t="inlineStr">
        <is>
          <t>7672849</t>
        </is>
      </c>
      <c r="D1787" t="inlineStr">
        <is>
          <t>3780275</t>
        </is>
      </c>
      <c r="E1787" t="inlineStr">
        <is>
          <t>2362002</t>
        </is>
      </c>
      <c r="F1787" t="inlineStr">
        <is>
          <t>1778172</t>
        </is>
      </c>
      <c r="G1787" t="inlineStr">
        <is>
          <t>2951735</t>
        </is>
      </c>
      <c r="H1787" t="inlineStr">
        <is>
          <t>1419211</t>
        </is>
      </c>
      <c r="I1787" t="inlineStr">
        <is>
          <t>1399615</t>
        </is>
      </c>
      <c r="J1787" t="inlineStr">
        <is>
          <t>5797533</t>
        </is>
      </c>
      <c r="K1787" t="inlineStr">
        <is>
          <t>6986156</t>
        </is>
      </c>
      <c r="L1787" t="inlineStr">
        <is>
          <t>8016782</t>
        </is>
      </c>
      <c r="M1787" t="inlineStr">
        <is>
          <t>3650491</t>
        </is>
      </c>
      <c r="N1787" t="inlineStr">
        <is>
          <t>4091064</t>
        </is>
      </c>
      <c r="O1787" t="inlineStr">
        <is>
          <t>1662700</t>
        </is>
      </c>
      <c r="P1787" t="inlineStr">
        <is>
          <t>43679775</t>
        </is>
      </c>
      <c r="Q1787" t="inlineStr">
        <is>
          <t>96155770</t>
        </is>
      </c>
    </row>
    <row r="1788">
      <c r="A1788" t="inlineStr">
        <is>
          <t>6193</t>
        </is>
      </c>
      <c r="B1788" t="inlineStr">
        <is>
          <t>804677</t>
        </is>
      </c>
      <c r="C1788" t="inlineStr">
        <is>
          <t>8768595</t>
        </is>
      </c>
      <c r="D1788" t="inlineStr">
        <is>
          <t>7990808</t>
        </is>
      </c>
      <c r="E1788" t="inlineStr">
        <is>
          <t>7436702</t>
        </is>
      </c>
      <c r="F1788" t="inlineStr">
        <is>
          <t>4440056</t>
        </is>
      </c>
      <c r="G1788" t="inlineStr">
        <is>
          <t>6788141</t>
        </is>
      </c>
      <c r="H1788" t="inlineStr">
        <is>
          <t>4968661</t>
        </is>
      </c>
      <c r="I1788" t="inlineStr">
        <is>
          <t>4094574</t>
        </is>
      </c>
      <c r="J1788" t="inlineStr">
        <is>
          <t>10960919</t>
        </is>
      </c>
      <c r="K1788" t="inlineStr">
        <is>
          <t>6210960</t>
        </is>
      </c>
      <c r="L1788" t="inlineStr">
        <is>
          <t>6141265</t>
        </is>
      </c>
      <c r="M1788" t="inlineStr">
        <is>
          <t>2169118</t>
        </is>
      </c>
      <c r="N1788" t="inlineStr">
        <is>
          <t>3507374</t>
        </is>
      </c>
      <c r="O1788" t="inlineStr">
        <is>
          <t>2711000</t>
        </is>
      </c>
      <c r="P1788" t="inlineStr">
        <is>
          <t>100812314</t>
        </is>
      </c>
      <c r="Q1788" t="inlineStr">
        <is>
          <t>177805164</t>
        </is>
      </c>
    </row>
    <row r="1789">
      <c r="A1789" t="inlineStr">
        <is>
          <t>6194</t>
        </is>
      </c>
      <c r="B1789" t="inlineStr">
        <is>
          <t>644133</t>
        </is>
      </c>
      <c r="C1789" t="inlineStr">
        <is>
          <t>3910407</t>
        </is>
      </c>
      <c r="D1789" t="inlineStr">
        <is>
          <t>2280591</t>
        </is>
      </c>
      <c r="E1789" t="inlineStr">
        <is>
          <t>1124538</t>
        </is>
      </c>
      <c r="F1789" t="inlineStr">
        <is>
          <t>912205</t>
        </is>
      </c>
      <c r="G1789" t="inlineStr">
        <is>
          <t>1089309</t>
        </is>
      </c>
      <c r="H1789" t="inlineStr">
        <is>
          <t>712171</t>
        </is>
      </c>
      <c r="I1789" t="inlineStr">
        <is>
          <t>847098</t>
        </is>
      </c>
      <c r="J1789" t="inlineStr">
        <is>
          <t>1901077</t>
        </is>
      </c>
      <c r="K1789" t="inlineStr">
        <is>
          <t>3127216</t>
        </is>
      </c>
      <c r="L1789" t="inlineStr">
        <is>
          <t>4089111</t>
        </is>
      </c>
      <c r="M1789" t="inlineStr">
        <is>
          <t>2000000</t>
        </is>
      </c>
      <c r="N1789" t="inlineStr">
        <is>
          <t>2962375</t>
        </is>
      </c>
      <c r="O1789" t="inlineStr">
        <is>
          <t>3534000</t>
        </is>
      </c>
      <c r="P1789" t="inlineStr">
        <is>
          <t>18865769</t>
        </is>
      </c>
      <c r="Q1789" t="inlineStr">
        <is>
          <t>48000000</t>
        </is>
      </c>
    </row>
    <row r="1790">
      <c r="A1790" t="inlineStr">
        <is>
          <t>6195</t>
        </is>
      </c>
      <c r="B1790" t="inlineStr">
        <is>
          <t>1341951</t>
        </is>
      </c>
      <c r="C1790" t="inlineStr">
        <is>
          <t>7794153</t>
        </is>
      </c>
      <c r="D1790" t="inlineStr">
        <is>
          <t>3227379</t>
        </is>
      </c>
      <c r="E1790" t="inlineStr">
        <is>
          <t>1748041</t>
        </is>
      </c>
      <c r="F1790" t="inlineStr">
        <is>
          <t>1118209</t>
        </is>
      </c>
      <c r="G1790" t="inlineStr">
        <is>
          <t>1274866</t>
        </is>
      </c>
      <c r="H1790" t="inlineStr">
        <is>
          <t>1285941</t>
        </is>
      </c>
      <c r="I1790" t="inlineStr">
        <is>
          <t>543480</t>
        </is>
      </c>
      <c r="J1790" t="inlineStr">
        <is>
          <t>1458207</t>
        </is>
      </c>
      <c r="K1790" t="inlineStr">
        <is>
          <t>1502218</t>
        </is>
      </c>
      <c r="L1790" t="inlineStr">
        <is>
          <t>1596000</t>
        </is>
      </c>
      <c r="M1790" t="inlineStr">
        <is>
          <t>998000</t>
        </is>
      </c>
      <c r="N1790" t="inlineStr">
        <is>
          <t>0</t>
        </is>
      </c>
      <c r="O1790" t="inlineStr">
        <is>
          <t>0</t>
        </is>
      </c>
      <c r="P1790" t="inlineStr">
        <is>
          <t>26304497</t>
        </is>
      </c>
      <c r="Q1790" t="inlineStr">
        <is>
          <t>50192942</t>
        </is>
      </c>
    </row>
    <row r="1791">
      <c r="A1791" t="inlineStr">
        <is>
          <t>6196</t>
        </is>
      </c>
      <c r="B1791" t="inlineStr">
        <is>
          <t>2495729</t>
        </is>
      </c>
      <c r="C1791" t="inlineStr">
        <is>
          <t>17232192</t>
        </is>
      </c>
      <c r="D1791" t="inlineStr">
        <is>
          <t>5094026</t>
        </is>
      </c>
      <c r="E1791" t="inlineStr">
        <is>
          <t>2571555</t>
        </is>
      </c>
      <c r="F1791" t="inlineStr">
        <is>
          <t>2180664</t>
        </is>
      </c>
      <c r="G1791" t="inlineStr">
        <is>
          <t>2706447</t>
        </is>
      </c>
      <c r="H1791" t="inlineStr">
        <is>
          <t>2081541</t>
        </is>
      </c>
      <c r="I1791" t="inlineStr">
        <is>
          <t>2000536</t>
        </is>
      </c>
      <c r="J1791" t="inlineStr">
        <is>
          <t>6903300</t>
        </is>
      </c>
      <c r="K1791" t="inlineStr">
        <is>
          <t>9691865</t>
        </is>
      </c>
      <c r="L1791" t="inlineStr">
        <is>
          <t>10016531</t>
        </is>
      </c>
      <c r="M1791" t="inlineStr">
        <is>
          <t>4678461</t>
        </is>
      </c>
      <c r="N1791" t="inlineStr">
        <is>
          <t>4025099</t>
        </is>
      </c>
      <c r="O1791" t="inlineStr">
        <is>
          <t>2672829</t>
        </is>
      </c>
      <c r="P1791" t="inlineStr">
        <is>
          <t>145978754</t>
        </is>
      </c>
      <c r="Q1791" t="inlineStr">
        <is>
          <t>220329529</t>
        </is>
      </c>
    </row>
    <row r="1792">
      <c r="A1792" t="inlineStr">
        <is>
          <t>6197</t>
        </is>
      </c>
      <c r="B1792" t="inlineStr">
        <is>
          <t>3367681</t>
        </is>
      </c>
      <c r="C1792" t="inlineStr">
        <is>
          <t>27755453</t>
        </is>
      </c>
      <c r="D1792" t="inlineStr">
        <is>
          <t>8525938</t>
        </is>
      </c>
      <c r="E1792" t="inlineStr">
        <is>
          <t>3765850</t>
        </is>
      </c>
      <c r="F1792" t="inlineStr">
        <is>
          <t>2771237</t>
        </is>
      </c>
      <c r="G1792" t="inlineStr">
        <is>
          <t>3461605</t>
        </is>
      </c>
      <c r="H1792" t="inlineStr">
        <is>
          <t>2144759</t>
        </is>
      </c>
      <c r="I1792" t="inlineStr">
        <is>
          <t>2161332</t>
        </is>
      </c>
      <c r="J1792" t="inlineStr">
        <is>
          <t>4570261</t>
        </is>
      </c>
      <c r="K1792" t="inlineStr">
        <is>
          <t>5418897</t>
        </is>
      </c>
      <c r="L1792" t="inlineStr">
        <is>
          <t>4186367</t>
        </is>
      </c>
      <c r="M1792" t="inlineStr">
        <is>
          <t>5184316</t>
        </is>
      </c>
      <c r="N1792" t="inlineStr">
        <is>
          <t>3258310</t>
        </is>
      </c>
      <c r="O1792" t="inlineStr">
        <is>
          <t>3631900</t>
        </is>
      </c>
      <c r="P1792" t="inlineStr">
        <is>
          <t>46212980</t>
        </is>
      </c>
      <c r="Q1792" t="inlineStr">
        <is>
          <t>126416886</t>
        </is>
      </c>
    </row>
    <row r="1793">
      <c r="A1793" t="inlineStr">
        <is>
          <t>6198</t>
        </is>
      </c>
      <c r="B1793" t="inlineStr">
        <is>
          <t>151652</t>
        </is>
      </c>
      <c r="C1793" t="inlineStr">
        <is>
          <t>1461709</t>
        </is>
      </c>
      <c r="D1793" t="inlineStr">
        <is>
          <t>854732</t>
        </is>
      </c>
      <c r="E1793" t="inlineStr">
        <is>
          <t>580708</t>
        </is>
      </c>
      <c r="F1793" t="inlineStr">
        <is>
          <t>580086</t>
        </is>
      </c>
      <c r="G1793" t="inlineStr">
        <is>
          <t>692173</t>
        </is>
      </c>
      <c r="H1793" t="inlineStr">
        <is>
          <t>427000</t>
        </is>
      </c>
      <c r="I1793" t="inlineStr">
        <is>
          <t>675164</t>
        </is>
      </c>
      <c r="J1793" t="inlineStr">
        <is>
          <t>1634778</t>
        </is>
      </c>
      <c r="K1793" t="inlineStr">
        <is>
          <t>1560906</t>
        </is>
      </c>
      <c r="L1793" t="inlineStr">
        <is>
          <t>625000</t>
        </is>
      </c>
      <c r="M1793" t="inlineStr">
        <is>
          <t>1015000</t>
        </is>
      </c>
      <c r="N1793" t="inlineStr">
        <is>
          <t>739000</t>
        </is>
      </c>
      <c r="O1793" t="inlineStr">
        <is>
          <t>0</t>
        </is>
      </c>
      <c r="P1793" t="inlineStr">
        <is>
          <t>160402442</t>
        </is>
      </c>
      <c r="Q1793" t="inlineStr">
        <is>
          <t>171400350</t>
        </is>
      </c>
    </row>
    <row r="1794">
      <c r="A1794" t="inlineStr">
        <is>
          <t>6199</t>
        </is>
      </c>
      <c r="B1794" t="inlineStr">
        <is>
          <t>213042</t>
        </is>
      </c>
      <c r="C1794" t="inlineStr">
        <is>
          <t>1623756</t>
        </is>
      </c>
      <c r="D1794" t="inlineStr">
        <is>
          <t>632135</t>
        </is>
      </c>
      <c r="E1794" t="inlineStr">
        <is>
          <t>338889</t>
        </is>
      </c>
      <c r="F1794" t="inlineStr">
        <is>
          <t>241811</t>
        </is>
      </c>
      <c r="G1794" t="inlineStr">
        <is>
          <t>644118</t>
        </is>
      </c>
      <c r="H1794" t="inlineStr">
        <is>
          <t>368076</t>
        </is>
      </c>
      <c r="I1794" t="inlineStr">
        <is>
          <t>91000</t>
        </is>
      </c>
      <c r="J1794" t="inlineStr">
        <is>
          <t>971444</t>
        </is>
      </c>
      <c r="K1794" t="inlineStr">
        <is>
          <t>2285345</t>
        </is>
      </c>
      <c r="L1794" t="inlineStr">
        <is>
          <t>1228000</t>
        </is>
      </c>
      <c r="M1794" t="inlineStr">
        <is>
          <t>2657000</t>
        </is>
      </c>
      <c r="N1794" t="inlineStr">
        <is>
          <t>2776808</t>
        </is>
      </c>
      <c r="O1794" t="inlineStr">
        <is>
          <t>1947188</t>
        </is>
      </c>
      <c r="P1794" t="inlineStr">
        <is>
          <t>46528881</t>
        </is>
      </c>
      <c r="Q1794" t="inlineStr">
        <is>
          <t>62547493</t>
        </is>
      </c>
    </row>
    <row r="1795">
      <c r="A1795" t="inlineStr">
        <is>
          <t>6201</t>
        </is>
      </c>
      <c r="B1795" t="inlineStr">
        <is>
          <t>159289</t>
        </is>
      </c>
      <c r="C1795" t="inlineStr">
        <is>
          <t>6898553</t>
        </is>
      </c>
      <c r="D1795" t="inlineStr">
        <is>
          <t>3615965</t>
        </is>
      </c>
      <c r="E1795" t="inlineStr">
        <is>
          <t>2037651</t>
        </is>
      </c>
      <c r="F1795" t="inlineStr">
        <is>
          <t>1576747</t>
        </is>
      </c>
      <c r="G1795" t="inlineStr">
        <is>
          <t>2252370</t>
        </is>
      </c>
      <c r="H1795" t="inlineStr">
        <is>
          <t>1620354</t>
        </is>
      </c>
      <c r="I1795" t="inlineStr">
        <is>
          <t>847546</t>
        </is>
      </c>
      <c r="J1795" t="inlineStr">
        <is>
          <t>3300218</t>
        </is>
      </c>
      <c r="K1795" t="inlineStr">
        <is>
          <t>3140870</t>
        </is>
      </c>
      <c r="L1795" t="inlineStr">
        <is>
          <t>2087228</t>
        </is>
      </c>
      <c r="M1795" t="inlineStr">
        <is>
          <t>2448518</t>
        </is>
      </c>
      <c r="N1795" t="inlineStr">
        <is>
          <t>609000</t>
        </is>
      </c>
      <c r="O1795" t="inlineStr">
        <is>
          <t>3804518</t>
        </is>
      </c>
      <c r="P1795" t="inlineStr">
        <is>
          <t>54801173</t>
        </is>
      </c>
      <c r="Q1795" t="inlineStr">
        <is>
          <t>89200000</t>
        </is>
      </c>
    </row>
    <row r="1796">
      <c r="A1796" t="inlineStr">
        <is>
          <t>6202</t>
        </is>
      </c>
      <c r="B1796" t="inlineStr">
        <is>
          <t>1042557</t>
        </is>
      </c>
      <c r="C1796" t="inlineStr">
        <is>
          <t>44429942</t>
        </is>
      </c>
      <c r="D1796" t="inlineStr">
        <is>
          <t>20734927</t>
        </is>
      </c>
      <c r="E1796" t="inlineStr">
        <is>
          <t>9814143</t>
        </is>
      </c>
      <c r="F1796" t="inlineStr">
        <is>
          <t>9218158</t>
        </is>
      </c>
      <c r="G1796" t="inlineStr">
        <is>
          <t>9436091</t>
        </is>
      </c>
      <c r="H1796" t="inlineStr">
        <is>
          <t>5985293</t>
        </is>
      </c>
      <c r="I1796" t="inlineStr">
        <is>
          <t>4759977</t>
        </is>
      </c>
      <c r="J1796" t="inlineStr">
        <is>
          <t>10916681</t>
        </is>
      </c>
      <c r="K1796" t="inlineStr">
        <is>
          <t>12048827</t>
        </is>
      </c>
      <c r="L1796" t="inlineStr">
        <is>
          <t>7015186</t>
        </is>
      </c>
      <c r="M1796" t="inlineStr">
        <is>
          <t>5909476</t>
        </is>
      </c>
      <c r="N1796" t="inlineStr">
        <is>
          <t>5645589</t>
        </is>
      </c>
      <c r="O1796" t="inlineStr">
        <is>
          <t>4193403</t>
        </is>
      </c>
      <c r="P1796" t="inlineStr">
        <is>
          <t>79237950</t>
        </is>
      </c>
      <c r="Q1796" t="inlineStr">
        <is>
          <t>230388200</t>
        </is>
      </c>
    </row>
    <row r="1797">
      <c r="A1797" t="inlineStr">
        <is>
          <t>6203</t>
        </is>
      </c>
      <c r="B1797" t="inlineStr">
        <is>
          <t>436935</t>
        </is>
      </c>
      <c r="C1797" t="inlineStr">
        <is>
          <t>12569745</t>
        </is>
      </c>
      <c r="D1797" t="inlineStr">
        <is>
          <t>5480741</t>
        </is>
      </c>
      <c r="E1797" t="inlineStr">
        <is>
          <t>2820086</t>
        </is>
      </c>
      <c r="F1797" t="inlineStr">
        <is>
          <t>2037913</t>
        </is>
      </c>
      <c r="G1797" t="inlineStr">
        <is>
          <t>2149657</t>
        </is>
      </c>
      <c r="H1797" t="inlineStr">
        <is>
          <t>1444135</t>
        </is>
      </c>
      <c r="I1797" t="inlineStr">
        <is>
          <t>973170</t>
        </is>
      </c>
      <c r="J1797" t="inlineStr">
        <is>
          <t>2435987</t>
        </is>
      </c>
      <c r="K1797" t="inlineStr">
        <is>
          <t>1501750</t>
        </is>
      </c>
      <c r="L1797" t="inlineStr">
        <is>
          <t>1735230</t>
        </is>
      </c>
      <c r="M1797" t="inlineStr">
        <is>
          <t>2965759</t>
        </is>
      </c>
      <c r="N1797" t="inlineStr">
        <is>
          <t>2828009</t>
        </is>
      </c>
      <c r="O1797" t="inlineStr">
        <is>
          <t>0</t>
        </is>
      </c>
      <c r="P1797" t="inlineStr">
        <is>
          <t>43022253</t>
        </is>
      </c>
      <c r="Q1797" t="inlineStr">
        <is>
          <t>82401370</t>
        </is>
      </c>
    </row>
    <row r="1798">
      <c r="A1798" t="inlineStr">
        <is>
          <t>6204</t>
        </is>
      </c>
      <c r="B1798" t="inlineStr">
        <is>
          <t>305330</t>
        </is>
      </c>
      <c r="C1798" t="inlineStr">
        <is>
          <t>6812699</t>
        </is>
      </c>
      <c r="D1798" t="inlineStr">
        <is>
          <t>2901657</t>
        </is>
      </c>
      <c r="E1798" t="inlineStr">
        <is>
          <t>1127645</t>
        </is>
      </c>
      <c r="F1798" t="inlineStr">
        <is>
          <t>1138701</t>
        </is>
      </c>
      <c r="G1798" t="inlineStr">
        <is>
          <t>1026000</t>
        </is>
      </c>
      <c r="H1798" t="inlineStr">
        <is>
          <t>762041</t>
        </is>
      </c>
      <c r="I1798" t="inlineStr">
        <is>
          <t>497000</t>
        </is>
      </c>
      <c r="J1798" t="inlineStr">
        <is>
          <t>663000</t>
        </is>
      </c>
      <c r="K1798" t="inlineStr">
        <is>
          <t>703000</t>
        </is>
      </c>
      <c r="L1798" t="inlineStr">
        <is>
          <t>298000</t>
        </is>
      </c>
      <c r="M1798" t="inlineStr">
        <is>
          <t>0</t>
        </is>
      </c>
      <c r="N1798" t="inlineStr">
        <is>
          <t>0</t>
        </is>
      </c>
      <c r="O1798" t="inlineStr">
        <is>
          <t>941945</t>
        </is>
      </c>
      <c r="P1798" t="inlineStr">
        <is>
          <t>5925062</t>
        </is>
      </c>
      <c r="Q1798" t="inlineStr">
        <is>
          <t>23102080</t>
        </is>
      </c>
    </row>
    <row r="1799">
      <c r="A1799" t="inlineStr">
        <is>
          <t>6205</t>
        </is>
      </c>
      <c r="B1799" t="inlineStr">
        <is>
          <t>547256</t>
        </is>
      </c>
      <c r="C1799" t="inlineStr">
        <is>
          <t>16318244</t>
        </is>
      </c>
      <c r="D1799" t="inlineStr">
        <is>
          <t>6138270</t>
        </is>
      </c>
      <c r="E1799" t="inlineStr">
        <is>
          <t>2990525</t>
        </is>
      </c>
      <c r="F1799" t="inlineStr">
        <is>
          <t>2503507</t>
        </is>
      </c>
      <c r="G1799" t="inlineStr">
        <is>
          <t>2950856</t>
        </is>
      </c>
      <c r="H1799" t="inlineStr">
        <is>
          <t>1706936</t>
        </is>
      </c>
      <c r="I1799" t="inlineStr">
        <is>
          <t>1164212</t>
        </is>
      </c>
      <c r="J1799" t="inlineStr">
        <is>
          <t>3840945</t>
        </is>
      </c>
      <c r="K1799" t="inlineStr">
        <is>
          <t>3038892</t>
        </is>
      </c>
      <c r="L1799" t="inlineStr">
        <is>
          <t>5652443</t>
        </is>
      </c>
      <c r="M1799" t="inlineStr">
        <is>
          <t>893648</t>
        </is>
      </c>
      <c r="N1799" t="inlineStr">
        <is>
          <t>2045911</t>
        </is>
      </c>
      <c r="O1799" t="inlineStr">
        <is>
          <t>0</t>
        </is>
      </c>
      <c r="P1799" t="inlineStr">
        <is>
          <t>32444262</t>
        </is>
      </c>
      <c r="Q1799" t="inlineStr">
        <is>
          <t>82235907</t>
        </is>
      </c>
    </row>
    <row r="1800">
      <c r="A1800" t="inlineStr">
        <is>
          <t>6206</t>
        </is>
      </c>
      <c r="B1800" t="inlineStr">
        <is>
          <t>923461</t>
        </is>
      </c>
      <c r="C1800" t="inlineStr">
        <is>
          <t>17261929</t>
        </is>
      </c>
      <c r="D1800" t="inlineStr">
        <is>
          <t>7877969</t>
        </is>
      </c>
      <c r="E1800" t="inlineStr">
        <is>
          <t>4133429</t>
        </is>
      </c>
      <c r="F1800" t="inlineStr">
        <is>
          <t>3388451</t>
        </is>
      </c>
      <c r="G1800" t="inlineStr">
        <is>
          <t>4484068</t>
        </is>
      </c>
      <c r="H1800" t="inlineStr">
        <is>
          <t>2585316</t>
        </is>
      </c>
      <c r="I1800" t="inlineStr">
        <is>
          <t>2308708</t>
        </is>
      </c>
      <c r="J1800" t="inlineStr">
        <is>
          <t>6487576</t>
        </is>
      </c>
      <c r="K1800" t="inlineStr">
        <is>
          <t>6227940</t>
        </is>
      </c>
      <c r="L1800" t="inlineStr">
        <is>
          <t>9602190</t>
        </is>
      </c>
      <c r="M1800" t="inlineStr">
        <is>
          <t>6661582</t>
        </is>
      </c>
      <c r="N1800" t="inlineStr">
        <is>
          <t>3517618</t>
        </is>
      </c>
      <c r="O1800" t="inlineStr">
        <is>
          <t>1812340</t>
        </is>
      </c>
      <c r="P1800" t="inlineStr">
        <is>
          <t>65789747</t>
        </is>
      </c>
      <c r="Q1800" t="inlineStr">
        <is>
          <t>143062324</t>
        </is>
      </c>
    </row>
    <row r="1801">
      <c r="A1801" t="inlineStr">
        <is>
          <t>6207</t>
        </is>
      </c>
      <c r="B1801" t="inlineStr">
        <is>
          <t>3070289</t>
        </is>
      </c>
      <c r="C1801" t="inlineStr">
        <is>
          <t>42278829</t>
        </is>
      </c>
      <c r="D1801" t="inlineStr">
        <is>
          <t>10708525</t>
        </is>
      </c>
      <c r="E1801" t="inlineStr">
        <is>
          <t>3686578</t>
        </is>
      </c>
      <c r="F1801" t="inlineStr">
        <is>
          <t>3353001</t>
        </is>
      </c>
      <c r="G1801" t="inlineStr">
        <is>
          <t>2897887</t>
        </is>
      </c>
      <c r="H1801" t="inlineStr">
        <is>
          <t>1376406</t>
        </is>
      </c>
      <c r="I1801" t="inlineStr">
        <is>
          <t>1412658</t>
        </is>
      </c>
      <c r="J1801" t="inlineStr">
        <is>
          <t>2406304</t>
        </is>
      </c>
      <c r="K1801" t="inlineStr">
        <is>
          <t>3195162</t>
        </is>
      </c>
      <c r="L1801" t="inlineStr">
        <is>
          <t>3042520</t>
        </is>
      </c>
      <c r="M1801" t="inlineStr">
        <is>
          <t>4541673</t>
        </is>
      </c>
      <c r="N1801" t="inlineStr">
        <is>
          <t>2542779</t>
        </is>
      </c>
      <c r="O1801" t="inlineStr">
        <is>
          <t>989041</t>
        </is>
      </c>
      <c r="P1801" t="inlineStr">
        <is>
          <t>8406681</t>
        </is>
      </c>
      <c r="Q1801" t="inlineStr">
        <is>
          <t>93908333</t>
        </is>
      </c>
    </row>
    <row r="1802">
      <c r="A1802" t="inlineStr">
        <is>
          <t>6208</t>
        </is>
      </c>
      <c r="B1802" t="inlineStr">
        <is>
          <t>1256386</t>
        </is>
      </c>
      <c r="C1802" t="inlineStr">
        <is>
          <t>10239418</t>
        </is>
      </c>
      <c r="D1802" t="inlineStr">
        <is>
          <t>4467702</t>
        </is>
      </c>
      <c r="E1802" t="inlineStr">
        <is>
          <t>2018553</t>
        </is>
      </c>
      <c r="F1802" t="inlineStr">
        <is>
          <t>1544179</t>
        </is>
      </c>
      <c r="G1802" t="inlineStr">
        <is>
          <t>1983496</t>
        </is>
      </c>
      <c r="H1802" t="inlineStr">
        <is>
          <t>1246697</t>
        </is>
      </c>
      <c r="I1802" t="inlineStr">
        <is>
          <t>890549</t>
        </is>
      </c>
      <c r="J1802" t="inlineStr">
        <is>
          <t>3864698</t>
        </is>
      </c>
      <c r="K1802" t="inlineStr">
        <is>
          <t>1947997</t>
        </is>
      </c>
      <c r="L1802" t="inlineStr">
        <is>
          <t>2991528</t>
        </is>
      </c>
      <c r="M1802" t="inlineStr">
        <is>
          <t>4874050</t>
        </is>
      </c>
      <c r="N1802" t="inlineStr">
        <is>
          <t>3412624</t>
        </is>
      </c>
      <c r="O1802" t="inlineStr">
        <is>
          <t>4496272</t>
        </is>
      </c>
      <c r="P1802" t="inlineStr">
        <is>
          <t>49228194</t>
        </is>
      </c>
      <c r="Q1802" t="inlineStr">
        <is>
          <t>94462343</t>
        </is>
      </c>
    </row>
    <row r="1803">
      <c r="A1803" t="inlineStr">
        <is>
          <t>6209</t>
        </is>
      </c>
      <c r="B1803" t="inlineStr">
        <is>
          <t>1473545</t>
        </is>
      </c>
      <c r="C1803" t="inlineStr">
        <is>
          <t>31256609</t>
        </is>
      </c>
      <c r="D1803" t="inlineStr">
        <is>
          <t>11913461</t>
        </is>
      </c>
      <c r="E1803" t="inlineStr">
        <is>
          <t>4841200</t>
        </is>
      </c>
      <c r="F1803" t="inlineStr">
        <is>
          <t>4738533</t>
        </is>
      </c>
      <c r="G1803" t="inlineStr">
        <is>
          <t>4729829</t>
        </is>
      </c>
      <c r="H1803" t="inlineStr">
        <is>
          <t>3197824</t>
        </is>
      </c>
      <c r="I1803" t="inlineStr">
        <is>
          <t>3205054</t>
        </is>
      </c>
      <c r="J1803" t="inlineStr">
        <is>
          <t>8105838</t>
        </is>
      </c>
      <c r="K1803" t="inlineStr">
        <is>
          <t>4534985</t>
        </is>
      </c>
      <c r="L1803" t="inlineStr">
        <is>
          <t>6662892</t>
        </is>
      </c>
      <c r="M1803" t="inlineStr">
        <is>
          <t>4333223</t>
        </is>
      </c>
      <c r="N1803" t="inlineStr">
        <is>
          <t>7824667</t>
        </is>
      </c>
      <c r="O1803" t="inlineStr">
        <is>
          <t>3578048</t>
        </is>
      </c>
      <c r="P1803" t="inlineStr">
        <is>
          <t>83100511</t>
        </is>
      </c>
      <c r="Q1803" t="inlineStr">
        <is>
          <t>183479219</t>
        </is>
      </c>
    </row>
    <row r="1804">
      <c r="A1804" t="inlineStr">
        <is>
          <t>6210</t>
        </is>
      </c>
      <c r="B1804" t="inlineStr">
        <is>
          <t>87433</t>
        </is>
      </c>
      <c r="C1804" t="inlineStr">
        <is>
          <t>3539565</t>
        </is>
      </c>
      <c r="D1804" t="inlineStr">
        <is>
          <t>2250731</t>
        </is>
      </c>
      <c r="E1804" t="inlineStr">
        <is>
          <t>1122253</t>
        </is>
      </c>
      <c r="F1804" t="inlineStr">
        <is>
          <t>926486</t>
        </is>
      </c>
      <c r="G1804" t="inlineStr">
        <is>
          <t>986702</t>
        </is>
      </c>
      <c r="H1804" t="inlineStr">
        <is>
          <t>669000</t>
        </is>
      </c>
      <c r="I1804" t="inlineStr">
        <is>
          <t>716320</t>
        </is>
      </c>
      <c r="J1804" t="inlineStr">
        <is>
          <t>1508225</t>
        </is>
      </c>
      <c r="K1804" t="inlineStr">
        <is>
          <t>1611879</t>
        </is>
      </c>
      <c r="L1804" t="inlineStr">
        <is>
          <t>2659551</t>
        </is>
      </c>
      <c r="M1804" t="inlineStr">
        <is>
          <t>1301000</t>
        </is>
      </c>
      <c r="N1804" t="inlineStr">
        <is>
          <t>1972359</t>
        </is>
      </c>
      <c r="O1804" t="inlineStr">
        <is>
          <t>2923816</t>
        </is>
      </c>
      <c r="P1804" t="inlineStr">
        <is>
          <t>12772680</t>
        </is>
      </c>
      <c r="Q1804" t="inlineStr">
        <is>
          <t>35048000</t>
        </is>
      </c>
    </row>
    <row r="1805">
      <c r="A1805" t="inlineStr">
        <is>
          <t>6212</t>
        </is>
      </c>
      <c r="B1805" t="inlineStr">
        <is>
          <t>88644</t>
        </is>
      </c>
      <c r="C1805" t="inlineStr">
        <is>
          <t>540629</t>
        </is>
      </c>
      <c r="D1805" t="inlineStr">
        <is>
          <t>384898</t>
        </is>
      </c>
      <c r="E1805" t="inlineStr">
        <is>
          <t>243611</t>
        </is>
      </c>
      <c r="F1805" t="inlineStr">
        <is>
          <t>258753</t>
        </is>
      </c>
      <c r="G1805" t="inlineStr">
        <is>
          <t>315448</t>
        </is>
      </c>
      <c r="H1805" t="inlineStr">
        <is>
          <t>334070</t>
        </is>
      </c>
      <c r="I1805" t="inlineStr">
        <is>
          <t>407891</t>
        </is>
      </c>
      <c r="J1805" t="inlineStr">
        <is>
          <t>1234514</t>
        </is>
      </c>
      <c r="K1805" t="inlineStr">
        <is>
          <t>1771362</t>
        </is>
      </c>
      <c r="L1805" t="inlineStr">
        <is>
          <t>2730500</t>
        </is>
      </c>
      <c r="M1805" t="inlineStr">
        <is>
          <t>2653000</t>
        </is>
      </c>
      <c r="N1805" t="inlineStr">
        <is>
          <t>1371449</t>
        </is>
      </c>
      <c r="O1805" t="inlineStr">
        <is>
          <t>1819000</t>
        </is>
      </c>
      <c r="P1805" t="inlineStr">
        <is>
          <t>87846231</t>
        </is>
      </c>
      <c r="Q1805" t="inlineStr">
        <is>
          <t>102000000</t>
        </is>
      </c>
    </row>
    <row r="1806">
      <c r="A1806" t="inlineStr">
        <is>
          <t>6213</t>
        </is>
      </c>
      <c r="B1806" t="inlineStr">
        <is>
          <t>5228559</t>
        </is>
      </c>
      <c r="C1806" t="inlineStr">
        <is>
          <t>39303521</t>
        </is>
      </c>
      <c r="D1806" t="inlineStr">
        <is>
          <t>10795126</t>
        </is>
      </c>
      <c r="E1806" t="inlineStr">
        <is>
          <t>5296408</t>
        </is>
      </c>
      <c r="F1806" t="inlineStr">
        <is>
          <t>4429574</t>
        </is>
      </c>
      <c r="G1806" t="inlineStr">
        <is>
          <t>5696100</t>
        </is>
      </c>
      <c r="H1806" t="inlineStr">
        <is>
          <t>3516604</t>
        </is>
      </c>
      <c r="I1806" t="inlineStr">
        <is>
          <t>3025806</t>
        </is>
      </c>
      <c r="J1806" t="inlineStr">
        <is>
          <t>11100313</t>
        </is>
      </c>
      <c r="K1806" t="inlineStr">
        <is>
          <t>14910872</t>
        </is>
      </c>
      <c r="L1806" t="inlineStr">
        <is>
          <t>15911358</t>
        </is>
      </c>
      <c r="M1806" t="inlineStr">
        <is>
          <t>10489670</t>
        </is>
      </c>
      <c r="N1806" t="inlineStr">
        <is>
          <t>9090531</t>
        </is>
      </c>
      <c r="O1806" t="inlineStr">
        <is>
          <t>10344983</t>
        </is>
      </c>
      <c r="P1806" t="inlineStr">
        <is>
          <t>214502793</t>
        </is>
      </c>
      <c r="Q1806" t="inlineStr">
        <is>
          <t>363617218</t>
        </is>
      </c>
    </row>
    <row r="1807">
      <c r="A1807" t="inlineStr">
        <is>
          <t>6214</t>
        </is>
      </c>
      <c r="B1807" t="inlineStr">
        <is>
          <t>3580264</t>
        </is>
      </c>
      <c r="C1807" t="inlineStr">
        <is>
          <t>24068689</t>
        </is>
      </c>
      <c r="D1807" t="inlineStr">
        <is>
          <t>9643053</t>
        </is>
      </c>
      <c r="E1807" t="inlineStr">
        <is>
          <t>4296021</t>
        </is>
      </c>
      <c r="F1807" t="inlineStr">
        <is>
          <t>4156461</t>
        </is>
      </c>
      <c r="G1807" t="inlineStr">
        <is>
          <t>4767556</t>
        </is>
      </c>
      <c r="H1807" t="inlineStr">
        <is>
          <t>2529290</t>
        </is>
      </c>
      <c r="I1807" t="inlineStr">
        <is>
          <t>2854887</t>
        </is>
      </c>
      <c r="J1807" t="inlineStr">
        <is>
          <t>7049848</t>
        </is>
      </c>
      <c r="K1807" t="inlineStr">
        <is>
          <t>6302554</t>
        </is>
      </c>
      <c r="L1807" t="inlineStr">
        <is>
          <t>11167778</t>
        </is>
      </c>
      <c r="M1807" t="inlineStr">
        <is>
          <t>5188443</t>
        </is>
      </c>
      <c r="N1807" t="inlineStr">
        <is>
          <t>7756072</t>
        </is>
      </c>
      <c r="O1807" t="inlineStr">
        <is>
          <t>7221279</t>
        </is>
      </c>
      <c r="P1807" t="inlineStr">
        <is>
          <t>171660871</t>
        </is>
      </c>
      <c r="Q1807" t="inlineStr">
        <is>
          <t>272243066</t>
        </is>
      </c>
    </row>
    <row r="1808">
      <c r="A1808" t="inlineStr">
        <is>
          <t>6215</t>
        </is>
      </c>
      <c r="B1808" t="inlineStr">
        <is>
          <t>1129294</t>
        </is>
      </c>
      <c r="C1808" t="inlineStr">
        <is>
          <t>25193537</t>
        </is>
      </c>
      <c r="D1808" t="inlineStr">
        <is>
          <t>8555096</t>
        </is>
      </c>
      <c r="E1808" t="inlineStr">
        <is>
          <t>3400617</t>
        </is>
      </c>
      <c r="F1808" t="inlineStr">
        <is>
          <t>2908140</t>
        </is>
      </c>
      <c r="G1808" t="inlineStr">
        <is>
          <t>2807634</t>
        </is>
      </c>
      <c r="H1808" t="inlineStr">
        <is>
          <t>1905482</t>
        </is>
      </c>
      <c r="I1808" t="inlineStr">
        <is>
          <t>1217417</t>
        </is>
      </c>
      <c r="J1808" t="inlineStr">
        <is>
          <t>3356767</t>
        </is>
      </c>
      <c r="K1808" t="inlineStr">
        <is>
          <t>2613152</t>
        </is>
      </c>
      <c r="L1808" t="inlineStr">
        <is>
          <t>3610678</t>
        </is>
      </c>
      <c r="M1808" t="inlineStr">
        <is>
          <t>968760</t>
        </is>
      </c>
      <c r="N1808" t="inlineStr">
        <is>
          <t>3998907</t>
        </is>
      </c>
      <c r="O1808" t="inlineStr">
        <is>
          <t>0</t>
        </is>
      </c>
      <c r="P1808" t="inlineStr">
        <is>
          <t>21864212</t>
        </is>
      </c>
      <c r="Q1808" t="inlineStr">
        <is>
          <t>83529693</t>
        </is>
      </c>
    </row>
    <row r="1809">
      <c r="A1809" t="inlineStr">
        <is>
          <t>6216</t>
        </is>
      </c>
      <c r="B1809" t="inlineStr">
        <is>
          <t>369548</t>
        </is>
      </c>
      <c r="C1809" t="inlineStr">
        <is>
          <t>14162391</t>
        </is>
      </c>
      <c r="D1809" t="inlineStr">
        <is>
          <t>9172704</t>
        </is>
      </c>
      <c r="E1809" t="inlineStr">
        <is>
          <t>5030261</t>
        </is>
      </c>
      <c r="F1809" t="inlineStr">
        <is>
          <t>4611347</t>
        </is>
      </c>
      <c r="G1809" t="inlineStr">
        <is>
          <t>5182857</t>
        </is>
      </c>
      <c r="H1809" t="inlineStr">
        <is>
          <t>3006485</t>
        </is>
      </c>
      <c r="I1809" t="inlineStr">
        <is>
          <t>2862507</t>
        </is>
      </c>
      <c r="J1809" t="inlineStr">
        <is>
          <t>6736380</t>
        </is>
      </c>
      <c r="K1809" t="inlineStr">
        <is>
          <t>5158700</t>
        </is>
      </c>
      <c r="L1809" t="inlineStr">
        <is>
          <t>3015153</t>
        </is>
      </c>
      <c r="M1809" t="inlineStr">
        <is>
          <t>5441824</t>
        </is>
      </c>
      <c r="N1809" t="inlineStr">
        <is>
          <t>2712991</t>
        </is>
      </c>
      <c r="O1809" t="inlineStr">
        <is>
          <t>1844214</t>
        </is>
      </c>
      <c r="P1809" t="inlineStr">
        <is>
          <t>28112775</t>
        </is>
      </c>
      <c r="Q1809" t="inlineStr">
        <is>
          <t>97420137</t>
        </is>
      </c>
    </row>
    <row r="1810">
      <c r="A1810" t="inlineStr">
        <is>
          <t>6217</t>
        </is>
      </c>
      <c r="B1810" t="inlineStr">
        <is>
          <t>4623574</t>
        </is>
      </c>
      <c r="C1810" t="inlineStr">
        <is>
          <t>41935674</t>
        </is>
      </c>
      <c r="D1810" t="inlineStr">
        <is>
          <t>11570160</t>
        </is>
      </c>
      <c r="E1810" t="inlineStr">
        <is>
          <t>5012382</t>
        </is>
      </c>
      <c r="F1810" t="inlineStr">
        <is>
          <t>3960095</t>
        </is>
      </c>
      <c r="G1810" t="inlineStr">
        <is>
          <t>3770396</t>
        </is>
      </c>
      <c r="H1810" t="inlineStr">
        <is>
          <t>2296203</t>
        </is>
      </c>
      <c r="I1810" t="inlineStr">
        <is>
          <t>1750675</t>
        </is>
      </c>
      <c r="J1810" t="inlineStr">
        <is>
          <t>4327797</t>
        </is>
      </c>
      <c r="K1810" t="inlineStr">
        <is>
          <t>4449627</t>
        </is>
      </c>
      <c r="L1810" t="inlineStr">
        <is>
          <t>5758694</t>
        </is>
      </c>
      <c r="M1810" t="inlineStr">
        <is>
          <t>1453429</t>
        </is>
      </c>
      <c r="N1810" t="inlineStr">
        <is>
          <t>6794469</t>
        </is>
      </c>
      <c r="O1810" t="inlineStr">
        <is>
          <t>2636944</t>
        </is>
      </c>
      <c r="P1810" t="inlineStr">
        <is>
          <t>16869899</t>
        </is>
      </c>
      <c r="Q1810" t="inlineStr">
        <is>
          <t>117210018</t>
        </is>
      </c>
    </row>
    <row r="1811">
      <c r="A1811" t="inlineStr">
        <is>
          <t>6218</t>
        </is>
      </c>
      <c r="B1811" t="inlineStr">
        <is>
          <t>455165</t>
        </is>
      </c>
      <c r="C1811" t="inlineStr">
        <is>
          <t>10092735</t>
        </is>
      </c>
      <c r="D1811" t="inlineStr">
        <is>
          <t>4433246</t>
        </is>
      </c>
      <c r="E1811" t="inlineStr">
        <is>
          <t>1621031</t>
        </is>
      </c>
      <c r="F1811" t="inlineStr">
        <is>
          <t>1850655</t>
        </is>
      </c>
      <c r="G1811" t="inlineStr">
        <is>
          <t>1366117</t>
        </is>
      </c>
      <c r="H1811" t="inlineStr">
        <is>
          <t>965060</t>
        </is>
      </c>
      <c r="I1811" t="inlineStr">
        <is>
          <t>1242783</t>
        </is>
      </c>
      <c r="J1811" t="inlineStr">
        <is>
          <t>2665939</t>
        </is>
      </c>
      <c r="K1811" t="inlineStr">
        <is>
          <t>3460020</t>
        </is>
      </c>
      <c r="L1811" t="inlineStr">
        <is>
          <t>3321888</t>
        </is>
      </c>
      <c r="M1811" t="inlineStr">
        <is>
          <t>2926072</t>
        </is>
      </c>
      <c r="N1811" t="inlineStr">
        <is>
          <t>2622853</t>
        </is>
      </c>
      <c r="O1811" t="inlineStr">
        <is>
          <t>1818157</t>
        </is>
      </c>
      <c r="P1811" t="inlineStr">
        <is>
          <t>25420279</t>
        </is>
      </c>
      <c r="Q1811" t="inlineStr">
        <is>
          <t>64262000</t>
        </is>
      </c>
    </row>
    <row r="1812">
      <c r="A1812" t="inlineStr">
        <is>
          <t>6219</t>
        </is>
      </c>
      <c r="B1812" t="inlineStr">
        <is>
          <t>539702</t>
        </is>
      </c>
      <c r="C1812" t="inlineStr">
        <is>
          <t>4705962</t>
        </is>
      </c>
      <c r="D1812" t="inlineStr">
        <is>
          <t>3497954</t>
        </is>
      </c>
      <c r="E1812" t="inlineStr">
        <is>
          <t>2930809</t>
        </is>
      </c>
      <c r="F1812" t="inlineStr">
        <is>
          <t>1972609</t>
        </is>
      </c>
      <c r="G1812" t="inlineStr">
        <is>
          <t>3262603</t>
        </is>
      </c>
      <c r="H1812" t="inlineStr">
        <is>
          <t>2288338</t>
        </is>
      </c>
      <c r="I1812" t="inlineStr">
        <is>
          <t>1505605</t>
        </is>
      </c>
      <c r="J1812" t="inlineStr">
        <is>
          <t>4769853</t>
        </is>
      </c>
      <c r="K1812" t="inlineStr">
        <is>
          <t>6439113</t>
        </is>
      </c>
      <c r="L1812" t="inlineStr">
        <is>
          <t>4927397</t>
        </is>
      </c>
      <c r="M1812" t="inlineStr">
        <is>
          <t>3056226</t>
        </is>
      </c>
      <c r="N1812" t="inlineStr">
        <is>
          <t>735000</t>
        </is>
      </c>
      <c r="O1812" t="inlineStr">
        <is>
          <t>0</t>
        </is>
      </c>
      <c r="P1812" t="inlineStr">
        <is>
          <t>84335919</t>
        </is>
      </c>
      <c r="Q1812" t="inlineStr">
        <is>
          <t>124967090</t>
        </is>
      </c>
    </row>
    <row r="1813">
      <c r="A1813" t="inlineStr">
        <is>
          <t>6220</t>
        </is>
      </c>
      <c r="B1813" t="inlineStr">
        <is>
          <t>293463</t>
        </is>
      </c>
      <c r="C1813" t="inlineStr">
        <is>
          <t>9001999</t>
        </is>
      </c>
      <c r="D1813" t="inlineStr">
        <is>
          <t>5124389</t>
        </is>
      </c>
      <c r="E1813" t="inlineStr">
        <is>
          <t>2905398</t>
        </is>
      </c>
      <c r="F1813" t="inlineStr">
        <is>
          <t>2162330</t>
        </is>
      </c>
      <c r="G1813" t="inlineStr">
        <is>
          <t>3738503</t>
        </is>
      </c>
      <c r="H1813" t="inlineStr">
        <is>
          <t>2838442</t>
        </is>
      </c>
      <c r="I1813" t="inlineStr">
        <is>
          <t>2080648</t>
        </is>
      </c>
      <c r="J1813" t="inlineStr">
        <is>
          <t>5159739</t>
        </is>
      </c>
      <c r="K1813" t="inlineStr">
        <is>
          <t>6083379</t>
        </is>
      </c>
      <c r="L1813" t="inlineStr">
        <is>
          <t>14259662</t>
        </is>
      </c>
      <c r="M1813" t="inlineStr">
        <is>
          <t>5757718</t>
        </is>
      </c>
      <c r="N1813" t="inlineStr">
        <is>
          <t>3977229</t>
        </is>
      </c>
      <c r="O1813" t="inlineStr">
        <is>
          <t>5319850</t>
        </is>
      </c>
      <c r="P1813" t="inlineStr">
        <is>
          <t>77759891</t>
        </is>
      </c>
      <c r="Q1813" t="inlineStr">
        <is>
          <t>146462640</t>
        </is>
      </c>
    </row>
    <row r="1814">
      <c r="A1814" t="inlineStr">
        <is>
          <t>6221</t>
        </is>
      </c>
      <c r="B1814" t="inlineStr">
        <is>
          <t>530117</t>
        </is>
      </c>
      <c r="C1814" t="inlineStr">
        <is>
          <t>6641849</t>
        </is>
      </c>
      <c r="D1814" t="inlineStr">
        <is>
          <t>4894859</t>
        </is>
      </c>
      <c r="E1814" t="inlineStr">
        <is>
          <t>3751246</t>
        </is>
      </c>
      <c r="F1814" t="inlineStr">
        <is>
          <t>2696345</t>
        </is>
      </c>
      <c r="G1814" t="inlineStr">
        <is>
          <t>3939223</t>
        </is>
      </c>
      <c r="H1814" t="inlineStr">
        <is>
          <t>2602243</t>
        </is>
      </c>
      <c r="I1814" t="inlineStr">
        <is>
          <t>2180364</t>
        </is>
      </c>
      <c r="J1814" t="inlineStr">
        <is>
          <t>4782216</t>
        </is>
      </c>
      <c r="K1814" t="inlineStr">
        <is>
          <t>5671491</t>
        </is>
      </c>
      <c r="L1814" t="inlineStr">
        <is>
          <t>4976091</t>
        </is>
      </c>
      <c r="M1814" t="inlineStr">
        <is>
          <t>1319587</t>
        </is>
      </c>
      <c r="N1814" t="inlineStr">
        <is>
          <t>2729041</t>
        </is>
      </c>
      <c r="O1814" t="inlineStr">
        <is>
          <t>0</t>
        </is>
      </c>
      <c r="P1814" t="inlineStr">
        <is>
          <t>121897534</t>
        </is>
      </c>
      <c r="Q1814" t="inlineStr">
        <is>
          <t>168612206</t>
        </is>
      </c>
    </row>
    <row r="1815">
      <c r="A1815" t="inlineStr">
        <is>
          <t>6222</t>
        </is>
      </c>
      <c r="B1815" t="inlineStr">
        <is>
          <t>210980</t>
        </is>
      </c>
      <c r="C1815" t="inlineStr">
        <is>
          <t>1062574</t>
        </is>
      </c>
      <c r="D1815" t="inlineStr">
        <is>
          <t>735525</t>
        </is>
      </c>
      <c r="E1815" t="inlineStr">
        <is>
          <t>575476</t>
        </is>
      </c>
      <c r="F1815" t="inlineStr">
        <is>
          <t>363279</t>
        </is>
      </c>
      <c r="G1815" t="inlineStr">
        <is>
          <t>412206</t>
        </is>
      </c>
      <c r="H1815" t="inlineStr">
        <is>
          <t>525783</t>
        </is>
      </c>
      <c r="I1815" t="inlineStr">
        <is>
          <t>570000</t>
        </is>
      </c>
      <c r="J1815" t="inlineStr">
        <is>
          <t>2654913</t>
        </is>
      </c>
      <c r="K1815" t="inlineStr">
        <is>
          <t>1718000</t>
        </is>
      </c>
      <c r="L1815" t="inlineStr">
        <is>
          <t>655000</t>
        </is>
      </c>
      <c r="M1815" t="inlineStr">
        <is>
          <t>1549659</t>
        </is>
      </c>
      <c r="N1815" t="inlineStr">
        <is>
          <t>1964306</t>
        </is>
      </c>
      <c r="O1815" t="inlineStr">
        <is>
          <t>1820969</t>
        </is>
      </c>
      <c r="P1815" t="inlineStr">
        <is>
          <t>80870208</t>
        </is>
      </c>
      <c r="Q1815" t="inlineStr">
        <is>
          <t>95688878</t>
        </is>
      </c>
    </row>
    <row r="1816">
      <c r="A1816" t="inlineStr">
        <is>
          <t>6223</t>
        </is>
      </c>
      <c r="B1816" t="inlineStr">
        <is>
          <t>3039968</t>
        </is>
      </c>
      <c r="C1816" t="inlineStr">
        <is>
          <t>6931821</t>
        </is>
      </c>
      <c r="D1816" t="inlineStr">
        <is>
          <t>2343964</t>
        </is>
      </c>
      <c r="E1816" t="inlineStr">
        <is>
          <t>1814668</t>
        </is>
      </c>
      <c r="F1816" t="inlineStr">
        <is>
          <t>1787839</t>
        </is>
      </c>
      <c r="G1816" t="inlineStr">
        <is>
          <t>2287250</t>
        </is>
      </c>
      <c r="H1816" t="inlineStr">
        <is>
          <t>2016749</t>
        </is>
      </c>
      <c r="I1816" t="inlineStr">
        <is>
          <t>2059285</t>
        </is>
      </c>
      <c r="J1816" t="inlineStr">
        <is>
          <t>6927318</t>
        </is>
      </c>
      <c r="K1816" t="inlineStr">
        <is>
          <t>9224746</t>
        </is>
      </c>
      <c r="L1816" t="inlineStr">
        <is>
          <t>10339936</t>
        </is>
      </c>
      <c r="M1816" t="inlineStr">
        <is>
          <t>6525836</t>
        </is>
      </c>
      <c r="N1816" t="inlineStr">
        <is>
          <t>2745000</t>
        </is>
      </c>
      <c r="O1816" t="inlineStr">
        <is>
          <t>2740000</t>
        </is>
      </c>
      <c r="P1816" t="inlineStr">
        <is>
          <t>37196929</t>
        </is>
      </c>
      <c r="Q1816" t="inlineStr">
        <is>
          <t>97981309</t>
        </is>
      </c>
    </row>
    <row r="1817">
      <c r="A1817" t="inlineStr">
        <is>
          <t>6224</t>
        </is>
      </c>
      <c r="B1817" t="inlineStr">
        <is>
          <t>512329</t>
        </is>
      </c>
      <c r="C1817" t="inlineStr">
        <is>
          <t>13211738</t>
        </is>
      </c>
      <c r="D1817" t="inlineStr">
        <is>
          <t>5785734</t>
        </is>
      </c>
      <c r="E1817" t="inlineStr">
        <is>
          <t>2904364</t>
        </is>
      </c>
      <c r="F1817" t="inlineStr">
        <is>
          <t>2456819</t>
        </is>
      </c>
      <c r="G1817" t="inlineStr">
        <is>
          <t>2822698</t>
        </is>
      </c>
      <c r="H1817" t="inlineStr">
        <is>
          <t>2615154</t>
        </is>
      </c>
      <c r="I1817" t="inlineStr">
        <is>
          <t>1881879</t>
        </is>
      </c>
      <c r="J1817" t="inlineStr">
        <is>
          <t>5154859</t>
        </is>
      </c>
      <c r="K1817" t="inlineStr">
        <is>
          <t>6935894</t>
        </is>
      </c>
      <c r="L1817" t="inlineStr">
        <is>
          <t>6072591</t>
        </is>
      </c>
      <c r="M1817" t="inlineStr">
        <is>
          <t>4988522</t>
        </is>
      </c>
      <c r="N1817" t="inlineStr">
        <is>
          <t>2802972</t>
        </is>
      </c>
      <c r="O1817" t="inlineStr">
        <is>
          <t>3653802</t>
        </is>
      </c>
      <c r="P1817" t="inlineStr">
        <is>
          <t>23846006</t>
        </is>
      </c>
      <c r="Q1817" t="inlineStr">
        <is>
          <t>85645361</t>
        </is>
      </c>
    </row>
    <row r="1818">
      <c r="A1818" t="inlineStr">
        <is>
          <t>6225</t>
        </is>
      </c>
      <c r="B1818" t="inlineStr">
        <is>
          <t>692965</t>
        </is>
      </c>
      <c r="C1818" t="inlineStr">
        <is>
          <t>1720232</t>
        </is>
      </c>
      <c r="D1818" t="inlineStr">
        <is>
          <t>1002511</t>
        </is>
      </c>
      <c r="E1818" t="inlineStr">
        <is>
          <t>581914</t>
        </is>
      </c>
      <c r="F1818" t="inlineStr">
        <is>
          <t>690359</t>
        </is>
      </c>
      <c r="G1818" t="inlineStr">
        <is>
          <t>1179569</t>
        </is>
      </c>
      <c r="H1818" t="inlineStr">
        <is>
          <t>961274</t>
        </is>
      </c>
      <c r="I1818" t="inlineStr">
        <is>
          <t>1065576</t>
        </is>
      </c>
      <c r="J1818" t="inlineStr">
        <is>
          <t>4760842</t>
        </is>
      </c>
      <c r="K1818" t="inlineStr">
        <is>
          <t>6335487</t>
        </is>
      </c>
      <c r="L1818" t="inlineStr">
        <is>
          <t>8858134</t>
        </is>
      </c>
      <c r="M1818" t="inlineStr">
        <is>
          <t>3496155</t>
        </is>
      </c>
      <c r="N1818" t="inlineStr">
        <is>
          <t>2124363</t>
        </is>
      </c>
      <c r="O1818" t="inlineStr">
        <is>
          <t>5284912</t>
        </is>
      </c>
      <c r="P1818" t="inlineStr">
        <is>
          <t>21245707</t>
        </is>
      </c>
      <c r="Q1818" t="inlineStr">
        <is>
          <t>60000000</t>
        </is>
      </c>
    </row>
    <row r="1819">
      <c r="A1819" t="inlineStr">
        <is>
          <t>6226</t>
        </is>
      </c>
      <c r="B1819" t="inlineStr">
        <is>
          <t>1201321</t>
        </is>
      </c>
      <c r="C1819" t="inlineStr">
        <is>
          <t>35702453</t>
        </is>
      </c>
      <c r="D1819" t="inlineStr">
        <is>
          <t>15699538</t>
        </is>
      </c>
      <c r="E1819" t="inlineStr">
        <is>
          <t>5603435</t>
        </is>
      </c>
      <c r="F1819" t="inlineStr">
        <is>
          <t>6547851</t>
        </is>
      </c>
      <c r="G1819" t="inlineStr">
        <is>
          <t>6256888</t>
        </is>
      </c>
      <c r="H1819" t="inlineStr">
        <is>
          <t>3632348</t>
        </is>
      </c>
      <c r="I1819" t="inlineStr">
        <is>
          <t>3417154</t>
        </is>
      </c>
      <c r="J1819" t="inlineStr">
        <is>
          <t>6269321</t>
        </is>
      </c>
      <c r="K1819" t="inlineStr">
        <is>
          <t>6498015</t>
        </is>
      </c>
      <c r="L1819" t="inlineStr">
        <is>
          <t>5513417</t>
        </is>
      </c>
      <c r="M1819" t="inlineStr">
        <is>
          <t>2329212</t>
        </is>
      </c>
      <c r="N1819" t="inlineStr">
        <is>
          <t>1467610</t>
        </is>
      </c>
      <c r="O1819" t="inlineStr">
        <is>
          <t>0</t>
        </is>
      </c>
      <c r="P1819" t="inlineStr">
        <is>
          <t>15396226</t>
        </is>
      </c>
      <c r="Q1819" t="inlineStr">
        <is>
          <t>115534789</t>
        </is>
      </c>
    </row>
    <row r="1820">
      <c r="A1820" t="inlineStr">
        <is>
          <t>6227</t>
        </is>
      </c>
      <c r="B1820" t="inlineStr">
        <is>
          <t>345317</t>
        </is>
      </c>
      <c r="C1820" t="inlineStr">
        <is>
          <t>6492770</t>
        </is>
      </c>
      <c r="D1820" t="inlineStr">
        <is>
          <t>2663094</t>
        </is>
      </c>
      <c r="E1820" t="inlineStr">
        <is>
          <t>1237475</t>
        </is>
      </c>
      <c r="F1820" t="inlineStr">
        <is>
          <t>928190</t>
        </is>
      </c>
      <c r="G1820" t="inlineStr">
        <is>
          <t>1221858</t>
        </is>
      </c>
      <c r="H1820" t="inlineStr">
        <is>
          <t>1064577</t>
        </is>
      </c>
      <c r="I1820" t="inlineStr">
        <is>
          <t>815300</t>
        </is>
      </c>
      <c r="J1820" t="inlineStr">
        <is>
          <t>1368904</t>
        </is>
      </c>
      <c r="K1820" t="inlineStr">
        <is>
          <t>2355246</t>
        </is>
      </c>
      <c r="L1820" t="inlineStr">
        <is>
          <t>2125745</t>
        </is>
      </c>
      <c r="M1820" t="inlineStr">
        <is>
          <t>473887</t>
        </is>
      </c>
      <c r="N1820" t="inlineStr">
        <is>
          <t>776000</t>
        </is>
      </c>
      <c r="O1820" t="inlineStr">
        <is>
          <t>1774000</t>
        </is>
      </c>
      <c r="P1820" t="inlineStr">
        <is>
          <t>52469423</t>
        </is>
      </c>
      <c r="Q1820" t="inlineStr">
        <is>
          <t>76111786</t>
        </is>
      </c>
    </row>
    <row r="1821">
      <c r="A1821" t="inlineStr">
        <is>
          <t>6228</t>
        </is>
      </c>
      <c r="B1821" t="inlineStr">
        <is>
          <t>165920</t>
        </is>
      </c>
      <c r="C1821" t="inlineStr">
        <is>
          <t>1284758</t>
        </is>
      </c>
      <c r="D1821" t="inlineStr">
        <is>
          <t>639947</t>
        </is>
      </c>
      <c r="E1821" t="inlineStr">
        <is>
          <t>377823</t>
        </is>
      </c>
      <c r="F1821" t="inlineStr">
        <is>
          <t>198166</t>
        </is>
      </c>
      <c r="G1821" t="inlineStr">
        <is>
          <t>399381</t>
        </is>
      </c>
      <c r="H1821" t="inlineStr">
        <is>
          <t>281957</t>
        </is>
      </c>
      <c r="I1821" t="inlineStr">
        <is>
          <t>0</t>
        </is>
      </c>
      <c r="J1821" t="inlineStr">
        <is>
          <t>757055</t>
        </is>
      </c>
      <c r="K1821" t="inlineStr">
        <is>
          <t>680161</t>
        </is>
      </c>
      <c r="L1821" t="inlineStr">
        <is>
          <t>298000</t>
        </is>
      </c>
      <c r="M1821" t="inlineStr">
        <is>
          <t>520000</t>
        </is>
      </c>
      <c r="N1821" t="inlineStr">
        <is>
          <t>764881</t>
        </is>
      </c>
      <c r="O1821" t="inlineStr">
        <is>
          <t>0</t>
        </is>
      </c>
      <c r="P1821" t="inlineStr">
        <is>
          <t>22631951</t>
        </is>
      </c>
      <c r="Q1821" t="inlineStr">
        <is>
          <t>29000000</t>
        </is>
      </c>
    </row>
    <row r="1822">
      <c r="A1822" t="inlineStr">
        <is>
          <t>6229</t>
        </is>
      </c>
      <c r="B1822" t="inlineStr">
        <is>
          <t>156711</t>
        </is>
      </c>
      <c r="C1822" t="inlineStr">
        <is>
          <t>6586210</t>
        </is>
      </c>
      <c r="D1822" t="inlineStr">
        <is>
          <t>3200153</t>
        </is>
      </c>
      <c r="E1822" t="inlineStr">
        <is>
          <t>1591275</t>
        </is>
      </c>
      <c r="F1822" t="inlineStr">
        <is>
          <t>1222117</t>
        </is>
      </c>
      <c r="G1822" t="inlineStr">
        <is>
          <t>1812136</t>
        </is>
      </c>
      <c r="H1822" t="inlineStr">
        <is>
          <t>1375774</t>
        </is>
      </c>
      <c r="I1822" t="inlineStr">
        <is>
          <t>1191000</t>
        </is>
      </c>
      <c r="J1822" t="inlineStr">
        <is>
          <t>2428748</t>
        </is>
      </c>
      <c r="K1822" t="inlineStr">
        <is>
          <t>2989768</t>
        </is>
      </c>
      <c r="L1822" t="inlineStr">
        <is>
          <t>3565258</t>
        </is>
      </c>
      <c r="M1822" t="inlineStr">
        <is>
          <t>0</t>
        </is>
      </c>
      <c r="N1822" t="inlineStr">
        <is>
          <t>0</t>
        </is>
      </c>
      <c r="O1822" t="inlineStr">
        <is>
          <t>925000</t>
        </is>
      </c>
      <c r="P1822" t="inlineStr">
        <is>
          <t>13316550</t>
        </is>
      </c>
      <c r="Q1822" t="inlineStr">
        <is>
          <t>40360700</t>
        </is>
      </c>
    </row>
    <row r="1823">
      <c r="A1823" t="inlineStr">
        <is>
          <t>6230</t>
        </is>
      </c>
      <c r="B1823" t="inlineStr">
        <is>
          <t>327839</t>
        </is>
      </c>
      <c r="C1823" t="inlineStr">
        <is>
          <t>4417284</t>
        </is>
      </c>
      <c r="D1823" t="inlineStr">
        <is>
          <t>1344586</t>
        </is>
      </c>
      <c r="E1823" t="inlineStr">
        <is>
          <t>594460</t>
        </is>
      </c>
      <c r="F1823" t="inlineStr">
        <is>
          <t>429711</t>
        </is>
      </c>
      <c r="G1823" t="inlineStr">
        <is>
          <t>703106</t>
        </is>
      </c>
      <c r="H1823" t="inlineStr">
        <is>
          <t>315595</t>
        </is>
      </c>
      <c r="I1823" t="inlineStr">
        <is>
          <t>551719</t>
        </is>
      </c>
      <c r="J1823" t="inlineStr">
        <is>
          <t>755333</t>
        </is>
      </c>
      <c r="K1823" t="inlineStr">
        <is>
          <t>842781</t>
        </is>
      </c>
      <c r="L1823" t="inlineStr">
        <is>
          <t>242000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75818982</t>
        </is>
      </c>
      <c r="Q1823" t="inlineStr">
        <is>
          <t>86343396</t>
        </is>
      </c>
    </row>
    <row r="1824">
      <c r="A1824" t="inlineStr">
        <is>
          <t>6231</t>
        </is>
      </c>
      <c r="B1824" t="inlineStr">
        <is>
          <t>1119321</t>
        </is>
      </c>
      <c r="C1824" t="inlineStr">
        <is>
          <t>10462476</t>
        </is>
      </c>
      <c r="D1824" t="inlineStr">
        <is>
          <t>3565774</t>
        </is>
      </c>
      <c r="E1824" t="inlineStr">
        <is>
          <t>1541985</t>
        </is>
      </c>
      <c r="F1824" t="inlineStr">
        <is>
          <t>1520710</t>
        </is>
      </c>
      <c r="G1824" t="inlineStr">
        <is>
          <t>1583604</t>
        </is>
      </c>
      <c r="H1824" t="inlineStr">
        <is>
          <t>1151306</t>
        </is>
      </c>
      <c r="I1824" t="inlineStr">
        <is>
          <t>811051</t>
        </is>
      </c>
      <c r="J1824" t="inlineStr">
        <is>
          <t>2957466</t>
        </is>
      </c>
      <c r="K1824" t="inlineStr">
        <is>
          <t>2695181</t>
        </is>
      </c>
      <c r="L1824" t="inlineStr">
        <is>
          <t>2746050</t>
        </is>
      </c>
      <c r="M1824" t="inlineStr">
        <is>
          <t>2113899</t>
        </is>
      </c>
      <c r="N1824" t="inlineStr">
        <is>
          <t>1368909</t>
        </is>
      </c>
      <c r="O1824" t="inlineStr">
        <is>
          <t>831000</t>
        </is>
      </c>
      <c r="P1824" t="inlineStr">
        <is>
          <t>11183454</t>
        </is>
      </c>
      <c r="Q1824" t="inlineStr">
        <is>
          <t>45652186</t>
        </is>
      </c>
    </row>
    <row r="1825">
      <c r="A1825" t="inlineStr">
        <is>
          <t>6232</t>
        </is>
      </c>
      <c r="B1825" t="inlineStr">
        <is>
          <t>2626279</t>
        </is>
      </c>
      <c r="C1825" t="inlineStr">
        <is>
          <t>35720686</t>
        </is>
      </c>
      <c r="D1825" t="inlineStr">
        <is>
          <t>44231796</t>
        </is>
      </c>
      <c r="E1825" t="inlineStr">
        <is>
          <t>33209023</t>
        </is>
      </c>
      <c r="F1825" t="inlineStr">
        <is>
          <t>28870205</t>
        </is>
      </c>
      <c r="G1825" t="inlineStr">
        <is>
          <t>38657213</t>
        </is>
      </c>
      <c r="H1825" t="inlineStr">
        <is>
          <t>26709860</t>
        </is>
      </c>
      <c r="I1825" t="inlineStr">
        <is>
          <t>20723491</t>
        </is>
      </c>
      <c r="J1825" t="inlineStr">
        <is>
          <t>56796919</t>
        </is>
      </c>
      <c r="K1825" t="inlineStr">
        <is>
          <t>51174087</t>
        </is>
      </c>
      <c r="L1825" t="inlineStr">
        <is>
          <t>27475747</t>
        </is>
      </c>
      <c r="M1825" t="inlineStr">
        <is>
          <t>14876499</t>
        </is>
      </c>
      <c r="N1825" t="inlineStr">
        <is>
          <t>4570784</t>
        </is>
      </c>
      <c r="O1825" t="inlineStr">
        <is>
          <t>4637136</t>
        </is>
      </c>
      <c r="P1825" t="inlineStr">
        <is>
          <t>60832090</t>
        </is>
      </c>
      <c r="Q1825" t="inlineStr">
        <is>
          <t>451111815</t>
        </is>
      </c>
    </row>
    <row r="1826">
      <c r="A1826" t="inlineStr">
        <is>
          <t>6233</t>
        </is>
      </c>
      <c r="B1826" t="inlineStr">
        <is>
          <t>310346</t>
        </is>
      </c>
      <c r="C1826" t="inlineStr">
        <is>
          <t>17829976</t>
        </is>
      </c>
      <c r="D1826" t="inlineStr">
        <is>
          <t>8938317</t>
        </is>
      </c>
      <c r="E1826" t="inlineStr">
        <is>
          <t>3779724</t>
        </is>
      </c>
      <c r="F1826" t="inlineStr">
        <is>
          <t>3493940</t>
        </is>
      </c>
      <c r="G1826" t="inlineStr">
        <is>
          <t>3510317</t>
        </is>
      </c>
      <c r="H1826" t="inlineStr">
        <is>
          <t>2170004</t>
        </is>
      </c>
      <c r="I1826" t="inlineStr">
        <is>
          <t>1984856</t>
        </is>
      </c>
      <c r="J1826" t="inlineStr">
        <is>
          <t>5435068</t>
        </is>
      </c>
      <c r="K1826" t="inlineStr">
        <is>
          <t>4617110</t>
        </is>
      </c>
      <c r="L1826" t="inlineStr">
        <is>
          <t>3791000</t>
        </is>
      </c>
      <c r="M1826" t="inlineStr">
        <is>
          <t>4308000</t>
        </is>
      </c>
      <c r="N1826" t="inlineStr">
        <is>
          <t>2297000</t>
        </is>
      </c>
      <c r="O1826" t="inlineStr">
        <is>
          <t>2669068</t>
        </is>
      </c>
      <c r="P1826" t="inlineStr">
        <is>
          <t>15837170</t>
        </is>
      </c>
      <c r="Q1826" t="inlineStr">
        <is>
          <t>80971896</t>
        </is>
      </c>
    </row>
    <row r="1827">
      <c r="A1827" t="inlineStr">
        <is>
          <t>6234</t>
        </is>
      </c>
      <c r="B1827" t="inlineStr">
        <is>
          <t>812759</t>
        </is>
      </c>
      <c r="C1827" t="inlineStr">
        <is>
          <t>14664731</t>
        </is>
      </c>
      <c r="D1827" t="inlineStr">
        <is>
          <t>6642870</t>
        </is>
      </c>
      <c r="E1827" t="inlineStr">
        <is>
          <t>2954014</t>
        </is>
      </c>
      <c r="F1827" t="inlineStr">
        <is>
          <t>2735450</t>
        </is>
      </c>
      <c r="G1827" t="inlineStr">
        <is>
          <t>2835004</t>
        </is>
      </c>
      <c r="H1827" t="inlineStr">
        <is>
          <t>2208403</t>
        </is>
      </c>
      <c r="I1827" t="inlineStr">
        <is>
          <t>1368837</t>
        </is>
      </c>
      <c r="J1827" t="inlineStr">
        <is>
          <t>4748418</t>
        </is>
      </c>
      <c r="K1827" t="inlineStr">
        <is>
          <t>3420124</t>
        </is>
      </c>
      <c r="L1827" t="inlineStr">
        <is>
          <t>2334143</t>
        </is>
      </c>
      <c r="M1827" t="inlineStr">
        <is>
          <t>1583944</t>
        </is>
      </c>
      <c r="N1827" t="inlineStr">
        <is>
          <t>738394</t>
        </is>
      </c>
      <c r="O1827" t="inlineStr">
        <is>
          <t>1756098</t>
        </is>
      </c>
      <c r="P1827" t="inlineStr">
        <is>
          <t>51583209</t>
        </is>
      </c>
      <c r="Q1827" t="inlineStr">
        <is>
          <t>100386398</t>
        </is>
      </c>
    </row>
    <row r="1828">
      <c r="A1828" t="inlineStr">
        <is>
          <t>6235</t>
        </is>
      </c>
      <c r="B1828" t="inlineStr">
        <is>
          <t>1439723</t>
        </is>
      </c>
      <c r="C1828" t="inlineStr">
        <is>
          <t>36710210</t>
        </is>
      </c>
      <c r="D1828" t="inlineStr">
        <is>
          <t>18644610</t>
        </is>
      </c>
      <c r="E1828" t="inlineStr">
        <is>
          <t>9472608</t>
        </is>
      </c>
      <c r="F1828" t="inlineStr">
        <is>
          <t>7662747</t>
        </is>
      </c>
      <c r="G1828" t="inlineStr">
        <is>
          <t>8871831</t>
        </is>
      </c>
      <c r="H1828" t="inlineStr">
        <is>
          <t>6094204</t>
        </is>
      </c>
      <c r="I1828" t="inlineStr">
        <is>
          <t>3352414</t>
        </is>
      </c>
      <c r="J1828" t="inlineStr">
        <is>
          <t>11523965</t>
        </is>
      </c>
      <c r="K1828" t="inlineStr">
        <is>
          <t>6871164</t>
        </is>
      </c>
      <c r="L1828" t="inlineStr">
        <is>
          <t>8037658</t>
        </is>
      </c>
      <c r="M1828" t="inlineStr">
        <is>
          <t>3436916</t>
        </is>
      </c>
      <c r="N1828" t="inlineStr">
        <is>
          <t>4103019</t>
        </is>
      </c>
      <c r="O1828" t="inlineStr">
        <is>
          <t>2664067</t>
        </is>
      </c>
      <c r="P1828" t="inlineStr">
        <is>
          <t>71021170</t>
        </is>
      </c>
      <c r="Q1828" t="inlineStr">
        <is>
          <t>199906306</t>
        </is>
      </c>
    </row>
    <row r="1829">
      <c r="A1829" t="inlineStr">
        <is>
          <t>6236</t>
        </is>
      </c>
      <c r="B1829" t="inlineStr">
        <is>
          <t>134067</t>
        </is>
      </c>
      <c r="C1829" t="inlineStr">
        <is>
          <t>366645</t>
        </is>
      </c>
      <c r="D1829" t="inlineStr">
        <is>
          <t>202150</t>
        </is>
      </c>
      <c r="E1829" t="inlineStr">
        <is>
          <t>246100</t>
        </is>
      </c>
      <c r="F1829" t="inlineStr">
        <is>
          <t>100296</t>
        </is>
      </c>
      <c r="G1829" t="inlineStr">
        <is>
          <t>179364</t>
        </is>
      </c>
      <c r="H1829" t="inlineStr">
        <is>
          <t>221000</t>
        </is>
      </c>
      <c r="I1829" t="inlineStr">
        <is>
          <t>139000</t>
        </is>
      </c>
      <c r="J1829" t="inlineStr">
        <is>
          <t>720764</t>
        </is>
      </c>
      <c r="K1829" t="inlineStr">
        <is>
          <t>509000</t>
        </is>
      </c>
      <c r="L1829" t="inlineStr">
        <is>
          <t>204840</t>
        </is>
      </c>
      <c r="M1829" t="inlineStr">
        <is>
          <t>485000</t>
        </is>
      </c>
      <c r="N1829" t="inlineStr">
        <is>
          <t>1497000</t>
        </is>
      </c>
      <c r="O1829" t="inlineStr">
        <is>
          <t>0</t>
        </is>
      </c>
      <c r="P1829" t="inlineStr">
        <is>
          <t>36648813</t>
        </is>
      </c>
      <c r="Q1829" t="inlineStr">
        <is>
          <t>41654039</t>
        </is>
      </c>
    </row>
    <row r="1830">
      <c r="A1830" t="inlineStr">
        <is>
          <t>6237</t>
        </is>
      </c>
      <c r="B1830" t="inlineStr">
        <is>
          <t>617911</t>
        </is>
      </c>
      <c r="C1830" t="inlineStr">
        <is>
          <t>23628625</t>
        </is>
      </c>
      <c r="D1830" t="inlineStr">
        <is>
          <t>10692763</t>
        </is>
      </c>
      <c r="E1830" t="inlineStr">
        <is>
          <t>4491684</t>
        </is>
      </c>
      <c r="F1830" t="inlineStr">
        <is>
          <t>4293742</t>
        </is>
      </c>
      <c r="G1830" t="inlineStr">
        <is>
          <t>4794089</t>
        </is>
      </c>
      <c r="H1830" t="inlineStr">
        <is>
          <t>2708163</t>
        </is>
      </c>
      <c r="I1830" t="inlineStr">
        <is>
          <t>1580191</t>
        </is>
      </c>
      <c r="J1830" t="inlineStr">
        <is>
          <t>5753725</t>
        </is>
      </c>
      <c r="K1830" t="inlineStr">
        <is>
          <t>4282479</t>
        </is>
      </c>
      <c r="L1830" t="inlineStr">
        <is>
          <t>2366000</t>
        </is>
      </c>
      <c r="M1830" t="inlineStr">
        <is>
          <t>1513179</t>
        </is>
      </c>
      <c r="N1830" t="inlineStr">
        <is>
          <t>2806952</t>
        </is>
      </c>
      <c r="O1830" t="inlineStr">
        <is>
          <t>0</t>
        </is>
      </c>
      <c r="P1830" t="inlineStr">
        <is>
          <t>10115868</t>
        </is>
      </c>
      <c r="Q1830" t="inlineStr">
        <is>
          <t>79645371</t>
        </is>
      </c>
    </row>
    <row r="1831">
      <c r="A1831" t="inlineStr">
        <is>
          <t>6239</t>
        </is>
      </c>
      <c r="B1831" t="inlineStr">
        <is>
          <t>15620218</t>
        </is>
      </c>
      <c r="C1831" t="inlineStr">
        <is>
          <t>126523291</t>
        </is>
      </c>
      <c r="D1831" t="inlineStr">
        <is>
          <t>38650574</t>
        </is>
      </c>
      <c r="E1831" t="inlineStr">
        <is>
          <t>16665701</t>
        </is>
      </c>
      <c r="F1831" t="inlineStr">
        <is>
          <t>13308207</t>
        </is>
      </c>
      <c r="G1831" t="inlineStr">
        <is>
          <t>13145579</t>
        </is>
      </c>
      <c r="H1831" t="inlineStr">
        <is>
          <t>9242955</t>
        </is>
      </c>
      <c r="I1831" t="inlineStr">
        <is>
          <t>7155604</t>
        </is>
      </c>
      <c r="J1831" t="inlineStr">
        <is>
          <t>21153819</t>
        </is>
      </c>
      <c r="K1831" t="inlineStr">
        <is>
          <t>17563237</t>
        </is>
      </c>
      <c r="L1831" t="inlineStr">
        <is>
          <t>23093702</t>
        </is>
      </c>
      <c r="M1831" t="inlineStr">
        <is>
          <t>20037102</t>
        </is>
      </c>
      <c r="N1831" t="inlineStr">
        <is>
          <t>14525461</t>
        </is>
      </c>
      <c r="O1831" t="inlineStr">
        <is>
          <t>11256408</t>
        </is>
      </c>
      <c r="P1831" t="inlineStr">
        <is>
          <t>411204776</t>
        </is>
      </c>
      <c r="Q1831" t="inlineStr">
        <is>
          <t>759146634</t>
        </is>
      </c>
    </row>
    <row r="1832">
      <c r="A1832" t="inlineStr">
        <is>
          <t>6240</t>
        </is>
      </c>
      <c r="B1832" t="inlineStr">
        <is>
          <t>57209</t>
        </is>
      </c>
      <c r="C1832" t="inlineStr">
        <is>
          <t>587757</t>
        </is>
      </c>
      <c r="D1832" t="inlineStr">
        <is>
          <t>227632</t>
        </is>
      </c>
      <c r="E1832" t="inlineStr">
        <is>
          <t>153512</t>
        </is>
      </c>
      <c r="F1832" t="inlineStr">
        <is>
          <t>155000</t>
        </is>
      </c>
      <c r="G1832" t="inlineStr">
        <is>
          <t>137000</t>
        </is>
      </c>
      <c r="H1832" t="inlineStr">
        <is>
          <t>142053</t>
        </is>
      </c>
      <c r="I1832" t="inlineStr">
        <is>
          <t>179335</t>
        </is>
      </c>
      <c r="J1832" t="inlineStr">
        <is>
          <t>545197</t>
        </is>
      </c>
      <c r="K1832" t="inlineStr">
        <is>
          <t>484001</t>
        </is>
      </c>
      <c r="L1832" t="inlineStr">
        <is>
          <t>262000</t>
        </is>
      </c>
      <c r="M1832" t="inlineStr">
        <is>
          <t>520000</t>
        </is>
      </c>
      <c r="N1832" t="inlineStr">
        <is>
          <t>1246000</t>
        </is>
      </c>
      <c r="O1832" t="inlineStr">
        <is>
          <t>942000</t>
        </is>
      </c>
      <c r="P1832" t="inlineStr">
        <is>
          <t>17228674</t>
        </is>
      </c>
      <c r="Q1832" t="inlineStr">
        <is>
          <t>22867370</t>
        </is>
      </c>
    </row>
    <row r="1833">
      <c r="A1833" t="inlineStr">
        <is>
          <t>6241</t>
        </is>
      </c>
      <c r="B1833" t="inlineStr">
        <is>
          <t>603798</t>
        </is>
      </c>
      <c r="C1833" t="inlineStr">
        <is>
          <t>2832474</t>
        </is>
      </c>
      <c r="D1833" t="inlineStr">
        <is>
          <t>2199354</t>
        </is>
      </c>
      <c r="E1833" t="inlineStr">
        <is>
          <t>1712776</t>
        </is>
      </c>
      <c r="F1833" t="inlineStr">
        <is>
          <t>811608</t>
        </is>
      </c>
      <c r="G1833" t="inlineStr">
        <is>
          <t>1743242</t>
        </is>
      </c>
      <c r="H1833" t="inlineStr">
        <is>
          <t>1061029</t>
        </is>
      </c>
      <c r="I1833" t="inlineStr">
        <is>
          <t>708377</t>
        </is>
      </c>
      <c r="J1833" t="inlineStr">
        <is>
          <t>3704041</t>
        </is>
      </c>
      <c r="K1833" t="inlineStr">
        <is>
          <t>2133672</t>
        </is>
      </c>
      <c r="L1833" t="inlineStr">
        <is>
          <t>2203800</t>
        </is>
      </c>
      <c r="M1833" t="inlineStr">
        <is>
          <t>1057644</t>
        </is>
      </c>
      <c r="N1833" t="inlineStr">
        <is>
          <t>665189</t>
        </is>
      </c>
      <c r="O1833" t="inlineStr">
        <is>
          <t>0</t>
        </is>
      </c>
      <c r="P1833" t="inlineStr">
        <is>
          <t>24096666</t>
        </is>
      </c>
      <c r="Q1833" t="inlineStr">
        <is>
          <t>45533670</t>
        </is>
      </c>
    </row>
    <row r="1834">
      <c r="A1834" t="inlineStr">
        <is>
          <t>6242</t>
        </is>
      </c>
      <c r="B1834" t="inlineStr">
        <is>
          <t>203855</t>
        </is>
      </c>
      <c r="C1834" t="inlineStr">
        <is>
          <t>2588015</t>
        </is>
      </c>
      <c r="D1834" t="inlineStr">
        <is>
          <t>1518349</t>
        </is>
      </c>
      <c r="E1834" t="inlineStr">
        <is>
          <t>822892</t>
        </is>
      </c>
      <c r="F1834" t="inlineStr">
        <is>
          <t>394905</t>
        </is>
      </c>
      <c r="G1834" t="inlineStr">
        <is>
          <t>970094</t>
        </is>
      </c>
      <c r="H1834" t="inlineStr">
        <is>
          <t>378299</t>
        </is>
      </c>
      <c r="I1834" t="inlineStr">
        <is>
          <t>366399</t>
        </is>
      </c>
      <c r="J1834" t="inlineStr">
        <is>
          <t>1020391</t>
        </is>
      </c>
      <c r="K1834" t="inlineStr">
        <is>
          <t>1628149</t>
        </is>
      </c>
      <c r="L1834" t="inlineStr">
        <is>
          <t>1628264</t>
        </is>
      </c>
      <c r="M1834" t="inlineStr">
        <is>
          <t>1110960</t>
        </is>
      </c>
      <c r="N1834" t="inlineStr">
        <is>
          <t>669834</t>
        </is>
      </c>
      <c r="O1834" t="inlineStr">
        <is>
          <t>862905</t>
        </is>
      </c>
      <c r="P1834" t="inlineStr">
        <is>
          <t>17643189</t>
        </is>
      </c>
      <c r="Q1834" t="inlineStr">
        <is>
          <t>31806500</t>
        </is>
      </c>
    </row>
    <row r="1835">
      <c r="A1835" t="inlineStr">
        <is>
          <t>6243</t>
        </is>
      </c>
      <c r="B1835" t="inlineStr">
        <is>
          <t>1255845</t>
        </is>
      </c>
      <c r="C1835" t="inlineStr">
        <is>
          <t>14309159</t>
        </is>
      </c>
      <c r="D1835" t="inlineStr">
        <is>
          <t>6146082</t>
        </is>
      </c>
      <c r="E1835" t="inlineStr">
        <is>
          <t>2144140</t>
        </is>
      </c>
      <c r="F1835" t="inlineStr">
        <is>
          <t>1878940</t>
        </is>
      </c>
      <c r="G1835" t="inlineStr">
        <is>
          <t>2215444</t>
        </is>
      </c>
      <c r="H1835" t="inlineStr">
        <is>
          <t>1395872</t>
        </is>
      </c>
      <c r="I1835" t="inlineStr">
        <is>
          <t>1152904</t>
        </is>
      </c>
      <c r="J1835" t="inlineStr">
        <is>
          <t>2705280</t>
        </is>
      </c>
      <c r="K1835" t="inlineStr">
        <is>
          <t>1977258</t>
        </is>
      </c>
      <c r="L1835" t="inlineStr">
        <is>
          <t>642501</t>
        </is>
      </c>
      <c r="M1835" t="inlineStr">
        <is>
          <t>1444416</t>
        </is>
      </c>
      <c r="N1835" t="inlineStr">
        <is>
          <t>0</t>
        </is>
      </c>
      <c r="O1835" t="inlineStr">
        <is>
          <t>0</t>
        </is>
      </c>
      <c r="P1835" t="inlineStr">
        <is>
          <t>8001000</t>
        </is>
      </c>
      <c r="Q1835" t="inlineStr">
        <is>
          <t>45268841</t>
        </is>
      </c>
    </row>
    <row r="1836">
      <c r="A1836" t="inlineStr">
        <is>
          <t>6244</t>
        </is>
      </c>
      <c r="B1836" t="inlineStr">
        <is>
          <t>4140915</t>
        </is>
      </c>
      <c r="C1836" t="inlineStr">
        <is>
          <t>71507112</t>
        </is>
      </c>
      <c r="D1836" t="inlineStr">
        <is>
          <t>41882431</t>
        </is>
      </c>
      <c r="E1836" t="inlineStr">
        <is>
          <t>19767176</t>
        </is>
      </c>
      <c r="F1836" t="inlineStr">
        <is>
          <t>17682613</t>
        </is>
      </c>
      <c r="G1836" t="inlineStr">
        <is>
          <t>20318471</t>
        </is>
      </c>
      <c r="H1836" t="inlineStr">
        <is>
          <t>14082287</t>
        </is>
      </c>
      <c r="I1836" t="inlineStr">
        <is>
          <t>11548474</t>
        </is>
      </c>
      <c r="J1836" t="inlineStr">
        <is>
          <t>27418631</t>
        </is>
      </c>
      <c r="K1836" t="inlineStr">
        <is>
          <t>22780120</t>
        </is>
      </c>
      <c r="L1836" t="inlineStr">
        <is>
          <t>18441641</t>
        </is>
      </c>
      <c r="M1836" t="inlineStr">
        <is>
          <t>13561264</t>
        </is>
      </c>
      <c r="N1836" t="inlineStr">
        <is>
          <t>8177751</t>
        </is>
      </c>
      <c r="O1836" t="inlineStr">
        <is>
          <t>0</t>
        </is>
      </c>
      <c r="P1836" t="inlineStr">
        <is>
          <t>95732989</t>
        </is>
      </c>
      <c r="Q1836" t="inlineStr">
        <is>
          <t>387041875</t>
        </is>
      </c>
    </row>
    <row r="1837">
      <c r="A1837" t="inlineStr">
        <is>
          <t>6245</t>
        </is>
      </c>
      <c r="B1837" t="inlineStr">
        <is>
          <t>1061096</t>
        </is>
      </c>
      <c r="C1837" t="inlineStr">
        <is>
          <t>18497280</t>
        </is>
      </c>
      <c r="D1837" t="inlineStr">
        <is>
          <t>9099430</t>
        </is>
      </c>
      <c r="E1837" t="inlineStr">
        <is>
          <t>5027975</t>
        </is>
      </c>
      <c r="F1837" t="inlineStr">
        <is>
          <t>3912759</t>
        </is>
      </c>
      <c r="G1837" t="inlineStr">
        <is>
          <t>5400375</t>
        </is>
      </c>
      <c r="H1837" t="inlineStr">
        <is>
          <t>3046222</t>
        </is>
      </c>
      <c r="I1837" t="inlineStr">
        <is>
          <t>2817300</t>
        </is>
      </c>
      <c r="J1837" t="inlineStr">
        <is>
          <t>7067182</t>
        </is>
      </c>
      <c r="K1837" t="inlineStr">
        <is>
          <t>8230794</t>
        </is>
      </c>
      <c r="L1837" t="inlineStr">
        <is>
          <t>10789175</t>
        </is>
      </c>
      <c r="M1837" t="inlineStr">
        <is>
          <t>5102737</t>
        </is>
      </c>
      <c r="N1837" t="inlineStr">
        <is>
          <t>2121118</t>
        </is>
      </c>
      <c r="O1837" t="inlineStr">
        <is>
          <t>1748820</t>
        </is>
      </c>
      <c r="P1837" t="inlineStr">
        <is>
          <t>62686040</t>
        </is>
      </c>
      <c r="Q1837" t="inlineStr">
        <is>
          <t>146608303</t>
        </is>
      </c>
    </row>
    <row r="1838">
      <c r="A1838" t="inlineStr">
        <is>
          <t>6246</t>
        </is>
      </c>
      <c r="B1838" t="inlineStr">
        <is>
          <t>595054</t>
        </is>
      </c>
      <c r="C1838" t="inlineStr">
        <is>
          <t>2831345</t>
        </is>
      </c>
      <c r="D1838" t="inlineStr">
        <is>
          <t>1483042</t>
        </is>
      </c>
      <c r="E1838" t="inlineStr">
        <is>
          <t>736203</t>
        </is>
      </c>
      <c r="F1838" t="inlineStr">
        <is>
          <t>801740</t>
        </is>
      </c>
      <c r="G1838" t="inlineStr">
        <is>
          <t>1465962</t>
        </is>
      </c>
      <c r="H1838" t="inlineStr">
        <is>
          <t>556062</t>
        </is>
      </c>
      <c r="I1838" t="inlineStr">
        <is>
          <t>624703</t>
        </is>
      </c>
      <c r="J1838" t="inlineStr">
        <is>
          <t>1468018</t>
        </is>
      </c>
      <c r="K1838" t="inlineStr">
        <is>
          <t>2050513</t>
        </is>
      </c>
      <c r="L1838" t="inlineStr">
        <is>
          <t>1387478</t>
        </is>
      </c>
      <c r="M1838" t="inlineStr">
        <is>
          <t>1910664</t>
        </is>
      </c>
      <c r="N1838" t="inlineStr">
        <is>
          <t>1502871</t>
        </is>
      </c>
      <c r="O1838" t="inlineStr">
        <is>
          <t>0</t>
        </is>
      </c>
      <c r="P1838" t="inlineStr">
        <is>
          <t>20437760</t>
        </is>
      </c>
      <c r="Q1838" t="inlineStr">
        <is>
          <t>37851415</t>
        </is>
      </c>
    </row>
    <row r="1839">
      <c r="A1839" t="inlineStr">
        <is>
          <t>6248</t>
        </is>
      </c>
      <c r="B1839" t="inlineStr">
        <is>
          <t>421168</t>
        </is>
      </c>
      <c r="C1839" t="inlineStr">
        <is>
          <t>9445802</t>
        </is>
      </c>
      <c r="D1839" t="inlineStr">
        <is>
          <t>6942482</t>
        </is>
      </c>
      <c r="E1839" t="inlineStr">
        <is>
          <t>4509285</t>
        </is>
      </c>
      <c r="F1839" t="inlineStr">
        <is>
          <t>3599903</t>
        </is>
      </c>
      <c r="G1839" t="inlineStr">
        <is>
          <t>3987157</t>
        </is>
      </c>
      <c r="H1839" t="inlineStr">
        <is>
          <t>2765168</t>
        </is>
      </c>
      <c r="I1839" t="inlineStr">
        <is>
          <t>2569827</t>
        </is>
      </c>
      <c r="J1839" t="inlineStr">
        <is>
          <t>6182960</t>
        </is>
      </c>
      <c r="K1839" t="inlineStr">
        <is>
          <t>5913411</t>
        </is>
      </c>
      <c r="L1839" t="inlineStr">
        <is>
          <t>4761132</t>
        </is>
      </c>
      <c r="M1839" t="inlineStr">
        <is>
          <t>3124842</t>
        </is>
      </c>
      <c r="N1839" t="inlineStr">
        <is>
          <t>1322136</t>
        </is>
      </c>
      <c r="O1839" t="inlineStr">
        <is>
          <t>855043</t>
        </is>
      </c>
      <c r="P1839" t="inlineStr">
        <is>
          <t>43555833</t>
        </is>
      </c>
      <c r="Q1839" t="inlineStr">
        <is>
          <t>99956149</t>
        </is>
      </c>
    </row>
    <row r="1840">
      <c r="A1840" t="inlineStr">
        <is>
          <t>6249</t>
        </is>
      </c>
      <c r="B1840" t="inlineStr">
        <is>
          <t>7059</t>
        </is>
      </c>
      <c r="C1840" t="inlineStr">
        <is>
          <t>226620</t>
        </is>
      </c>
      <c r="D1840" t="inlineStr">
        <is>
          <t>231603</t>
        </is>
      </c>
      <c r="E1840" t="inlineStr">
        <is>
          <t>336210</t>
        </is>
      </c>
      <c r="F1840" t="inlineStr">
        <is>
          <t>84614</t>
        </is>
      </c>
      <c r="G1840" t="inlineStr">
        <is>
          <t>160250</t>
        </is>
      </c>
      <c r="H1840" t="inlineStr">
        <is>
          <t>175119</t>
        </is>
      </c>
      <c r="I1840" t="inlineStr">
        <is>
          <t>87736</t>
        </is>
      </c>
      <c r="J1840" t="inlineStr">
        <is>
          <t>286661</t>
        </is>
      </c>
      <c r="K1840" t="inlineStr">
        <is>
          <t>326128</t>
        </is>
      </c>
      <c r="L1840" t="inlineStr">
        <is>
          <t>520228</t>
        </is>
      </c>
      <c r="M1840" t="inlineStr">
        <is>
          <t>425000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2867228</t>
        </is>
      </c>
    </row>
    <row r="1841">
      <c r="A1841" t="inlineStr">
        <is>
          <t>6250</t>
        </is>
      </c>
      <c r="B1841" t="inlineStr">
        <is>
          <t>132845</t>
        </is>
      </c>
      <c r="C1841" t="inlineStr">
        <is>
          <t>583896</t>
        </is>
      </c>
      <c r="D1841" t="inlineStr">
        <is>
          <t>550994</t>
        </is>
      </c>
      <c r="E1841" t="inlineStr">
        <is>
          <t>258880</t>
        </is>
      </c>
      <c r="F1841" t="inlineStr">
        <is>
          <t>304591</t>
        </is>
      </c>
      <c r="G1841" t="inlineStr">
        <is>
          <t>399334</t>
        </is>
      </c>
      <c r="H1841" t="inlineStr">
        <is>
          <t>366000</t>
        </is>
      </c>
      <c r="I1841" t="inlineStr">
        <is>
          <t>454066</t>
        </is>
      </c>
      <c r="J1841" t="inlineStr">
        <is>
          <t>813300</t>
        </is>
      </c>
      <c r="K1841" t="inlineStr">
        <is>
          <t>1225185</t>
        </is>
      </c>
      <c r="L1841" t="inlineStr">
        <is>
          <t>223000</t>
        </is>
      </c>
      <c r="M1841" t="inlineStr">
        <is>
          <t>535852</t>
        </is>
      </c>
      <c r="N1841" t="inlineStr">
        <is>
          <t>0</t>
        </is>
      </c>
      <c r="O1841" t="inlineStr">
        <is>
          <t>0</t>
        </is>
      </c>
      <c r="P1841" t="inlineStr">
        <is>
          <t>12401397</t>
        </is>
      </c>
      <c r="Q1841" t="inlineStr">
        <is>
          <t>18249340</t>
        </is>
      </c>
    </row>
    <row r="1842">
      <c r="A1842" t="inlineStr">
        <is>
          <t>6252</t>
        </is>
      </c>
      <c r="B1842" t="inlineStr">
        <is>
          <t>1103</t>
        </is>
      </c>
      <c r="C1842" t="inlineStr">
        <is>
          <t>10000</t>
        </is>
      </c>
      <c r="D1842" t="inlineStr">
        <is>
          <t>23696</t>
        </is>
      </c>
      <c r="E1842" t="inlineStr">
        <is>
          <t>25392</t>
        </is>
      </c>
      <c r="F1842" t="inlineStr">
        <is>
          <t>105106</t>
        </is>
      </c>
      <c r="G1842" t="inlineStr">
        <is>
          <t>22000</t>
        </is>
      </c>
      <c r="H1842" t="inlineStr">
        <is>
          <t>130264</t>
        </is>
      </c>
      <c r="I1842" t="inlineStr">
        <is>
          <t>0</t>
        </is>
      </c>
      <c r="J1842" t="inlineStr">
        <is>
          <t>247356</t>
        </is>
      </c>
      <c r="K1842" t="inlineStr">
        <is>
          <t>0</t>
        </is>
      </c>
      <c r="L1842" t="inlineStr">
        <is>
          <t>243000</t>
        </is>
      </c>
      <c r="M1842" t="inlineStr">
        <is>
          <t>546393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1354310</t>
        </is>
      </c>
    </row>
    <row r="1843">
      <c r="A1843" t="inlineStr">
        <is>
          <t>6253</t>
        </is>
      </c>
      <c r="B1843" t="inlineStr">
        <is>
          <t>16926</t>
        </is>
      </c>
      <c r="C1843" t="inlineStr">
        <is>
          <t>316785</t>
        </is>
      </c>
      <c r="D1843" t="inlineStr">
        <is>
          <t>561301</t>
        </is>
      </c>
      <c r="E1843" t="inlineStr">
        <is>
          <t>379299</t>
        </is>
      </c>
      <c r="F1843" t="inlineStr">
        <is>
          <t>454904</t>
        </is>
      </c>
      <c r="G1843" t="inlineStr">
        <is>
          <t>569338</t>
        </is>
      </c>
      <c r="H1843" t="inlineStr">
        <is>
          <t>583681</t>
        </is>
      </c>
      <c r="I1843" t="inlineStr">
        <is>
          <t>437025</t>
        </is>
      </c>
      <c r="J1843" t="inlineStr">
        <is>
          <t>751374</t>
        </is>
      </c>
      <c r="K1843" t="inlineStr">
        <is>
          <t>731666</t>
        </is>
      </c>
      <c r="L1843" t="inlineStr">
        <is>
          <t>1076706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5879005</t>
        </is>
      </c>
    </row>
    <row r="1844">
      <c r="A1844" t="inlineStr">
        <is>
          <t>6254</t>
        </is>
      </c>
      <c r="B1844" t="inlineStr">
        <is>
          <t>12350</t>
        </is>
      </c>
      <c r="C1844" t="inlineStr">
        <is>
          <t>556950</t>
        </is>
      </c>
      <c r="D1844" t="inlineStr">
        <is>
          <t>487550</t>
        </is>
      </c>
      <c r="E1844" t="inlineStr">
        <is>
          <t>487500</t>
        </is>
      </c>
      <c r="F1844" t="inlineStr">
        <is>
          <t>393000</t>
        </is>
      </c>
      <c r="G1844" t="inlineStr">
        <is>
          <t>883400</t>
        </is>
      </c>
      <c r="H1844" t="inlineStr">
        <is>
          <t>545250</t>
        </is>
      </c>
      <c r="I1844" t="inlineStr">
        <is>
          <t>557000</t>
        </is>
      </c>
      <c r="J1844" t="inlineStr">
        <is>
          <t>2934750</t>
        </is>
      </c>
      <c r="K1844" t="inlineStr">
        <is>
          <t>2952000</t>
        </is>
      </c>
      <c r="L1844" t="inlineStr">
        <is>
          <t>5777900</t>
        </is>
      </c>
      <c r="M1844" t="inlineStr">
        <is>
          <t>2359500</t>
        </is>
      </c>
      <c r="N1844" t="inlineStr">
        <is>
          <t>682500</t>
        </is>
      </c>
      <c r="O1844" t="inlineStr">
        <is>
          <t>1000000</t>
        </is>
      </c>
      <c r="P1844" t="inlineStr">
        <is>
          <t>11252450</t>
        </is>
      </c>
      <c r="Q1844" t="inlineStr">
        <is>
          <t>30882100</t>
        </is>
      </c>
    </row>
    <row r="1845">
      <c r="A1845" t="inlineStr">
        <is>
          <t>6256</t>
        </is>
      </c>
      <c r="B1845" t="inlineStr">
        <is>
          <t>99048</t>
        </is>
      </c>
      <c r="C1845" t="inlineStr">
        <is>
          <t>565584</t>
        </is>
      </c>
      <c r="D1845" t="inlineStr">
        <is>
          <t>291981</t>
        </is>
      </c>
      <c r="E1845" t="inlineStr">
        <is>
          <t>132862</t>
        </is>
      </c>
      <c r="F1845" t="inlineStr">
        <is>
          <t>83762</t>
        </is>
      </c>
      <c r="G1845" t="inlineStr">
        <is>
          <t>75863</t>
        </is>
      </c>
      <c r="H1845" t="inlineStr">
        <is>
          <t>185994</t>
        </is>
      </c>
      <c r="I1845" t="inlineStr">
        <is>
          <t>46775</t>
        </is>
      </c>
      <c r="J1845" t="inlineStr">
        <is>
          <t>231702</t>
        </is>
      </c>
      <c r="K1845" t="inlineStr">
        <is>
          <t>103194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1816765</t>
        </is>
      </c>
    </row>
    <row r="1846">
      <c r="A1846" t="inlineStr">
        <is>
          <t>6257</t>
        </is>
      </c>
      <c r="B1846" t="inlineStr">
        <is>
          <t>4423113</t>
        </is>
      </c>
      <c r="C1846" t="inlineStr">
        <is>
          <t>74850616</t>
        </is>
      </c>
      <c r="D1846" t="inlineStr">
        <is>
          <t>29819180</t>
        </is>
      </c>
      <c r="E1846" t="inlineStr">
        <is>
          <t>13731467</t>
        </is>
      </c>
      <c r="F1846" t="inlineStr">
        <is>
          <t>11308752</t>
        </is>
      </c>
      <c r="G1846" t="inlineStr">
        <is>
          <t>13502054</t>
        </is>
      </c>
      <c r="H1846" t="inlineStr">
        <is>
          <t>8841198</t>
        </is>
      </c>
      <c r="I1846" t="inlineStr">
        <is>
          <t>7377167</t>
        </is>
      </c>
      <c r="J1846" t="inlineStr">
        <is>
          <t>20314356</t>
        </is>
      </c>
      <c r="K1846" t="inlineStr">
        <is>
          <t>19477477</t>
        </is>
      </c>
      <c r="L1846" t="inlineStr">
        <is>
          <t>25412633</t>
        </is>
      </c>
      <c r="M1846" t="inlineStr">
        <is>
          <t>18518463</t>
        </is>
      </c>
      <c r="N1846" t="inlineStr">
        <is>
          <t>18132411</t>
        </is>
      </c>
      <c r="O1846" t="inlineStr">
        <is>
          <t>12578475</t>
        </is>
      </c>
      <c r="P1846" t="inlineStr">
        <is>
          <t>205624963</t>
        </is>
      </c>
      <c r="Q1846" t="inlineStr">
        <is>
          <t>483912325</t>
        </is>
      </c>
    </row>
    <row r="1847">
      <c r="A1847" t="inlineStr">
        <is>
          <t>6258</t>
        </is>
      </c>
      <c r="B1847" t="inlineStr">
        <is>
          <t>12379</t>
        </is>
      </c>
      <c r="C1847" t="inlineStr">
        <is>
          <t>9821</t>
        </is>
      </c>
      <c r="D1847" t="inlineStr">
        <is>
          <t>0</t>
        </is>
      </c>
      <c r="E1847" t="inlineStr">
        <is>
          <t>25143</t>
        </is>
      </c>
      <c r="F1847" t="inlineStr">
        <is>
          <t>0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47343</t>
        </is>
      </c>
    </row>
    <row r="1848">
      <c r="A1848" t="inlineStr">
        <is>
          <t>6259</t>
        </is>
      </c>
      <c r="B1848" t="inlineStr">
        <is>
          <t>413839</t>
        </is>
      </c>
      <c r="C1848" t="inlineStr">
        <is>
          <t>4103816</t>
        </is>
      </c>
      <c r="D1848" t="inlineStr">
        <is>
          <t>1790379</t>
        </is>
      </c>
      <c r="E1848" t="inlineStr">
        <is>
          <t>970237</t>
        </is>
      </c>
      <c r="F1848" t="inlineStr">
        <is>
          <t>771034</t>
        </is>
      </c>
      <c r="G1848" t="inlineStr">
        <is>
          <t>942728</t>
        </is>
      </c>
      <c r="H1848" t="inlineStr">
        <is>
          <t>729273</t>
        </is>
      </c>
      <c r="I1848" t="inlineStr">
        <is>
          <t>590201</t>
        </is>
      </c>
      <c r="J1848" t="inlineStr">
        <is>
          <t>2214518</t>
        </is>
      </c>
      <c r="K1848" t="inlineStr">
        <is>
          <t>1560356</t>
        </is>
      </c>
      <c r="L1848" t="inlineStr">
        <is>
          <t>2038622</t>
        </is>
      </c>
      <c r="M1848" t="inlineStr">
        <is>
          <t>401000</t>
        </is>
      </c>
      <c r="N1848" t="inlineStr">
        <is>
          <t>0</t>
        </is>
      </c>
      <c r="O1848" t="inlineStr">
        <is>
          <t>0</t>
        </is>
      </c>
      <c r="P1848" t="inlineStr">
        <is>
          <t>11530143</t>
        </is>
      </c>
      <c r="Q1848" t="inlineStr">
        <is>
          <t>28056146</t>
        </is>
      </c>
    </row>
    <row r="1849">
      <c r="A1849" t="inlineStr">
        <is>
          <t>6261</t>
        </is>
      </c>
      <c r="B1849" t="inlineStr">
        <is>
          <t>1202572</t>
        </is>
      </c>
      <c r="C1849" t="inlineStr">
        <is>
          <t>28524394</t>
        </is>
      </c>
      <c r="D1849" t="inlineStr">
        <is>
          <t>11787176</t>
        </is>
      </c>
      <c r="E1849" t="inlineStr">
        <is>
          <t>5127904</t>
        </is>
      </c>
      <c r="F1849" t="inlineStr">
        <is>
          <t>4102685</t>
        </is>
      </c>
      <c r="G1849" t="inlineStr">
        <is>
          <t>5204214</t>
        </is>
      </c>
      <c r="H1849" t="inlineStr">
        <is>
          <t>3814605</t>
        </is>
      </c>
      <c r="I1849" t="inlineStr">
        <is>
          <t>2271427</t>
        </is>
      </c>
      <c r="J1849" t="inlineStr">
        <is>
          <t>7273897</t>
        </is>
      </c>
      <c r="K1849" t="inlineStr">
        <is>
          <t>5649250</t>
        </is>
      </c>
      <c r="L1849" t="inlineStr">
        <is>
          <t>5544910</t>
        </is>
      </c>
      <c r="M1849" t="inlineStr">
        <is>
          <t>2979560</t>
        </is>
      </c>
      <c r="N1849" t="inlineStr">
        <is>
          <t>2900924</t>
        </is>
      </c>
      <c r="O1849" t="inlineStr">
        <is>
          <t>1906775</t>
        </is>
      </c>
      <c r="P1849" t="inlineStr">
        <is>
          <t>40207696</t>
        </is>
      </c>
      <c r="Q1849" t="inlineStr">
        <is>
          <t>128497989</t>
        </is>
      </c>
    </row>
    <row r="1850">
      <c r="A1850" t="inlineStr">
        <is>
          <t>6262</t>
        </is>
      </c>
      <c r="B1850" t="inlineStr">
        <is>
          <t>42760</t>
        </is>
      </c>
      <c r="C1850" t="inlineStr">
        <is>
          <t>1509852</t>
        </is>
      </c>
      <c r="D1850" t="inlineStr">
        <is>
          <t>1742236</t>
        </is>
      </c>
      <c r="E1850" t="inlineStr">
        <is>
          <t>657275</t>
        </is>
      </c>
      <c r="F1850" t="inlineStr">
        <is>
          <t>1336000</t>
        </is>
      </c>
      <c r="G1850" t="inlineStr">
        <is>
          <t>1561000</t>
        </is>
      </c>
      <c r="H1850" t="inlineStr">
        <is>
          <t>830000</t>
        </is>
      </c>
      <c r="I1850" t="inlineStr">
        <is>
          <t>1096000</t>
        </is>
      </c>
      <c r="J1850" t="inlineStr">
        <is>
          <t>2362922</t>
        </is>
      </c>
      <c r="K1850" t="inlineStr">
        <is>
          <t>1871250</t>
        </is>
      </c>
      <c r="L1850" t="inlineStr">
        <is>
          <t>1576200</t>
        </is>
      </c>
      <c r="M1850" t="inlineStr">
        <is>
          <t>1002000</t>
        </is>
      </c>
      <c r="N1850" t="inlineStr">
        <is>
          <t>1426000</t>
        </is>
      </c>
      <c r="O1850" t="inlineStr">
        <is>
          <t>0</t>
        </is>
      </c>
      <c r="P1850" t="inlineStr">
        <is>
          <t>3437881</t>
        </is>
      </c>
      <c r="Q1850" t="inlineStr">
        <is>
          <t>20451376</t>
        </is>
      </c>
    </row>
    <row r="1851">
      <c r="A1851" t="inlineStr">
        <is>
          <t>6263</t>
        </is>
      </c>
      <c r="B1851" t="inlineStr">
        <is>
          <t>659689</t>
        </is>
      </c>
      <c r="C1851" t="inlineStr">
        <is>
          <t>10788860</t>
        </is>
      </c>
      <c r="D1851" t="inlineStr">
        <is>
          <t>4318131</t>
        </is>
      </c>
      <c r="E1851" t="inlineStr">
        <is>
          <t>2656679</t>
        </is>
      </c>
      <c r="F1851" t="inlineStr">
        <is>
          <t>1714989</t>
        </is>
      </c>
      <c r="G1851" t="inlineStr">
        <is>
          <t>2153114</t>
        </is>
      </c>
      <c r="H1851" t="inlineStr">
        <is>
          <t>1486353</t>
        </is>
      </c>
      <c r="I1851" t="inlineStr">
        <is>
          <t>1067859</t>
        </is>
      </c>
      <c r="J1851" t="inlineStr">
        <is>
          <t>3110930</t>
        </is>
      </c>
      <c r="K1851" t="inlineStr">
        <is>
          <t>4083036</t>
        </is>
      </c>
      <c r="L1851" t="inlineStr">
        <is>
          <t>2806061</t>
        </is>
      </c>
      <c r="M1851" t="inlineStr">
        <is>
          <t>2050514</t>
        </is>
      </c>
      <c r="N1851" t="inlineStr">
        <is>
          <t>0</t>
        </is>
      </c>
      <c r="O1851" t="inlineStr">
        <is>
          <t>0</t>
        </is>
      </c>
      <c r="P1851" t="inlineStr">
        <is>
          <t>25604749</t>
        </is>
      </c>
      <c r="Q1851" t="inlineStr">
        <is>
          <t>62500964</t>
        </is>
      </c>
    </row>
    <row r="1852">
      <c r="A1852" t="inlineStr">
        <is>
          <t>6264</t>
        </is>
      </c>
      <c r="B1852" t="inlineStr">
        <is>
          <t>357230</t>
        </is>
      </c>
      <c r="C1852" t="inlineStr">
        <is>
          <t>3693948</t>
        </is>
      </c>
      <c r="D1852" t="inlineStr">
        <is>
          <t>3333561</t>
        </is>
      </c>
      <c r="E1852" t="inlineStr">
        <is>
          <t>1485089</t>
        </is>
      </c>
      <c r="F1852" t="inlineStr">
        <is>
          <t>1959619</t>
        </is>
      </c>
      <c r="G1852" t="inlineStr">
        <is>
          <t>2294735</t>
        </is>
      </c>
      <c r="H1852" t="inlineStr">
        <is>
          <t>1973560</t>
        </is>
      </c>
      <c r="I1852" t="inlineStr">
        <is>
          <t>1998767</t>
        </is>
      </c>
      <c r="J1852" t="inlineStr">
        <is>
          <t>5201254</t>
        </is>
      </c>
      <c r="K1852" t="inlineStr">
        <is>
          <t>5401468</t>
        </is>
      </c>
      <c r="L1852" t="inlineStr">
        <is>
          <t>10027949</t>
        </is>
      </c>
      <c r="M1852" t="inlineStr">
        <is>
          <t>3935464</t>
        </is>
      </c>
      <c r="N1852" t="inlineStr">
        <is>
          <t>605175</t>
        </is>
      </c>
      <c r="O1852" t="inlineStr">
        <is>
          <t>1948762</t>
        </is>
      </c>
      <c r="P1852" t="inlineStr">
        <is>
          <t>92138710</t>
        </is>
      </c>
      <c r="Q1852" t="inlineStr">
        <is>
          <t>136355291</t>
        </is>
      </c>
    </row>
    <row r="1853">
      <c r="A1853" t="inlineStr">
        <is>
          <t>6265</t>
        </is>
      </c>
      <c r="B1853" t="inlineStr">
        <is>
          <t>694332</t>
        </is>
      </c>
      <c r="C1853" t="inlineStr">
        <is>
          <t>19557771</t>
        </is>
      </c>
      <c r="D1853" t="inlineStr">
        <is>
          <t>11110376</t>
        </is>
      </c>
      <c r="E1853" t="inlineStr">
        <is>
          <t>4766012</t>
        </is>
      </c>
      <c r="F1853" t="inlineStr">
        <is>
          <t>4418301</t>
        </is>
      </c>
      <c r="G1853" t="inlineStr">
        <is>
          <t>4964299</t>
        </is>
      </c>
      <c r="H1853" t="inlineStr">
        <is>
          <t>3463519</t>
        </is>
      </c>
      <c r="I1853" t="inlineStr">
        <is>
          <t>2372396</t>
        </is>
      </c>
      <c r="J1853" t="inlineStr">
        <is>
          <t>5997951</t>
        </is>
      </c>
      <c r="K1853" t="inlineStr">
        <is>
          <t>6248303</t>
        </is>
      </c>
      <c r="L1853" t="inlineStr">
        <is>
          <t>5549698</t>
        </is>
      </c>
      <c r="M1853" t="inlineStr">
        <is>
          <t>1707158</t>
        </is>
      </c>
      <c r="N1853" t="inlineStr">
        <is>
          <t>2055039</t>
        </is>
      </c>
      <c r="O1853" t="inlineStr">
        <is>
          <t>1924000</t>
        </is>
      </c>
      <c r="P1853" t="inlineStr">
        <is>
          <t>43342996</t>
        </is>
      </c>
      <c r="Q1853" t="inlineStr">
        <is>
          <t>118172151</t>
        </is>
      </c>
    </row>
    <row r="1854">
      <c r="A1854" t="inlineStr">
        <is>
          <t>6266</t>
        </is>
      </c>
      <c r="B1854" t="inlineStr">
        <is>
          <t>1069241</t>
        </is>
      </c>
      <c r="C1854" t="inlineStr">
        <is>
          <t>16385405</t>
        </is>
      </c>
      <c r="D1854" t="inlineStr">
        <is>
          <t>12367004</t>
        </is>
      </c>
      <c r="E1854" t="inlineStr">
        <is>
          <t>9182835</t>
        </is>
      </c>
      <c r="F1854" t="inlineStr">
        <is>
          <t>5910425</t>
        </is>
      </c>
      <c r="G1854" t="inlineStr">
        <is>
          <t>7744549</t>
        </is>
      </c>
      <c r="H1854" t="inlineStr">
        <is>
          <t>5235799</t>
        </is>
      </c>
      <c r="I1854" t="inlineStr">
        <is>
          <t>3470602</t>
        </is>
      </c>
      <c r="J1854" t="inlineStr">
        <is>
          <t>11555551</t>
        </is>
      </c>
      <c r="K1854" t="inlineStr">
        <is>
          <t>11263041</t>
        </is>
      </c>
      <c r="L1854" t="inlineStr">
        <is>
          <t>10059162</t>
        </is>
      </c>
      <c r="M1854" t="inlineStr">
        <is>
          <t>3741101</t>
        </is>
      </c>
      <c r="N1854" t="inlineStr">
        <is>
          <t>5602247</t>
        </is>
      </c>
      <c r="O1854" t="inlineStr">
        <is>
          <t>1839919</t>
        </is>
      </c>
      <c r="P1854" t="inlineStr">
        <is>
          <t>48444760</t>
        </is>
      </c>
      <c r="Q1854" t="inlineStr">
        <is>
          <t>153871641</t>
        </is>
      </c>
    </row>
    <row r="1855">
      <c r="A1855" t="inlineStr">
        <is>
          <t>6267</t>
        </is>
      </c>
      <c r="B1855" t="inlineStr">
        <is>
          <t>4148</t>
        </is>
      </c>
      <c r="C1855" t="inlineStr">
        <is>
          <t>4000</t>
        </is>
      </c>
      <c r="D1855" t="inlineStr">
        <is>
          <t>10000</t>
        </is>
      </c>
      <c r="E1855" t="inlineStr">
        <is>
          <t>11750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29898</t>
        </is>
      </c>
    </row>
    <row r="1856">
      <c r="A1856" t="inlineStr">
        <is>
          <t>6268</t>
        </is>
      </c>
      <c r="B1856" t="inlineStr">
        <is>
          <t>0</t>
        </is>
      </c>
      <c r="C1856" t="inlineStr">
        <is>
          <t>7196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7196</t>
        </is>
      </c>
    </row>
    <row r="1857">
      <c r="A1857" t="inlineStr">
        <is>
          <t>6269</t>
        </is>
      </c>
      <c r="B1857" t="inlineStr">
        <is>
          <t>2532704</t>
        </is>
      </c>
      <c r="C1857" t="inlineStr">
        <is>
          <t>71730074</t>
        </is>
      </c>
      <c r="D1857" t="inlineStr">
        <is>
          <t>31075672</t>
        </is>
      </c>
      <c r="E1857" t="inlineStr">
        <is>
          <t>13946025</t>
        </is>
      </c>
      <c r="F1857" t="inlineStr">
        <is>
          <t>12131259</t>
        </is>
      </c>
      <c r="G1857" t="inlineStr">
        <is>
          <t>13430715</t>
        </is>
      </c>
      <c r="H1857" t="inlineStr">
        <is>
          <t>8191744</t>
        </is>
      </c>
      <c r="I1857" t="inlineStr">
        <is>
          <t>7211294</t>
        </is>
      </c>
      <c r="J1857" t="inlineStr">
        <is>
          <t>19262195</t>
        </is>
      </c>
      <c r="K1857" t="inlineStr">
        <is>
          <t>14257639</t>
        </is>
      </c>
      <c r="L1857" t="inlineStr">
        <is>
          <t>19277932</t>
        </is>
      </c>
      <c r="M1857" t="inlineStr">
        <is>
          <t>6788398</t>
        </is>
      </c>
      <c r="N1857" t="inlineStr">
        <is>
          <t>7543463</t>
        </is>
      </c>
      <c r="O1857" t="inlineStr">
        <is>
          <t>7401929</t>
        </is>
      </c>
      <c r="P1857" t="inlineStr">
        <is>
          <t>89050438</t>
        </is>
      </c>
      <c r="Q1857" t="inlineStr">
        <is>
          <t>323831481</t>
        </is>
      </c>
    </row>
    <row r="1858">
      <c r="A1858" t="inlineStr">
        <is>
          <t>6270</t>
        </is>
      </c>
      <c r="B1858" t="inlineStr">
        <is>
          <t>459727</t>
        </is>
      </c>
      <c r="C1858" t="inlineStr">
        <is>
          <t>13195201</t>
        </is>
      </c>
      <c r="D1858" t="inlineStr">
        <is>
          <t>6567959</t>
        </is>
      </c>
      <c r="E1858" t="inlineStr">
        <is>
          <t>2750936</t>
        </is>
      </c>
      <c r="F1858" t="inlineStr">
        <is>
          <t>2599809</t>
        </is>
      </c>
      <c r="G1858" t="inlineStr">
        <is>
          <t>2585644</t>
        </is>
      </c>
      <c r="H1858" t="inlineStr">
        <is>
          <t>1608084</t>
        </is>
      </c>
      <c r="I1858" t="inlineStr">
        <is>
          <t>1645610</t>
        </is>
      </c>
      <c r="J1858" t="inlineStr">
        <is>
          <t>4372662</t>
        </is>
      </c>
      <c r="K1858" t="inlineStr">
        <is>
          <t>2458633</t>
        </is>
      </c>
      <c r="L1858" t="inlineStr">
        <is>
          <t>3717315</t>
        </is>
      </c>
      <c r="M1858" t="inlineStr">
        <is>
          <t>1732548</t>
        </is>
      </c>
      <c r="N1858" t="inlineStr">
        <is>
          <t>1234592</t>
        </is>
      </c>
      <c r="O1858" t="inlineStr">
        <is>
          <t>835000</t>
        </is>
      </c>
      <c r="P1858" t="inlineStr">
        <is>
          <t>26382039</t>
        </is>
      </c>
      <c r="Q1858" t="inlineStr">
        <is>
          <t>72145759</t>
        </is>
      </c>
    </row>
    <row r="1859">
      <c r="A1859" t="inlineStr">
        <is>
          <t>6271</t>
        </is>
      </c>
      <c r="B1859" t="inlineStr">
        <is>
          <t>3717317</t>
        </is>
      </c>
      <c r="C1859" t="inlineStr">
        <is>
          <t>39654727</t>
        </is>
      </c>
      <c r="D1859" t="inlineStr">
        <is>
          <t>10534322</t>
        </is>
      </c>
      <c r="E1859" t="inlineStr">
        <is>
          <t>4682775</t>
        </is>
      </c>
      <c r="F1859" t="inlineStr">
        <is>
          <t>4113208</t>
        </is>
      </c>
      <c r="G1859" t="inlineStr">
        <is>
          <t>4186134</t>
        </is>
      </c>
      <c r="H1859" t="inlineStr">
        <is>
          <t>3101793</t>
        </is>
      </c>
      <c r="I1859" t="inlineStr">
        <is>
          <t>2712514</t>
        </is>
      </c>
      <c r="J1859" t="inlineStr">
        <is>
          <t>7045329</t>
        </is>
      </c>
      <c r="K1859" t="inlineStr">
        <is>
          <t>10237305</t>
        </is>
      </c>
      <c r="L1859" t="inlineStr">
        <is>
          <t>10721785</t>
        </is>
      </c>
      <c r="M1859" t="inlineStr">
        <is>
          <t>5495062</t>
        </is>
      </c>
      <c r="N1859" t="inlineStr">
        <is>
          <t>7602153</t>
        </is>
      </c>
      <c r="O1859" t="inlineStr">
        <is>
          <t>5185566</t>
        </is>
      </c>
      <c r="P1859" t="inlineStr">
        <is>
          <t>90068034</t>
        </is>
      </c>
      <c r="Q1859" t="inlineStr">
        <is>
          <t>209058024</t>
        </is>
      </c>
    </row>
    <row r="1860">
      <c r="A1860" t="inlineStr">
        <is>
          <t>6272</t>
        </is>
      </c>
      <c r="B1860" t="inlineStr">
        <is>
          <t>148930</t>
        </is>
      </c>
      <c r="C1860" t="inlineStr">
        <is>
          <t>6443380</t>
        </is>
      </c>
      <c r="D1860" t="inlineStr">
        <is>
          <t>4333626</t>
        </is>
      </c>
      <c r="E1860" t="inlineStr">
        <is>
          <t>2786451</t>
        </is>
      </c>
      <c r="F1860" t="inlineStr">
        <is>
          <t>2674243</t>
        </is>
      </c>
      <c r="G1860" t="inlineStr">
        <is>
          <t>3086179</t>
        </is>
      </c>
      <c r="H1860" t="inlineStr">
        <is>
          <t>2518310</t>
        </is>
      </c>
      <c r="I1860" t="inlineStr">
        <is>
          <t>1627584</t>
        </is>
      </c>
      <c r="J1860" t="inlineStr">
        <is>
          <t>6024503</t>
        </is>
      </c>
      <c r="K1860" t="inlineStr">
        <is>
          <t>7039962</t>
        </is>
      </c>
      <c r="L1860" t="inlineStr">
        <is>
          <t>4129425</t>
        </is>
      </c>
      <c r="M1860" t="inlineStr">
        <is>
          <t>4378137</t>
        </is>
      </c>
      <c r="N1860" t="inlineStr">
        <is>
          <t>4272483</t>
        </is>
      </c>
      <c r="O1860" t="inlineStr">
        <is>
          <t>5097684</t>
        </is>
      </c>
      <c r="P1860" t="inlineStr">
        <is>
          <t>27203051</t>
        </is>
      </c>
      <c r="Q1860" t="inlineStr">
        <is>
          <t>81763948</t>
        </is>
      </c>
    </row>
    <row r="1861">
      <c r="A1861" t="inlineStr">
        <is>
          <t>6274</t>
        </is>
      </c>
      <c r="B1861" t="inlineStr">
        <is>
          <t>9785653</t>
        </is>
      </c>
      <c r="C1861" t="inlineStr">
        <is>
          <t>39176196</t>
        </is>
      </c>
      <c r="D1861" t="inlineStr">
        <is>
          <t>9586751</t>
        </is>
      </c>
      <c r="E1861" t="inlineStr">
        <is>
          <t>4312230</t>
        </is>
      </c>
      <c r="F1861" t="inlineStr">
        <is>
          <t>3197623</t>
        </is>
      </c>
      <c r="G1861" t="inlineStr">
        <is>
          <t>4077228</t>
        </is>
      </c>
      <c r="H1861" t="inlineStr">
        <is>
          <t>3142170</t>
        </is>
      </c>
      <c r="I1861" t="inlineStr">
        <is>
          <t>2822973</t>
        </is>
      </c>
      <c r="J1861" t="inlineStr">
        <is>
          <t>10372359</t>
        </is>
      </c>
      <c r="K1861" t="inlineStr">
        <is>
          <t>11897088</t>
        </is>
      </c>
      <c r="L1861" t="inlineStr">
        <is>
          <t>13710110</t>
        </is>
      </c>
      <c r="M1861" t="inlineStr">
        <is>
          <t>10846119</t>
        </is>
      </c>
      <c r="N1861" t="inlineStr">
        <is>
          <t>11499649</t>
        </is>
      </c>
      <c r="O1861" t="inlineStr">
        <is>
          <t>6218377</t>
        </is>
      </c>
      <c r="P1861" t="inlineStr">
        <is>
          <t>158890317</t>
        </is>
      </c>
      <c r="Q1861" t="inlineStr">
        <is>
          <t>299507843</t>
        </is>
      </c>
    </row>
    <row r="1862">
      <c r="A1862" t="inlineStr">
        <is>
          <t>6275</t>
        </is>
      </c>
      <c r="B1862" t="inlineStr">
        <is>
          <t>370063</t>
        </is>
      </c>
      <c r="C1862" t="inlineStr">
        <is>
          <t>18656791</t>
        </is>
      </c>
      <c r="D1862" t="inlineStr">
        <is>
          <t>8868382</t>
        </is>
      </c>
      <c r="E1862" t="inlineStr">
        <is>
          <t>3104041</t>
        </is>
      </c>
      <c r="F1862" t="inlineStr">
        <is>
          <t>3491926</t>
        </is>
      </c>
      <c r="G1862" t="inlineStr">
        <is>
          <t>3369800</t>
        </is>
      </c>
      <c r="H1862" t="inlineStr">
        <is>
          <t>2076650</t>
        </is>
      </c>
      <c r="I1862" t="inlineStr">
        <is>
          <t>2085370</t>
        </is>
      </c>
      <c r="J1862" t="inlineStr">
        <is>
          <t>6655945</t>
        </is>
      </c>
      <c r="K1862" t="inlineStr">
        <is>
          <t>4589910</t>
        </is>
      </c>
      <c r="L1862" t="inlineStr">
        <is>
          <t>3103800</t>
        </is>
      </c>
      <c r="M1862" t="inlineStr">
        <is>
          <t>3042151</t>
        </is>
      </c>
      <c r="N1862" t="inlineStr">
        <is>
          <t>2115462</t>
        </is>
      </c>
      <c r="O1862" t="inlineStr">
        <is>
          <t>0</t>
        </is>
      </c>
      <c r="P1862" t="inlineStr">
        <is>
          <t>18814276</t>
        </is>
      </c>
      <c r="Q1862" t="inlineStr">
        <is>
          <t>80344567</t>
        </is>
      </c>
    </row>
    <row r="1863">
      <c r="A1863" t="inlineStr">
        <is>
          <t>6276</t>
        </is>
      </c>
      <c r="B1863" t="inlineStr">
        <is>
          <t>368588</t>
        </is>
      </c>
      <c r="C1863" t="inlineStr">
        <is>
          <t>3621345</t>
        </is>
      </c>
      <c r="D1863" t="inlineStr">
        <is>
          <t>1855033</t>
        </is>
      </c>
      <c r="E1863" t="inlineStr">
        <is>
          <t>868817</t>
        </is>
      </c>
      <c r="F1863" t="inlineStr">
        <is>
          <t>704301</t>
        </is>
      </c>
      <c r="G1863" t="inlineStr">
        <is>
          <t>935184</t>
        </is>
      </c>
      <c r="H1863" t="inlineStr">
        <is>
          <t>570440</t>
        </is>
      </c>
      <c r="I1863" t="inlineStr">
        <is>
          <t>324100</t>
        </is>
      </c>
      <c r="J1863" t="inlineStr">
        <is>
          <t>1007025</t>
        </is>
      </c>
      <c r="K1863" t="inlineStr">
        <is>
          <t>377337</t>
        </is>
      </c>
      <c r="L1863" t="inlineStr">
        <is>
          <t>236000</t>
        </is>
      </c>
      <c r="M1863" t="inlineStr">
        <is>
          <t>473000</t>
        </is>
      </c>
      <c r="N1863" t="inlineStr">
        <is>
          <t>0</t>
        </is>
      </c>
      <c r="O1863" t="inlineStr">
        <is>
          <t>968400</t>
        </is>
      </c>
      <c r="P1863" t="inlineStr">
        <is>
          <t>9733430</t>
        </is>
      </c>
      <c r="Q1863" t="inlineStr">
        <is>
          <t>22043000</t>
        </is>
      </c>
    </row>
    <row r="1864">
      <c r="A1864" t="inlineStr">
        <is>
          <t>6277</t>
        </is>
      </c>
      <c r="B1864" t="inlineStr">
        <is>
          <t>413171</t>
        </is>
      </c>
      <c r="C1864" t="inlineStr">
        <is>
          <t>11670161</t>
        </is>
      </c>
      <c r="D1864" t="inlineStr">
        <is>
          <t>6355249</t>
        </is>
      </c>
      <c r="E1864" t="inlineStr">
        <is>
          <t>3211430</t>
        </is>
      </c>
      <c r="F1864" t="inlineStr">
        <is>
          <t>2753414</t>
        </is>
      </c>
      <c r="G1864" t="inlineStr">
        <is>
          <t>3181470</t>
        </is>
      </c>
      <c r="H1864" t="inlineStr">
        <is>
          <t>2676840</t>
        </is>
      </c>
      <c r="I1864" t="inlineStr">
        <is>
          <t>2493322</t>
        </is>
      </c>
      <c r="J1864" t="inlineStr">
        <is>
          <t>5902956</t>
        </is>
      </c>
      <c r="K1864" t="inlineStr">
        <is>
          <t>4631024</t>
        </is>
      </c>
      <c r="L1864" t="inlineStr">
        <is>
          <t>5755922</t>
        </is>
      </c>
      <c r="M1864" t="inlineStr">
        <is>
          <t>7763149</t>
        </is>
      </c>
      <c r="N1864" t="inlineStr">
        <is>
          <t>4766226</t>
        </is>
      </c>
      <c r="O1864" t="inlineStr">
        <is>
          <t>4516023</t>
        </is>
      </c>
      <c r="P1864" t="inlineStr">
        <is>
          <t>53380809</t>
        </is>
      </c>
      <c r="Q1864" t="inlineStr">
        <is>
          <t>119471166</t>
        </is>
      </c>
    </row>
    <row r="1865">
      <c r="A1865" t="inlineStr">
        <is>
          <t>6278</t>
        </is>
      </c>
      <c r="B1865" t="inlineStr">
        <is>
          <t>2403906</t>
        </is>
      </c>
      <c r="C1865" t="inlineStr">
        <is>
          <t>23358469</t>
        </is>
      </c>
      <c r="D1865" t="inlineStr">
        <is>
          <t>6712035</t>
        </is>
      </c>
      <c r="E1865" t="inlineStr">
        <is>
          <t>2970856</t>
        </is>
      </c>
      <c r="F1865" t="inlineStr">
        <is>
          <t>2499475</t>
        </is>
      </c>
      <c r="G1865" t="inlineStr">
        <is>
          <t>3650503</t>
        </is>
      </c>
      <c r="H1865" t="inlineStr">
        <is>
          <t>1609204</t>
        </is>
      </c>
      <c r="I1865" t="inlineStr">
        <is>
          <t>1714510</t>
        </is>
      </c>
      <c r="J1865" t="inlineStr">
        <is>
          <t>6461624</t>
        </is>
      </c>
      <c r="K1865" t="inlineStr">
        <is>
          <t>9066210</t>
        </is>
      </c>
      <c r="L1865" t="inlineStr">
        <is>
          <t>10142525</t>
        </is>
      </c>
      <c r="M1865" t="inlineStr">
        <is>
          <t>8166242</t>
        </is>
      </c>
      <c r="N1865" t="inlineStr">
        <is>
          <t>10813818</t>
        </is>
      </c>
      <c r="O1865" t="inlineStr">
        <is>
          <t>13434007</t>
        </is>
      </c>
      <c r="P1865" t="inlineStr">
        <is>
          <t>189394969</t>
        </is>
      </c>
      <c r="Q1865" t="inlineStr">
        <is>
          <t>292398353</t>
        </is>
      </c>
    </row>
    <row r="1866">
      <c r="A1866" t="inlineStr">
        <is>
          <t>6279</t>
        </is>
      </c>
      <c r="B1866" t="inlineStr">
        <is>
          <t>1098311</t>
        </is>
      </c>
      <c r="C1866" t="inlineStr">
        <is>
          <t>18632479</t>
        </is>
      </c>
      <c r="D1866" t="inlineStr">
        <is>
          <t>7786770</t>
        </is>
      </c>
      <c r="E1866" t="inlineStr">
        <is>
          <t>4425999</t>
        </is>
      </c>
      <c r="F1866" t="inlineStr">
        <is>
          <t>3419240</t>
        </is>
      </c>
      <c r="G1866" t="inlineStr">
        <is>
          <t>3447121</t>
        </is>
      </c>
      <c r="H1866" t="inlineStr">
        <is>
          <t>2275424</t>
        </is>
      </c>
      <c r="I1866" t="inlineStr">
        <is>
          <t>1937224</t>
        </is>
      </c>
      <c r="J1866" t="inlineStr">
        <is>
          <t>5556654</t>
        </is>
      </c>
      <c r="K1866" t="inlineStr">
        <is>
          <t>5290581</t>
        </is>
      </c>
      <c r="L1866" t="inlineStr">
        <is>
          <t>8005894</t>
        </is>
      </c>
      <c r="M1866" t="inlineStr">
        <is>
          <t>5255519</t>
        </is>
      </c>
      <c r="N1866" t="inlineStr">
        <is>
          <t>1941055</t>
        </is>
      </c>
      <c r="O1866" t="inlineStr">
        <is>
          <t>3600173</t>
        </is>
      </c>
      <c r="P1866" t="inlineStr">
        <is>
          <t>46343292</t>
        </is>
      </c>
      <c r="Q1866" t="inlineStr">
        <is>
          <t>119015736</t>
        </is>
      </c>
    </row>
    <row r="1867">
      <c r="A1867" t="inlineStr">
        <is>
          <t>6280</t>
        </is>
      </c>
      <c r="B1867" t="inlineStr">
        <is>
          <t>28435</t>
        </is>
      </c>
      <c r="C1867" t="inlineStr">
        <is>
          <t>3605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65459517</t>
        </is>
      </c>
      <c r="Q1867" t="inlineStr">
        <is>
          <t>65491557</t>
        </is>
      </c>
    </row>
    <row r="1868">
      <c r="A1868" t="inlineStr">
        <is>
          <t>6281</t>
        </is>
      </c>
      <c r="B1868" t="inlineStr">
        <is>
          <t>523111</t>
        </is>
      </c>
      <c r="C1868" t="inlineStr">
        <is>
          <t>12394563</t>
        </is>
      </c>
      <c r="D1868" t="inlineStr">
        <is>
          <t>6188835</t>
        </is>
      </c>
      <c r="E1868" t="inlineStr">
        <is>
          <t>2886790</t>
        </is>
      </c>
      <c r="F1868" t="inlineStr">
        <is>
          <t>2460284</t>
        </is>
      </c>
      <c r="G1868" t="inlineStr">
        <is>
          <t>2675733</t>
        </is>
      </c>
      <c r="H1868" t="inlineStr">
        <is>
          <t>1474454</t>
        </is>
      </c>
      <c r="I1868" t="inlineStr">
        <is>
          <t>1578707</t>
        </is>
      </c>
      <c r="J1868" t="inlineStr">
        <is>
          <t>3026652</t>
        </is>
      </c>
      <c r="K1868" t="inlineStr">
        <is>
          <t>3123664</t>
        </is>
      </c>
      <c r="L1868" t="inlineStr">
        <is>
          <t>7001335</t>
        </is>
      </c>
      <c r="M1868" t="inlineStr">
        <is>
          <t>6324549</t>
        </is>
      </c>
      <c r="N1868" t="inlineStr">
        <is>
          <t>2784186</t>
        </is>
      </c>
      <c r="O1868" t="inlineStr">
        <is>
          <t>3508993</t>
        </is>
      </c>
      <c r="P1868" t="inlineStr">
        <is>
          <t>43221089</t>
        </is>
      </c>
      <c r="Q1868" t="inlineStr">
        <is>
          <t>99172945</t>
        </is>
      </c>
    </row>
    <row r="1869">
      <c r="A1869" t="inlineStr">
        <is>
          <t>6282</t>
        </is>
      </c>
      <c r="B1869" t="inlineStr">
        <is>
          <t>5460111</t>
        </is>
      </c>
      <c r="C1869" t="inlineStr">
        <is>
          <t>176775614</t>
        </is>
      </c>
      <c r="D1869" t="inlineStr">
        <is>
          <t>87372023</t>
        </is>
      </c>
      <c r="E1869" t="inlineStr">
        <is>
          <t>39771562</t>
        </is>
      </c>
      <c r="F1869" t="inlineStr">
        <is>
          <t>33275286</t>
        </is>
      </c>
      <c r="G1869" t="inlineStr">
        <is>
          <t>36070832</t>
        </is>
      </c>
      <c r="H1869" t="inlineStr">
        <is>
          <t>24684753</t>
        </is>
      </c>
      <c r="I1869" t="inlineStr">
        <is>
          <t>17793232</t>
        </is>
      </c>
      <c r="J1869" t="inlineStr">
        <is>
          <t>43440820</t>
        </is>
      </c>
      <c r="K1869" t="inlineStr">
        <is>
          <t>29465680</t>
        </is>
      </c>
      <c r="L1869" t="inlineStr">
        <is>
          <t>26553602</t>
        </is>
      </c>
      <c r="M1869" t="inlineStr">
        <is>
          <t>10432558</t>
        </is>
      </c>
      <c r="N1869" t="inlineStr">
        <is>
          <t>12904938</t>
        </is>
      </c>
      <c r="O1869" t="inlineStr">
        <is>
          <t>5369696</t>
        </is>
      </c>
      <c r="P1869" t="inlineStr">
        <is>
          <t>306729998</t>
        </is>
      </c>
      <c r="Q1869" t="inlineStr">
        <is>
          <t>856100705</t>
        </is>
      </c>
    </row>
    <row r="1870">
      <c r="A1870" t="inlineStr">
        <is>
          <t>6283</t>
        </is>
      </c>
      <c r="B1870" t="inlineStr">
        <is>
          <t>420198</t>
        </is>
      </c>
      <c r="C1870" t="inlineStr">
        <is>
          <t>12753480</t>
        </is>
      </c>
      <c r="D1870" t="inlineStr">
        <is>
          <t>7021558</t>
        </is>
      </c>
      <c r="E1870" t="inlineStr">
        <is>
          <t>3423693</t>
        </is>
      </c>
      <c r="F1870" t="inlineStr">
        <is>
          <t>2941180</t>
        </is>
      </c>
      <c r="G1870" t="inlineStr">
        <is>
          <t>4716160</t>
        </is>
      </c>
      <c r="H1870" t="inlineStr">
        <is>
          <t>2318370</t>
        </is>
      </c>
      <c r="I1870" t="inlineStr">
        <is>
          <t>2559025</t>
        </is>
      </c>
      <c r="J1870" t="inlineStr">
        <is>
          <t>5533372</t>
        </is>
      </c>
      <c r="K1870" t="inlineStr">
        <is>
          <t>5682751</t>
        </is>
      </c>
      <c r="L1870" t="inlineStr">
        <is>
          <t>6889445</t>
        </is>
      </c>
      <c r="M1870" t="inlineStr">
        <is>
          <t>4666078</t>
        </is>
      </c>
      <c r="N1870" t="inlineStr">
        <is>
          <t>2192000</t>
        </is>
      </c>
      <c r="O1870" t="inlineStr">
        <is>
          <t>1776000</t>
        </is>
      </c>
      <c r="P1870" t="inlineStr">
        <is>
          <t>84688033</t>
        </is>
      </c>
      <c r="Q1870" t="inlineStr">
        <is>
          <t>147581343</t>
        </is>
      </c>
    </row>
    <row r="1871">
      <c r="A1871" t="inlineStr">
        <is>
          <t>6284</t>
        </is>
      </c>
      <c r="B1871" t="inlineStr">
        <is>
          <t>1478572</t>
        </is>
      </c>
      <c r="C1871" t="inlineStr">
        <is>
          <t>30767522</t>
        </is>
      </c>
      <c r="D1871" t="inlineStr">
        <is>
          <t>11297012</t>
        </is>
      </c>
      <c r="E1871" t="inlineStr">
        <is>
          <t>4333398</t>
        </is>
      </c>
      <c r="F1871" t="inlineStr">
        <is>
          <t>4146409</t>
        </is>
      </c>
      <c r="G1871" t="inlineStr">
        <is>
          <t>4012470</t>
        </is>
      </c>
      <c r="H1871" t="inlineStr">
        <is>
          <t>2220202</t>
        </is>
      </c>
      <c r="I1871" t="inlineStr">
        <is>
          <t>2147759</t>
        </is>
      </c>
      <c r="J1871" t="inlineStr">
        <is>
          <t>5537985</t>
        </is>
      </c>
      <c r="K1871" t="inlineStr">
        <is>
          <t>3257081</t>
        </is>
      </c>
      <c r="L1871" t="inlineStr">
        <is>
          <t>5950921</t>
        </is>
      </c>
      <c r="M1871" t="inlineStr">
        <is>
          <t>3164086</t>
        </is>
      </c>
      <c r="N1871" t="inlineStr">
        <is>
          <t>2100761</t>
        </is>
      </c>
      <c r="O1871" t="inlineStr">
        <is>
          <t>802831</t>
        </is>
      </c>
      <c r="P1871" t="inlineStr">
        <is>
          <t>67763332</t>
        </is>
      </c>
      <c r="Q1871" t="inlineStr">
        <is>
          <t>148980341</t>
        </is>
      </c>
    </row>
    <row r="1872">
      <c r="A1872" t="inlineStr">
        <is>
          <t>6285</t>
        </is>
      </c>
      <c r="B1872" t="inlineStr">
        <is>
          <t>7856925</t>
        </is>
      </c>
      <c r="C1872" t="inlineStr">
        <is>
          <t>77792474</t>
        </is>
      </c>
      <c r="D1872" t="inlineStr">
        <is>
          <t>21863912</t>
        </is>
      </c>
      <c r="E1872" t="inlineStr">
        <is>
          <t>9561482</t>
        </is>
      </c>
      <c r="F1872" t="inlineStr">
        <is>
          <t>7174609</t>
        </is>
      </c>
      <c r="G1872" t="inlineStr">
        <is>
          <t>7508028</t>
        </is>
      </c>
      <c r="H1872" t="inlineStr">
        <is>
          <t>5742213</t>
        </is>
      </c>
      <c r="I1872" t="inlineStr">
        <is>
          <t>3341795</t>
        </is>
      </c>
      <c r="J1872" t="inlineStr">
        <is>
          <t>11357262</t>
        </is>
      </c>
      <c r="K1872" t="inlineStr">
        <is>
          <t>16114885</t>
        </is>
      </c>
      <c r="L1872" t="inlineStr">
        <is>
          <t>19126109</t>
        </is>
      </c>
      <c r="M1872" t="inlineStr">
        <is>
          <t>10685555</t>
        </is>
      </c>
      <c r="N1872" t="inlineStr">
        <is>
          <t>10825273</t>
        </is>
      </c>
      <c r="O1872" t="inlineStr">
        <is>
          <t>5595126</t>
        </is>
      </c>
      <c r="P1872" t="inlineStr">
        <is>
          <t>268895711</t>
        </is>
      </c>
      <c r="Q1872" t="inlineStr">
        <is>
          <t>483441359</t>
        </is>
      </c>
    </row>
    <row r="1873">
      <c r="A1873" t="inlineStr">
        <is>
          <t>6287</t>
        </is>
      </c>
      <c r="B1873" t="inlineStr">
        <is>
          <t>699833</t>
        </is>
      </c>
      <c r="C1873" t="inlineStr">
        <is>
          <t>1488064</t>
        </is>
      </c>
      <c r="D1873" t="inlineStr">
        <is>
          <t>771725</t>
        </is>
      </c>
      <c r="E1873" t="inlineStr">
        <is>
          <t>452080</t>
        </is>
      </c>
      <c r="F1873" t="inlineStr">
        <is>
          <t>219072</t>
        </is>
      </c>
      <c r="G1873" t="inlineStr">
        <is>
          <t>563437</t>
        </is>
      </c>
      <c r="H1873" t="inlineStr">
        <is>
          <t>350000</t>
        </is>
      </c>
      <c r="I1873" t="inlineStr">
        <is>
          <t>362206</t>
        </is>
      </c>
      <c r="J1873" t="inlineStr">
        <is>
          <t>759060</t>
        </is>
      </c>
      <c r="K1873" t="inlineStr">
        <is>
          <t>528266</t>
        </is>
      </c>
      <c r="L1873" t="inlineStr">
        <is>
          <t>1079049</t>
        </is>
      </c>
      <c r="M1873" t="inlineStr">
        <is>
          <t>450000</t>
        </is>
      </c>
      <c r="N1873" t="inlineStr">
        <is>
          <t>674836</t>
        </is>
      </c>
      <c r="O1873" t="inlineStr">
        <is>
          <t>0</t>
        </is>
      </c>
      <c r="P1873" t="inlineStr">
        <is>
          <t>113052987</t>
        </is>
      </c>
      <c r="Q1873" t="inlineStr">
        <is>
          <t>121450615</t>
        </is>
      </c>
    </row>
    <row r="1874">
      <c r="A1874" t="inlineStr">
        <is>
          <t>6289</t>
        </is>
      </c>
      <c r="B1874" t="inlineStr">
        <is>
          <t>223679</t>
        </is>
      </c>
      <c r="C1874" t="inlineStr">
        <is>
          <t>50353</t>
        </is>
      </c>
      <c r="D1874" t="inlineStr">
        <is>
          <t>12756</t>
        </is>
      </c>
      <c r="E1874" t="inlineStr">
        <is>
          <t>50351</t>
        </is>
      </c>
      <c r="F1874" t="inlineStr">
        <is>
          <t>17195</t>
        </is>
      </c>
      <c r="G1874" t="inlineStr">
        <is>
          <t>0</t>
        </is>
      </c>
      <c r="H1874" t="inlineStr">
        <is>
          <t>0</t>
        </is>
      </c>
      <c r="I1874" t="inlineStr">
        <is>
          <t>0</t>
        </is>
      </c>
      <c r="J1874" t="inlineStr">
        <is>
          <t>0</t>
        </is>
      </c>
      <c r="K1874" t="inlineStr">
        <is>
          <t>169557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523891</t>
        </is>
      </c>
    </row>
    <row r="1875">
      <c r="A1875" t="inlineStr">
        <is>
          <t>6290</t>
        </is>
      </c>
      <c r="B1875" t="inlineStr">
        <is>
          <t>2918438</t>
        </is>
      </c>
      <c r="C1875" t="inlineStr">
        <is>
          <t>41796560</t>
        </is>
      </c>
      <c r="D1875" t="inlineStr">
        <is>
          <t>13933782</t>
        </is>
      </c>
      <c r="E1875" t="inlineStr">
        <is>
          <t>5998950</t>
        </is>
      </c>
      <c r="F1875" t="inlineStr">
        <is>
          <t>4893639</t>
        </is>
      </c>
      <c r="G1875" t="inlineStr">
        <is>
          <t>4796179</t>
        </is>
      </c>
      <c r="H1875" t="inlineStr">
        <is>
          <t>3061162</t>
        </is>
      </c>
      <c r="I1875" t="inlineStr">
        <is>
          <t>2222390</t>
        </is>
      </c>
      <c r="J1875" t="inlineStr">
        <is>
          <t>7475518</t>
        </is>
      </c>
      <c r="K1875" t="inlineStr">
        <is>
          <t>6665297</t>
        </is>
      </c>
      <c r="L1875" t="inlineStr">
        <is>
          <t>7227312</t>
        </is>
      </c>
      <c r="M1875" t="inlineStr">
        <is>
          <t>8360208</t>
        </is>
      </c>
      <c r="N1875" t="inlineStr">
        <is>
          <t>6792101</t>
        </is>
      </c>
      <c r="O1875" t="inlineStr">
        <is>
          <t>7177773</t>
        </is>
      </c>
      <c r="P1875" t="inlineStr">
        <is>
          <t>46416432</t>
        </is>
      </c>
      <c r="Q1875" t="inlineStr">
        <is>
          <t>169735741</t>
        </is>
      </c>
    </row>
    <row r="1876">
      <c r="A1876" t="inlineStr">
        <is>
          <t>6291</t>
        </is>
      </c>
      <c r="B1876" t="inlineStr">
        <is>
          <t>1005844</t>
        </is>
      </c>
      <c r="C1876" t="inlineStr">
        <is>
          <t>5764586</t>
        </is>
      </c>
      <c r="D1876" t="inlineStr">
        <is>
          <t>1403725</t>
        </is>
      </c>
      <c r="E1876" t="inlineStr">
        <is>
          <t>664981</t>
        </is>
      </c>
      <c r="F1876" t="inlineStr">
        <is>
          <t>346645</t>
        </is>
      </c>
      <c r="G1876" t="inlineStr">
        <is>
          <t>489518</t>
        </is>
      </c>
      <c r="H1876" t="inlineStr">
        <is>
          <t>426518</t>
        </is>
      </c>
      <c r="I1876" t="inlineStr">
        <is>
          <t>582780</t>
        </is>
      </c>
      <c r="J1876" t="inlineStr">
        <is>
          <t>1587971</t>
        </is>
      </c>
      <c r="K1876" t="inlineStr">
        <is>
          <t>2128916</t>
        </is>
      </c>
      <c r="L1876" t="inlineStr">
        <is>
          <t>1200265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26398251</t>
        </is>
      </c>
      <c r="Q1876" t="inlineStr">
        <is>
          <t>42000000</t>
        </is>
      </c>
    </row>
    <row r="1877">
      <c r="A1877" t="inlineStr">
        <is>
          <t>6292</t>
        </is>
      </c>
      <c r="B1877" t="inlineStr">
        <is>
          <t>187072</t>
        </is>
      </c>
      <c r="C1877" t="inlineStr">
        <is>
          <t>7893987</t>
        </is>
      </c>
      <c r="D1877" t="inlineStr">
        <is>
          <t>3382646</t>
        </is>
      </c>
      <c r="E1877" t="inlineStr">
        <is>
          <t>1705352</t>
        </is>
      </c>
      <c r="F1877" t="inlineStr">
        <is>
          <t>1380983</t>
        </is>
      </c>
      <c r="G1877" t="inlineStr">
        <is>
          <t>1113032</t>
        </is>
      </c>
      <c r="H1877" t="inlineStr">
        <is>
          <t>768087</t>
        </is>
      </c>
      <c r="I1877" t="inlineStr">
        <is>
          <t>391000</t>
        </is>
      </c>
      <c r="J1877" t="inlineStr">
        <is>
          <t>2166400</t>
        </is>
      </c>
      <c r="K1877" t="inlineStr">
        <is>
          <t>1929612</t>
        </is>
      </c>
      <c r="L1877" t="inlineStr">
        <is>
          <t>3240825</t>
        </is>
      </c>
      <c r="M1877" t="inlineStr">
        <is>
          <t>953000</t>
        </is>
      </c>
      <c r="N1877" t="inlineStr">
        <is>
          <t>2034160</t>
        </is>
      </c>
      <c r="O1877" t="inlineStr">
        <is>
          <t>942863</t>
        </is>
      </c>
      <c r="P1877" t="inlineStr">
        <is>
          <t>18511693</t>
        </is>
      </c>
      <c r="Q1877" t="inlineStr">
        <is>
          <t>46600712</t>
        </is>
      </c>
    </row>
    <row r="1878">
      <c r="A1878" t="inlineStr">
        <is>
          <t>6293</t>
        </is>
      </c>
      <c r="B1878" t="inlineStr">
        <is>
          <t>3586</t>
        </is>
      </c>
      <c r="C1878" t="inlineStr">
        <is>
          <t>2298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5884</t>
        </is>
      </c>
    </row>
    <row r="1879">
      <c r="A1879" t="inlineStr">
        <is>
          <t>6294</t>
        </is>
      </c>
      <c r="B1879" t="inlineStr">
        <is>
          <t>474386</t>
        </is>
      </c>
      <c r="C1879" t="inlineStr">
        <is>
          <t>4742663</t>
        </is>
      </c>
      <c r="D1879" t="inlineStr">
        <is>
          <t>2787386</t>
        </is>
      </c>
      <c r="E1879" t="inlineStr">
        <is>
          <t>1766948</t>
        </is>
      </c>
      <c r="F1879" t="inlineStr">
        <is>
          <t>756256</t>
        </is>
      </c>
      <c r="G1879" t="inlineStr">
        <is>
          <t>1111701</t>
        </is>
      </c>
      <c r="H1879" t="inlineStr">
        <is>
          <t>876871</t>
        </is>
      </c>
      <c r="I1879" t="inlineStr">
        <is>
          <t>500079</t>
        </is>
      </c>
      <c r="J1879" t="inlineStr">
        <is>
          <t>1081843</t>
        </is>
      </c>
      <c r="K1879" t="inlineStr">
        <is>
          <t>1283923</t>
        </is>
      </c>
      <c r="L1879" t="inlineStr">
        <is>
          <t>947391</t>
        </is>
      </c>
      <c r="M1879" t="inlineStr">
        <is>
          <t>1001997</t>
        </is>
      </c>
      <c r="N1879" t="inlineStr">
        <is>
          <t>0</t>
        </is>
      </c>
      <c r="O1879" t="inlineStr">
        <is>
          <t>0</t>
        </is>
      </c>
      <c r="P1879" t="inlineStr">
        <is>
          <t>8715662</t>
        </is>
      </c>
      <c r="Q1879" t="inlineStr">
        <is>
          <t>26047106</t>
        </is>
      </c>
    </row>
    <row r="1880">
      <c r="A1880" t="inlineStr">
        <is>
          <t>6295</t>
        </is>
      </c>
      <c r="B1880" t="inlineStr">
        <is>
          <t>68468</t>
        </is>
      </c>
      <c r="C1880" t="inlineStr">
        <is>
          <t>175362</t>
        </is>
      </c>
      <c r="D1880" t="inlineStr">
        <is>
          <t>143405</t>
        </is>
      </c>
      <c r="E1880" t="inlineStr">
        <is>
          <t>130401</t>
        </is>
      </c>
      <c r="F1880" t="inlineStr">
        <is>
          <t>33732</t>
        </is>
      </c>
      <c r="G1880" t="inlineStr">
        <is>
          <t>99838</t>
        </is>
      </c>
      <c r="H1880" t="inlineStr">
        <is>
          <t>240476</t>
        </is>
      </c>
      <c r="I1880" t="inlineStr">
        <is>
          <t>0</t>
        </is>
      </c>
      <c r="J1880" t="inlineStr">
        <is>
          <t>401618</t>
        </is>
      </c>
      <c r="K1880" t="inlineStr">
        <is>
          <t>149918</t>
        </is>
      </c>
      <c r="L1880" t="inlineStr">
        <is>
          <t>0</t>
        </is>
      </c>
      <c r="M1880" t="inlineStr">
        <is>
          <t>421634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1864852</t>
        </is>
      </c>
    </row>
    <row r="1881">
      <c r="A1881" t="inlineStr">
        <is>
          <t>6296</t>
        </is>
      </c>
      <c r="B1881" t="inlineStr">
        <is>
          <t>728</t>
        </is>
      </c>
      <c r="C1881" t="inlineStr">
        <is>
          <t>22236</t>
        </is>
      </c>
      <c r="D1881" t="inlineStr">
        <is>
          <t>6500</t>
        </is>
      </c>
      <c r="E1881" t="inlineStr">
        <is>
          <t>0</t>
        </is>
      </c>
      <c r="F1881" t="inlineStr">
        <is>
          <t>17000</t>
        </is>
      </c>
      <c r="G1881" t="inlineStr">
        <is>
          <t>0</t>
        </is>
      </c>
      <c r="H1881" t="inlineStr">
        <is>
          <t>0</t>
        </is>
      </c>
      <c r="I1881" t="inlineStr">
        <is>
          <t>0</t>
        </is>
      </c>
      <c r="J1881" t="inlineStr">
        <is>
          <t>65000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111464</t>
        </is>
      </c>
    </row>
    <row r="1882">
      <c r="A1882" t="inlineStr">
        <is>
          <t>6297</t>
        </is>
      </c>
      <c r="B1882" t="inlineStr">
        <is>
          <t>7557</t>
        </is>
      </c>
      <c r="C1882" t="inlineStr">
        <is>
          <t>0</t>
        </is>
      </c>
      <c r="D1882" t="inlineStr">
        <is>
          <t>5245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13129198</t>
        </is>
      </c>
      <c r="Q1882" t="inlineStr">
        <is>
          <t>13142000</t>
        </is>
      </c>
    </row>
    <row r="1883">
      <c r="A1883" t="inlineStr">
        <is>
          <t>6299</t>
        </is>
      </c>
      <c r="B1883" t="inlineStr">
        <is>
          <t>37690</t>
        </is>
      </c>
      <c r="C1883" t="inlineStr">
        <is>
          <t>85972</t>
        </is>
      </c>
      <c r="D1883" t="inlineStr">
        <is>
          <t>61444</t>
        </is>
      </c>
      <c r="E1883" t="inlineStr">
        <is>
          <t>22026</t>
        </is>
      </c>
      <c r="F1883" t="inlineStr">
        <is>
          <t>54552</t>
        </is>
      </c>
      <c r="G1883" t="inlineStr">
        <is>
          <t>21691</t>
        </is>
      </c>
      <c r="H1883" t="inlineStr">
        <is>
          <t>0</t>
        </is>
      </c>
      <c r="I1883" t="inlineStr">
        <is>
          <t>46310</t>
        </is>
      </c>
      <c r="J1883" t="inlineStr">
        <is>
          <t>91552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25154338</t>
        </is>
      </c>
      <c r="Q1883" t="inlineStr">
        <is>
          <t>25575575</t>
        </is>
      </c>
    </row>
    <row r="1884">
      <c r="A1884" t="inlineStr">
        <is>
          <t>6402</t>
        </is>
      </c>
      <c r="B1884" t="inlineStr">
        <is>
          <t>206055</t>
        </is>
      </c>
      <c r="C1884" t="inlineStr">
        <is>
          <t>1097683</t>
        </is>
      </c>
      <c r="D1884" t="inlineStr">
        <is>
          <t>1065811</t>
        </is>
      </c>
      <c r="E1884" t="inlineStr">
        <is>
          <t>1138739</t>
        </is>
      </c>
      <c r="F1884" t="inlineStr">
        <is>
          <t>921958</t>
        </is>
      </c>
      <c r="G1884" t="inlineStr">
        <is>
          <t>1198270</t>
        </is>
      </c>
      <c r="H1884" t="inlineStr">
        <is>
          <t>943801</t>
        </is>
      </c>
      <c r="I1884" t="inlineStr">
        <is>
          <t>1466103</t>
        </is>
      </c>
      <c r="J1884" t="inlineStr">
        <is>
          <t>4106471</t>
        </is>
      </c>
      <c r="K1884" t="inlineStr">
        <is>
          <t>4803913</t>
        </is>
      </c>
      <c r="L1884" t="inlineStr">
        <is>
          <t>3991246</t>
        </is>
      </c>
      <c r="M1884" t="inlineStr">
        <is>
          <t>3565232</t>
        </is>
      </c>
      <c r="N1884" t="inlineStr">
        <is>
          <t>3531928</t>
        </is>
      </c>
      <c r="O1884" t="inlineStr">
        <is>
          <t>1705960</t>
        </is>
      </c>
      <c r="P1884" t="inlineStr">
        <is>
          <t>28473056</t>
        </is>
      </c>
      <c r="Q1884" t="inlineStr">
        <is>
          <t>58216226</t>
        </is>
      </c>
    </row>
    <row r="1885">
      <c r="A1885" t="inlineStr">
        <is>
          <t>6403</t>
        </is>
      </c>
      <c r="B1885" t="inlineStr">
        <is>
          <t>228341</t>
        </is>
      </c>
      <c r="C1885" t="inlineStr">
        <is>
          <t>1045839</t>
        </is>
      </c>
      <c r="D1885" t="inlineStr">
        <is>
          <t>782254</t>
        </is>
      </c>
      <c r="E1885" t="inlineStr">
        <is>
          <t>490330</t>
        </is>
      </c>
      <c r="F1885" t="inlineStr">
        <is>
          <t>416686</t>
        </is>
      </c>
      <c r="G1885" t="inlineStr">
        <is>
          <t>689873</t>
        </is>
      </c>
      <c r="H1885" t="inlineStr">
        <is>
          <t>642924</t>
        </is>
      </c>
      <c r="I1885" t="inlineStr">
        <is>
          <t>488606</t>
        </is>
      </c>
      <c r="J1885" t="inlineStr">
        <is>
          <t>1481374</t>
        </is>
      </c>
      <c r="K1885" t="inlineStr">
        <is>
          <t>2115189</t>
        </is>
      </c>
      <c r="L1885" t="inlineStr">
        <is>
          <t>581028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6369110</t>
        </is>
      </c>
      <c r="Q1885" t="inlineStr">
        <is>
          <t>15331554</t>
        </is>
      </c>
    </row>
    <row r="1886">
      <c r="A1886" t="inlineStr">
        <is>
          <t>6404</t>
        </is>
      </c>
      <c r="B1886" t="inlineStr">
        <is>
          <t>436278</t>
        </is>
      </c>
      <c r="C1886" t="inlineStr">
        <is>
          <t>1287917</t>
        </is>
      </c>
      <c r="D1886" t="inlineStr">
        <is>
          <t>666554</t>
        </is>
      </c>
      <c r="E1886" t="inlineStr">
        <is>
          <t>551047</t>
        </is>
      </c>
      <c r="F1886" t="inlineStr">
        <is>
          <t>526264</t>
        </is>
      </c>
      <c r="G1886" t="inlineStr">
        <is>
          <t>590462</t>
        </is>
      </c>
      <c r="H1886" t="inlineStr">
        <is>
          <t>453080</t>
        </is>
      </c>
      <c r="I1886" t="inlineStr">
        <is>
          <t>411303</t>
        </is>
      </c>
      <c r="J1886" t="inlineStr">
        <is>
          <t>1324165</t>
        </is>
      </c>
      <c r="K1886" t="inlineStr">
        <is>
          <t>1001912</t>
        </is>
      </c>
      <c r="L1886" t="inlineStr">
        <is>
          <t>763000</t>
        </is>
      </c>
      <c r="M1886" t="inlineStr">
        <is>
          <t>0</t>
        </is>
      </c>
      <c r="N1886" t="inlineStr">
        <is>
          <t>0</t>
        </is>
      </c>
      <c r="O1886" t="inlineStr">
        <is>
          <t>879455</t>
        </is>
      </c>
      <c r="P1886" t="inlineStr">
        <is>
          <t>15466563</t>
        </is>
      </c>
      <c r="Q1886" t="inlineStr">
        <is>
          <t>24358000</t>
        </is>
      </c>
    </row>
    <row r="1887">
      <c r="A1887" t="inlineStr">
        <is>
          <t>6405</t>
        </is>
      </c>
      <c r="B1887" t="inlineStr">
        <is>
          <t>227828</t>
        </is>
      </c>
      <c r="C1887" t="inlineStr">
        <is>
          <t>8483970</t>
        </is>
      </c>
      <c r="D1887" t="inlineStr">
        <is>
          <t>3825619</t>
        </is>
      </c>
      <c r="E1887" t="inlineStr">
        <is>
          <t>1532664</t>
        </is>
      </c>
      <c r="F1887" t="inlineStr">
        <is>
          <t>1344400</t>
        </is>
      </c>
      <c r="G1887" t="inlineStr">
        <is>
          <t>1602991</t>
        </is>
      </c>
      <c r="H1887" t="inlineStr">
        <is>
          <t>1135900</t>
        </is>
      </c>
      <c r="I1887" t="inlineStr">
        <is>
          <t>1179427</t>
        </is>
      </c>
      <c r="J1887" t="inlineStr">
        <is>
          <t>3567964</t>
        </is>
      </c>
      <c r="K1887" t="inlineStr">
        <is>
          <t>4403515</t>
        </is>
      </c>
      <c r="L1887" t="inlineStr">
        <is>
          <t>5453140</t>
        </is>
      </c>
      <c r="M1887" t="inlineStr">
        <is>
          <t>3295313</t>
        </is>
      </c>
      <c r="N1887" t="inlineStr">
        <is>
          <t>3015785</t>
        </is>
      </c>
      <c r="O1887" t="inlineStr">
        <is>
          <t>3495314</t>
        </is>
      </c>
      <c r="P1887" t="inlineStr">
        <is>
          <t>23236170</t>
        </is>
      </c>
      <c r="Q1887" t="inlineStr">
        <is>
          <t>65800000</t>
        </is>
      </c>
    </row>
    <row r="1888">
      <c r="A1888" t="inlineStr">
        <is>
          <t>6406</t>
        </is>
      </c>
      <c r="B1888" t="inlineStr">
        <is>
          <t>5626</t>
        </is>
      </c>
      <c r="C1888" t="inlineStr">
        <is>
          <t>1644106</t>
        </is>
      </c>
      <c r="D1888" t="inlineStr">
        <is>
          <t>1484082</t>
        </is>
      </c>
      <c r="E1888" t="inlineStr">
        <is>
          <t>961253</t>
        </is>
      </c>
      <c r="F1888" t="inlineStr">
        <is>
          <t>826227</t>
        </is>
      </c>
      <c r="G1888" t="inlineStr">
        <is>
          <t>957087</t>
        </is>
      </c>
      <c r="H1888" t="inlineStr">
        <is>
          <t>506887</t>
        </is>
      </c>
      <c r="I1888" t="inlineStr">
        <is>
          <t>369213</t>
        </is>
      </c>
      <c r="J1888" t="inlineStr">
        <is>
          <t>1548900</t>
        </is>
      </c>
      <c r="K1888" t="inlineStr">
        <is>
          <t>2852687</t>
        </is>
      </c>
      <c r="L1888" t="inlineStr">
        <is>
          <t>3746666</t>
        </is>
      </c>
      <c r="M1888" t="inlineStr">
        <is>
          <t>881250</t>
        </is>
      </c>
      <c r="N1888" t="inlineStr">
        <is>
          <t>0</t>
        </is>
      </c>
      <c r="O1888" t="inlineStr">
        <is>
          <t>843525</t>
        </is>
      </c>
      <c r="P1888" t="inlineStr">
        <is>
          <t>19019142</t>
        </is>
      </c>
      <c r="Q1888" t="inlineStr">
        <is>
          <t>35646651</t>
        </is>
      </c>
    </row>
    <row r="1889">
      <c r="A1889" t="inlineStr">
        <is>
          <t>6407</t>
        </is>
      </c>
      <c r="B1889" t="inlineStr">
        <is>
          <t>168912</t>
        </is>
      </c>
      <c r="C1889" t="inlineStr">
        <is>
          <t>7704785</t>
        </is>
      </c>
      <c r="D1889" t="inlineStr">
        <is>
          <t>5465222</t>
        </is>
      </c>
      <c r="E1889" t="inlineStr">
        <is>
          <t>2720011</t>
        </is>
      </c>
      <c r="F1889" t="inlineStr">
        <is>
          <t>2656442</t>
        </is>
      </c>
      <c r="G1889" t="inlineStr">
        <is>
          <t>3280888</t>
        </is>
      </c>
      <c r="H1889" t="inlineStr">
        <is>
          <t>2663241</t>
        </is>
      </c>
      <c r="I1889" t="inlineStr">
        <is>
          <t>2518967</t>
        </is>
      </c>
      <c r="J1889" t="inlineStr">
        <is>
          <t>6179698</t>
        </is>
      </c>
      <c r="K1889" t="inlineStr">
        <is>
          <t>5613919</t>
        </is>
      </c>
      <c r="L1889" t="inlineStr">
        <is>
          <t>7914196</t>
        </is>
      </c>
      <c r="M1889" t="inlineStr">
        <is>
          <t>2942527</t>
        </is>
      </c>
      <c r="N1889" t="inlineStr">
        <is>
          <t>759000</t>
        </is>
      </c>
      <c r="O1889" t="inlineStr">
        <is>
          <t>1710866</t>
        </is>
      </c>
      <c r="P1889" t="inlineStr">
        <is>
          <t>22831826</t>
        </is>
      </c>
      <c r="Q1889" t="inlineStr">
        <is>
          <t>75130500</t>
        </is>
      </c>
    </row>
    <row r="1890">
      <c r="A1890" t="inlineStr">
        <is>
          <t>6409</t>
        </is>
      </c>
      <c r="B1890" t="inlineStr">
        <is>
          <t>1553714</t>
        </is>
      </c>
      <c r="C1890" t="inlineStr">
        <is>
          <t>6250388</t>
        </is>
      </c>
      <c r="D1890" t="inlineStr">
        <is>
          <t>1564319</t>
        </is>
      </c>
      <c r="E1890" t="inlineStr">
        <is>
          <t>917084</t>
        </is>
      </c>
      <c r="F1890" t="inlineStr">
        <is>
          <t>673878</t>
        </is>
      </c>
      <c r="G1890" t="inlineStr">
        <is>
          <t>1226466</t>
        </is>
      </c>
      <c r="H1890" t="inlineStr">
        <is>
          <t>682564</t>
        </is>
      </c>
      <c r="I1890" t="inlineStr">
        <is>
          <t>1126467</t>
        </is>
      </c>
      <c r="J1890" t="inlineStr">
        <is>
          <t>3649319</t>
        </is>
      </c>
      <c r="K1890" t="inlineStr">
        <is>
          <t>5273419</t>
        </is>
      </c>
      <c r="L1890" t="inlineStr">
        <is>
          <t>6892243</t>
        </is>
      </c>
      <c r="M1890" t="inlineStr">
        <is>
          <t>6289291</t>
        </is>
      </c>
      <c r="N1890" t="inlineStr">
        <is>
          <t>3450899</t>
        </is>
      </c>
      <c r="O1890" t="inlineStr">
        <is>
          <t>2759046</t>
        </is>
      </c>
      <c r="P1890" t="inlineStr">
        <is>
          <t>45944469</t>
        </is>
      </c>
      <c r="Q1890" t="inlineStr">
        <is>
          <t>88253566</t>
        </is>
      </c>
    </row>
    <row r="1891">
      <c r="A1891" t="inlineStr">
        <is>
          <t>6411</t>
        </is>
      </c>
      <c r="B1891" t="inlineStr">
        <is>
          <t>853904</t>
        </is>
      </c>
      <c r="C1891" t="inlineStr">
        <is>
          <t>19398686</t>
        </is>
      </c>
      <c r="D1891" t="inlineStr">
        <is>
          <t>8710241</t>
        </is>
      </c>
      <c r="E1891" t="inlineStr">
        <is>
          <t>4330945</t>
        </is>
      </c>
      <c r="F1891" t="inlineStr">
        <is>
          <t>3497041</t>
        </is>
      </c>
      <c r="G1891" t="inlineStr">
        <is>
          <t>4431536</t>
        </is>
      </c>
      <c r="H1891" t="inlineStr">
        <is>
          <t>2977219</t>
        </is>
      </c>
      <c r="I1891" t="inlineStr">
        <is>
          <t>2086885</t>
        </is>
      </c>
      <c r="J1891" t="inlineStr">
        <is>
          <t>5834301</t>
        </is>
      </c>
      <c r="K1891" t="inlineStr">
        <is>
          <t>6305319</t>
        </is>
      </c>
      <c r="L1891" t="inlineStr">
        <is>
          <t>7136239</t>
        </is>
      </c>
      <c r="M1891" t="inlineStr">
        <is>
          <t>6178639</t>
        </is>
      </c>
      <c r="N1891" t="inlineStr">
        <is>
          <t>2677856</t>
        </is>
      </c>
      <c r="O1891" t="inlineStr">
        <is>
          <t>4433541</t>
        </is>
      </c>
      <c r="P1891" t="inlineStr">
        <is>
          <t>20655679</t>
        </is>
      </c>
      <c r="Q1891" t="inlineStr">
        <is>
          <t>99508031</t>
        </is>
      </c>
    </row>
    <row r="1892">
      <c r="A1892" t="inlineStr">
        <is>
          <t>6412</t>
        </is>
      </c>
      <c r="B1892" t="inlineStr">
        <is>
          <t>1288111</t>
        </is>
      </c>
      <c r="C1892" t="inlineStr">
        <is>
          <t>27511080</t>
        </is>
      </c>
      <c r="D1892" t="inlineStr">
        <is>
          <t>12248338</t>
        </is>
      </c>
      <c r="E1892" t="inlineStr">
        <is>
          <t>5319866</t>
        </is>
      </c>
      <c r="F1892" t="inlineStr">
        <is>
          <t>5936374</t>
        </is>
      </c>
      <c r="G1892" t="inlineStr">
        <is>
          <t>5887141</t>
        </is>
      </c>
      <c r="H1892" t="inlineStr">
        <is>
          <t>3393488</t>
        </is>
      </c>
      <c r="I1892" t="inlineStr">
        <is>
          <t>2421309</t>
        </is>
      </c>
      <c r="J1892" t="inlineStr">
        <is>
          <t>8292846</t>
        </is>
      </c>
      <c r="K1892" t="inlineStr">
        <is>
          <t>9280532</t>
        </is>
      </c>
      <c r="L1892" t="inlineStr">
        <is>
          <t>8864152</t>
        </is>
      </c>
      <c r="M1892" t="inlineStr">
        <is>
          <t>6320254</t>
        </is>
      </c>
      <c r="N1892" t="inlineStr">
        <is>
          <t>4764406</t>
        </is>
      </c>
      <c r="O1892" t="inlineStr">
        <is>
          <t>3673512</t>
        </is>
      </c>
      <c r="P1892" t="inlineStr">
        <is>
          <t>295567717</t>
        </is>
      </c>
      <c r="Q1892" t="inlineStr">
        <is>
          <t>400769126</t>
        </is>
      </c>
    </row>
    <row r="1893">
      <c r="A1893" t="inlineStr">
        <is>
          <t>6414</t>
        </is>
      </c>
      <c r="B1893" t="inlineStr">
        <is>
          <t>1540748</t>
        </is>
      </c>
      <c r="C1893" t="inlineStr">
        <is>
          <t>13415771</t>
        </is>
      </c>
      <c r="D1893" t="inlineStr">
        <is>
          <t>4779985</t>
        </is>
      </c>
      <c r="E1893" t="inlineStr">
        <is>
          <t>2635896</t>
        </is>
      </c>
      <c r="F1893" t="inlineStr">
        <is>
          <t>1988086</t>
        </is>
      </c>
      <c r="G1893" t="inlineStr">
        <is>
          <t>2724221</t>
        </is>
      </c>
      <c r="H1893" t="inlineStr">
        <is>
          <t>2352615</t>
        </is>
      </c>
      <c r="I1893" t="inlineStr">
        <is>
          <t>2269085</t>
        </is>
      </c>
      <c r="J1893" t="inlineStr">
        <is>
          <t>7459734</t>
        </is>
      </c>
      <c r="K1893" t="inlineStr">
        <is>
          <t>9924973</t>
        </is>
      </c>
      <c r="L1893" t="inlineStr">
        <is>
          <t>10901582</t>
        </is>
      </c>
      <c r="M1893" t="inlineStr">
        <is>
          <t>9475019</t>
        </is>
      </c>
      <c r="N1893" t="inlineStr">
        <is>
          <t>8374402</t>
        </is>
      </c>
      <c r="O1893" t="inlineStr">
        <is>
          <t>5240795</t>
        </is>
      </c>
      <c r="P1893" t="inlineStr">
        <is>
          <t>74064743</t>
        </is>
      </c>
      <c r="Q1893" t="inlineStr">
        <is>
          <t>157147655</t>
        </is>
      </c>
    </row>
    <row r="1894">
      <c r="A1894" t="inlineStr">
        <is>
          <t>6415</t>
        </is>
      </c>
      <c r="B1894" t="inlineStr">
        <is>
          <t>2290110</t>
        </is>
      </c>
      <c r="C1894" t="inlineStr">
        <is>
          <t>13816230</t>
        </is>
      </c>
      <c r="D1894" t="inlineStr">
        <is>
          <t>4546350</t>
        </is>
      </c>
      <c r="E1894" t="inlineStr">
        <is>
          <t>2082748</t>
        </is>
      </c>
      <c r="F1894" t="inlineStr">
        <is>
          <t>1902862</t>
        </is>
      </c>
      <c r="G1894" t="inlineStr">
        <is>
          <t>2938166</t>
        </is>
      </c>
      <c r="H1894" t="inlineStr">
        <is>
          <t>1913441</t>
        </is>
      </c>
      <c r="I1894" t="inlineStr">
        <is>
          <t>1799264</t>
        </is>
      </c>
      <c r="J1894" t="inlineStr">
        <is>
          <t>8471389</t>
        </is>
      </c>
      <c r="K1894" t="inlineStr">
        <is>
          <t>12843101</t>
        </is>
      </c>
      <c r="L1894" t="inlineStr">
        <is>
          <t>25346102</t>
        </is>
      </c>
      <c r="M1894" t="inlineStr">
        <is>
          <t>30802147</t>
        </is>
      </c>
      <c r="N1894" t="inlineStr">
        <is>
          <t>13287362</t>
        </is>
      </c>
      <c r="O1894" t="inlineStr">
        <is>
          <t>15384236</t>
        </is>
      </c>
      <c r="P1894" t="inlineStr">
        <is>
          <t>253005531</t>
        </is>
      </c>
      <c r="Q1894" t="inlineStr">
        <is>
          <t>390429039</t>
        </is>
      </c>
    </row>
    <row r="1895">
      <c r="A1895" t="inlineStr">
        <is>
          <t>6416</t>
        </is>
      </c>
      <c r="B1895" t="inlineStr">
        <is>
          <t>288669</t>
        </is>
      </c>
      <c r="C1895" t="inlineStr">
        <is>
          <t>7951252</t>
        </is>
      </c>
      <c r="D1895" t="inlineStr">
        <is>
          <t>4093122</t>
        </is>
      </c>
      <c r="E1895" t="inlineStr">
        <is>
          <t>1994824</t>
        </is>
      </c>
      <c r="F1895" t="inlineStr">
        <is>
          <t>1663668</t>
        </is>
      </c>
      <c r="G1895" t="inlineStr">
        <is>
          <t>2435514</t>
        </is>
      </c>
      <c r="H1895" t="inlineStr">
        <is>
          <t>1953562</t>
        </is>
      </c>
      <c r="I1895" t="inlineStr">
        <is>
          <t>1555013</t>
        </is>
      </c>
      <c r="J1895" t="inlineStr">
        <is>
          <t>4010469</t>
        </is>
      </c>
      <c r="K1895" t="inlineStr">
        <is>
          <t>3740363</t>
        </is>
      </c>
      <c r="L1895" t="inlineStr">
        <is>
          <t>6145160</t>
        </is>
      </c>
      <c r="M1895" t="inlineStr">
        <is>
          <t>5475657</t>
        </is>
      </c>
      <c r="N1895" t="inlineStr">
        <is>
          <t>2102000</t>
        </is>
      </c>
      <c r="O1895" t="inlineStr">
        <is>
          <t>1922000</t>
        </is>
      </c>
      <c r="P1895" t="inlineStr">
        <is>
          <t>28017187</t>
        </is>
      </c>
      <c r="Q1895" t="inlineStr">
        <is>
          <t>73348460</t>
        </is>
      </c>
    </row>
    <row r="1896">
      <c r="A1896" t="inlineStr">
        <is>
          <t>6417</t>
        </is>
      </c>
      <c r="B1896" t="inlineStr">
        <is>
          <t>54209</t>
        </is>
      </c>
      <c r="C1896" t="inlineStr">
        <is>
          <t>1423121</t>
        </is>
      </c>
      <c r="D1896" t="inlineStr">
        <is>
          <t>702310</t>
        </is>
      </c>
      <c r="E1896" t="inlineStr">
        <is>
          <t>430192</t>
        </is>
      </c>
      <c r="F1896" t="inlineStr">
        <is>
          <t>431639</t>
        </is>
      </c>
      <c r="G1896" t="inlineStr">
        <is>
          <t>518759</t>
        </is>
      </c>
      <c r="H1896" t="inlineStr">
        <is>
          <t>319488</t>
        </is>
      </c>
      <c r="I1896" t="inlineStr">
        <is>
          <t>654000</t>
        </is>
      </c>
      <c r="J1896" t="inlineStr">
        <is>
          <t>2073208</t>
        </is>
      </c>
      <c r="K1896" t="inlineStr">
        <is>
          <t>3338492</t>
        </is>
      </c>
      <c r="L1896" t="inlineStr">
        <is>
          <t>3337186</t>
        </is>
      </c>
      <c r="M1896" t="inlineStr">
        <is>
          <t>1957914</t>
        </is>
      </c>
      <c r="N1896" t="inlineStr">
        <is>
          <t>2198000</t>
        </is>
      </c>
      <c r="O1896" t="inlineStr">
        <is>
          <t>929000</t>
        </is>
      </c>
      <c r="P1896" t="inlineStr">
        <is>
          <t>23906482</t>
        </is>
      </c>
      <c r="Q1896" t="inlineStr">
        <is>
          <t>42274000</t>
        </is>
      </c>
    </row>
    <row r="1897">
      <c r="A1897" t="inlineStr">
        <is>
          <t>6418</t>
        </is>
      </c>
      <c r="B1897" t="inlineStr">
        <is>
          <t>58277</t>
        </is>
      </c>
      <c r="C1897" t="inlineStr">
        <is>
          <t>2483080</t>
        </is>
      </c>
      <c r="D1897" t="inlineStr">
        <is>
          <t>1408646</t>
        </is>
      </c>
      <c r="E1897" t="inlineStr">
        <is>
          <t>756442</t>
        </is>
      </c>
      <c r="F1897" t="inlineStr">
        <is>
          <t>706300</t>
        </is>
      </c>
      <c r="G1897" t="inlineStr">
        <is>
          <t>715455</t>
        </is>
      </c>
      <c r="H1897" t="inlineStr">
        <is>
          <t>794000</t>
        </is>
      </c>
      <c r="I1897" t="inlineStr">
        <is>
          <t>635000</t>
        </is>
      </c>
      <c r="J1897" t="inlineStr">
        <is>
          <t>1601000</t>
        </is>
      </c>
      <c r="K1897" t="inlineStr">
        <is>
          <t>1919000</t>
        </is>
      </c>
      <c r="L1897" t="inlineStr">
        <is>
          <t>3032237</t>
        </is>
      </c>
      <c r="M1897" t="inlineStr">
        <is>
          <t>910000</t>
        </is>
      </c>
      <c r="N1897" t="inlineStr">
        <is>
          <t>1451000</t>
        </is>
      </c>
      <c r="O1897" t="inlineStr">
        <is>
          <t>0</t>
        </is>
      </c>
      <c r="P1897" t="inlineStr">
        <is>
          <t>18051563</t>
        </is>
      </c>
      <c r="Q1897" t="inlineStr">
        <is>
          <t>34522000</t>
        </is>
      </c>
    </row>
    <row r="1898">
      <c r="A1898" t="inlineStr">
        <is>
          <t>6419</t>
        </is>
      </c>
      <c r="B1898" t="inlineStr">
        <is>
          <t>178612</t>
        </is>
      </c>
      <c r="C1898" t="inlineStr">
        <is>
          <t>2261050</t>
        </is>
      </c>
      <c r="D1898" t="inlineStr">
        <is>
          <t>865763</t>
        </is>
      </c>
      <c r="E1898" t="inlineStr">
        <is>
          <t>400936</t>
        </is>
      </c>
      <c r="F1898" t="inlineStr">
        <is>
          <t>419459</t>
        </is>
      </c>
      <c r="G1898" t="inlineStr">
        <is>
          <t>449901</t>
        </is>
      </c>
      <c r="H1898" t="inlineStr">
        <is>
          <t>348585</t>
        </is>
      </c>
      <c r="I1898" t="inlineStr">
        <is>
          <t>370885</t>
        </is>
      </c>
      <c r="J1898" t="inlineStr">
        <is>
          <t>1508039</t>
        </is>
      </c>
      <c r="K1898" t="inlineStr">
        <is>
          <t>303628</t>
        </is>
      </c>
      <c r="L1898" t="inlineStr">
        <is>
          <t>789947</t>
        </is>
      </c>
      <c r="M1898" t="inlineStr">
        <is>
          <t>1028248</t>
        </is>
      </c>
      <c r="N1898" t="inlineStr">
        <is>
          <t>0</t>
        </is>
      </c>
      <c r="O1898" t="inlineStr">
        <is>
          <t>0</t>
        </is>
      </c>
      <c r="P1898" t="inlineStr">
        <is>
          <t>4234117</t>
        </is>
      </c>
      <c r="Q1898" t="inlineStr">
        <is>
          <t>13159170</t>
        </is>
      </c>
    </row>
    <row r="1899">
      <c r="A1899" t="inlineStr">
        <is>
          <t>6423</t>
        </is>
      </c>
      <c r="B1899" t="inlineStr">
        <is>
          <t>132932</t>
        </is>
      </c>
      <c r="C1899" t="inlineStr">
        <is>
          <t>2939358</t>
        </is>
      </c>
      <c r="D1899" t="inlineStr">
        <is>
          <t>1754726</t>
        </is>
      </c>
      <c r="E1899" t="inlineStr">
        <is>
          <t>930644</t>
        </is>
      </c>
      <c r="F1899" t="inlineStr">
        <is>
          <t>944981</t>
        </is>
      </c>
      <c r="G1899" t="inlineStr">
        <is>
          <t>1289320</t>
        </is>
      </c>
      <c r="H1899" t="inlineStr">
        <is>
          <t>930837</t>
        </is>
      </c>
      <c r="I1899" t="inlineStr">
        <is>
          <t>990290</t>
        </is>
      </c>
      <c r="J1899" t="inlineStr">
        <is>
          <t>2726880</t>
        </is>
      </c>
      <c r="K1899" t="inlineStr">
        <is>
          <t>2458223</t>
        </is>
      </c>
      <c r="L1899" t="inlineStr">
        <is>
          <t>3123010</t>
        </is>
      </c>
      <c r="M1899" t="inlineStr">
        <is>
          <t>1541002</t>
        </is>
      </c>
      <c r="N1899" t="inlineStr">
        <is>
          <t>4232972</t>
        </is>
      </c>
      <c r="O1899" t="inlineStr">
        <is>
          <t>928009</t>
        </is>
      </c>
      <c r="P1899" t="inlineStr">
        <is>
          <t>6092816</t>
        </is>
      </c>
      <c r="Q1899" t="inlineStr">
        <is>
          <t>31016000</t>
        </is>
      </c>
    </row>
    <row r="1900">
      <c r="A1900" t="inlineStr">
        <is>
          <t>6425</t>
        </is>
      </c>
      <c r="B1900" t="inlineStr">
        <is>
          <t>440462</t>
        </is>
      </c>
      <c r="C1900" t="inlineStr">
        <is>
          <t>11541795</t>
        </is>
      </c>
      <c r="D1900" t="inlineStr">
        <is>
          <t>4271407</t>
        </is>
      </c>
      <c r="E1900" t="inlineStr">
        <is>
          <t>1834534</t>
        </is>
      </c>
      <c r="F1900" t="inlineStr">
        <is>
          <t>1451832</t>
        </is>
      </c>
      <c r="G1900" t="inlineStr">
        <is>
          <t>1694288</t>
        </is>
      </c>
      <c r="H1900" t="inlineStr">
        <is>
          <t>997751</t>
        </is>
      </c>
      <c r="I1900" t="inlineStr">
        <is>
          <t>736669</t>
        </is>
      </c>
      <c r="J1900" t="inlineStr">
        <is>
          <t>1821773</t>
        </is>
      </c>
      <c r="K1900" t="inlineStr">
        <is>
          <t>1726456</t>
        </is>
      </c>
      <c r="L1900" t="inlineStr">
        <is>
          <t>2981943</t>
        </is>
      </c>
      <c r="M1900" t="inlineStr">
        <is>
          <t>1433842</t>
        </is>
      </c>
      <c r="N1900" t="inlineStr">
        <is>
          <t>1988249</t>
        </is>
      </c>
      <c r="O1900" t="inlineStr">
        <is>
          <t>850071</t>
        </is>
      </c>
      <c r="P1900" t="inlineStr">
        <is>
          <t>17612972</t>
        </is>
      </c>
      <c r="Q1900" t="inlineStr">
        <is>
          <t>51384044</t>
        </is>
      </c>
    </row>
    <row r="1901">
      <c r="A1901" t="inlineStr">
        <is>
          <t>6426</t>
        </is>
      </c>
      <c r="B1901" t="inlineStr">
        <is>
          <t>609095</t>
        </is>
      </c>
      <c r="C1901" t="inlineStr">
        <is>
          <t>7263980</t>
        </is>
      </c>
      <c r="D1901" t="inlineStr">
        <is>
          <t>2102519</t>
        </is>
      </c>
      <c r="E1901" t="inlineStr">
        <is>
          <t>1068738</t>
        </is>
      </c>
      <c r="F1901" t="inlineStr">
        <is>
          <t>657097</t>
        </is>
      </c>
      <c r="G1901" t="inlineStr">
        <is>
          <t>1102183</t>
        </is>
      </c>
      <c r="H1901" t="inlineStr">
        <is>
          <t>707359</t>
        </is>
      </c>
      <c r="I1901" t="inlineStr">
        <is>
          <t>934560</t>
        </is>
      </c>
      <c r="J1901" t="inlineStr">
        <is>
          <t>1595245</t>
        </is>
      </c>
      <c r="K1901" t="inlineStr">
        <is>
          <t>3040060</t>
        </is>
      </c>
      <c r="L1901" t="inlineStr">
        <is>
          <t>3074886</t>
        </is>
      </c>
      <c r="M1901" t="inlineStr">
        <is>
          <t>1380056</t>
        </is>
      </c>
      <c r="N1901" t="inlineStr">
        <is>
          <t>698000</t>
        </is>
      </c>
      <c r="O1901" t="inlineStr">
        <is>
          <t>821674</t>
        </is>
      </c>
      <c r="P1901" t="inlineStr">
        <is>
          <t>13453548</t>
        </is>
      </c>
      <c r="Q1901" t="inlineStr">
        <is>
          <t>38509000</t>
        </is>
      </c>
    </row>
    <row r="1902">
      <c r="A1902" t="inlineStr">
        <is>
          <t>6427</t>
        </is>
      </c>
      <c r="B1902" t="inlineStr">
        <is>
          <t>0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56998677</t>
        </is>
      </c>
      <c r="Q1902" t="inlineStr">
        <is>
          <t>56998677</t>
        </is>
      </c>
    </row>
    <row r="1903">
      <c r="A1903" t="inlineStr">
        <is>
          <t>6428</t>
        </is>
      </c>
      <c r="B1903" t="inlineStr">
        <is>
          <t>37817</t>
        </is>
      </c>
      <c r="C1903" t="inlineStr">
        <is>
          <t>314500</t>
        </is>
      </c>
      <c r="D1903" t="inlineStr">
        <is>
          <t>155000</t>
        </is>
      </c>
      <c r="E1903" t="inlineStr">
        <is>
          <t>65750</t>
        </is>
      </c>
      <c r="F1903" t="inlineStr">
        <is>
          <t>0</t>
        </is>
      </c>
      <c r="G1903" t="inlineStr">
        <is>
          <t>46117</t>
        </is>
      </c>
      <c r="H1903" t="inlineStr">
        <is>
          <t>187348</t>
        </is>
      </c>
      <c r="I1903" t="inlineStr">
        <is>
          <t>47000</t>
        </is>
      </c>
      <c r="J1903" t="inlineStr">
        <is>
          <t>159595</t>
        </is>
      </c>
      <c r="K1903" t="inlineStr">
        <is>
          <t>464594</t>
        </is>
      </c>
      <c r="L1903" t="inlineStr">
        <is>
          <t>0</t>
        </is>
      </c>
      <c r="M1903" t="inlineStr">
        <is>
          <t>403339</t>
        </is>
      </c>
      <c r="N1903" t="inlineStr">
        <is>
          <t>0</t>
        </is>
      </c>
      <c r="O1903" t="inlineStr">
        <is>
          <t>0</t>
        </is>
      </c>
      <c r="P1903" t="inlineStr">
        <is>
          <t>15801396</t>
        </is>
      </c>
      <c r="Q1903" t="inlineStr">
        <is>
          <t>17682456</t>
        </is>
      </c>
    </row>
    <row r="1904">
      <c r="A1904" t="inlineStr">
        <is>
          <t>6429</t>
        </is>
      </c>
      <c r="B1904" t="inlineStr">
        <is>
          <t>1507</t>
        </is>
      </c>
      <c r="C1904" t="inlineStr">
        <is>
          <t>357000</t>
        </is>
      </c>
      <c r="D1904" t="inlineStr">
        <is>
          <t>270000</t>
        </is>
      </c>
      <c r="E1904" t="inlineStr">
        <is>
          <t>217000</t>
        </is>
      </c>
      <c r="F1904" t="inlineStr">
        <is>
          <t>281000</t>
        </is>
      </c>
      <c r="G1904" t="inlineStr">
        <is>
          <t>607705</t>
        </is>
      </c>
      <c r="H1904" t="inlineStr">
        <is>
          <t>328000</t>
        </is>
      </c>
      <c r="I1904" t="inlineStr">
        <is>
          <t>395000</t>
        </is>
      </c>
      <c r="J1904" t="inlineStr">
        <is>
          <t>1078993</t>
        </is>
      </c>
      <c r="K1904" t="inlineStr">
        <is>
          <t>1014411</t>
        </is>
      </c>
      <c r="L1904" t="inlineStr">
        <is>
          <t>1172055</t>
        </is>
      </c>
      <c r="M1904" t="inlineStr">
        <is>
          <t>1430143</t>
        </is>
      </c>
      <c r="N1904" t="inlineStr">
        <is>
          <t>0</t>
        </is>
      </c>
      <c r="O1904" t="inlineStr">
        <is>
          <t>999939</t>
        </is>
      </c>
      <c r="P1904" t="inlineStr">
        <is>
          <t>1100000</t>
        </is>
      </c>
      <c r="Q1904" t="inlineStr">
        <is>
          <t>9252753</t>
        </is>
      </c>
    </row>
    <row r="1905">
      <c r="A1905" t="inlineStr">
        <is>
          <t>6431</t>
        </is>
      </c>
      <c r="B1905" t="inlineStr">
        <is>
          <t>43833</t>
        </is>
      </c>
      <c r="C1905" t="inlineStr">
        <is>
          <t>2109864</t>
        </is>
      </c>
      <c r="D1905" t="inlineStr">
        <is>
          <t>1907327</t>
        </is>
      </c>
      <c r="E1905" t="inlineStr">
        <is>
          <t>1194788</t>
        </is>
      </c>
      <c r="F1905" t="inlineStr">
        <is>
          <t>1318278</t>
        </is>
      </c>
      <c r="G1905" t="inlineStr">
        <is>
          <t>1927929</t>
        </is>
      </c>
      <c r="H1905" t="inlineStr">
        <is>
          <t>1848589</t>
        </is>
      </c>
      <c r="I1905" t="inlineStr">
        <is>
          <t>1344307</t>
        </is>
      </c>
      <c r="J1905" t="inlineStr">
        <is>
          <t>4730270</t>
        </is>
      </c>
      <c r="K1905" t="inlineStr">
        <is>
          <t>4732351</t>
        </is>
      </c>
      <c r="L1905" t="inlineStr">
        <is>
          <t>6771047</t>
        </is>
      </c>
      <c r="M1905" t="inlineStr">
        <is>
          <t>3854000</t>
        </is>
      </c>
      <c r="N1905" t="inlineStr">
        <is>
          <t>2037252</t>
        </is>
      </c>
      <c r="O1905" t="inlineStr">
        <is>
          <t>0</t>
        </is>
      </c>
      <c r="P1905" t="inlineStr">
        <is>
          <t>63579000</t>
        </is>
      </c>
      <c r="Q1905" t="inlineStr">
        <is>
          <t>97398835</t>
        </is>
      </c>
    </row>
    <row r="1906">
      <c r="A1906" t="inlineStr">
        <is>
          <t>6432</t>
        </is>
      </c>
      <c r="B1906" t="inlineStr">
        <is>
          <t>309561</t>
        </is>
      </c>
      <c r="C1906" t="inlineStr">
        <is>
          <t>10448378</t>
        </is>
      </c>
      <c r="D1906" t="inlineStr">
        <is>
          <t>4142477</t>
        </is>
      </c>
      <c r="E1906" t="inlineStr">
        <is>
          <t>2135704</t>
        </is>
      </c>
      <c r="F1906" t="inlineStr">
        <is>
          <t>1652440</t>
        </is>
      </c>
      <c r="G1906" t="inlineStr">
        <is>
          <t>1637187</t>
        </is>
      </c>
      <c r="H1906" t="inlineStr">
        <is>
          <t>1263000</t>
        </is>
      </c>
      <c r="I1906" t="inlineStr">
        <is>
          <t>1155328</t>
        </is>
      </c>
      <c r="J1906" t="inlineStr">
        <is>
          <t>1727589</t>
        </is>
      </c>
      <c r="K1906" t="inlineStr">
        <is>
          <t>2457986</t>
        </is>
      </c>
      <c r="L1906" t="inlineStr">
        <is>
          <t>767500</t>
        </is>
      </c>
      <c r="M1906" t="inlineStr">
        <is>
          <t>929824</t>
        </is>
      </c>
      <c r="N1906" t="inlineStr">
        <is>
          <t>2082889</t>
        </is>
      </c>
      <c r="O1906" t="inlineStr">
        <is>
          <t>2789961</t>
        </is>
      </c>
      <c r="P1906" t="inlineStr">
        <is>
          <t>6678799</t>
        </is>
      </c>
      <c r="Q1906" t="inlineStr">
        <is>
          <t>40178623</t>
        </is>
      </c>
    </row>
    <row r="1907">
      <c r="A1907" t="inlineStr">
        <is>
          <t>6434</t>
        </is>
      </c>
      <c r="B1907" t="inlineStr">
        <is>
          <t>176251</t>
        </is>
      </c>
      <c r="C1907" t="inlineStr">
        <is>
          <t>12854691</t>
        </is>
      </c>
      <c r="D1907" t="inlineStr">
        <is>
          <t>9286432</t>
        </is>
      </c>
      <c r="E1907" t="inlineStr">
        <is>
          <t>4570423</t>
        </is>
      </c>
      <c r="F1907" t="inlineStr">
        <is>
          <t>5172053</t>
        </is>
      </c>
      <c r="G1907" t="inlineStr">
        <is>
          <t>6659328</t>
        </is>
      </c>
      <c r="H1907" t="inlineStr">
        <is>
          <t>3435609</t>
        </is>
      </c>
      <c r="I1907" t="inlineStr">
        <is>
          <t>4906634</t>
        </is>
      </c>
      <c r="J1907" t="inlineStr">
        <is>
          <t>9288879</t>
        </is>
      </c>
      <c r="K1907" t="inlineStr">
        <is>
          <t>8495362</t>
        </is>
      </c>
      <c r="L1907" t="inlineStr">
        <is>
          <t>4171184</t>
        </is>
      </c>
      <c r="M1907" t="inlineStr">
        <is>
          <t>1784000</t>
        </is>
      </c>
      <c r="N1907" t="inlineStr">
        <is>
          <t>741000</t>
        </is>
      </c>
      <c r="O1907" t="inlineStr">
        <is>
          <t>3600539</t>
        </is>
      </c>
      <c r="P1907" t="inlineStr">
        <is>
          <t>388459615</t>
        </is>
      </c>
      <c r="Q1907" t="inlineStr">
        <is>
          <t>463602000</t>
        </is>
      </c>
    </row>
    <row r="1908">
      <c r="A1908" t="inlineStr">
        <is>
          <t>6435</t>
        </is>
      </c>
      <c r="B1908" t="inlineStr">
        <is>
          <t>819452</t>
        </is>
      </c>
      <c r="C1908" t="inlineStr">
        <is>
          <t>7500697</t>
        </is>
      </c>
      <c r="D1908" t="inlineStr">
        <is>
          <t>2059286</t>
        </is>
      </c>
      <c r="E1908" t="inlineStr">
        <is>
          <t>964458</t>
        </is>
      </c>
      <c r="F1908" t="inlineStr">
        <is>
          <t>792412</t>
        </is>
      </c>
      <c r="G1908" t="inlineStr">
        <is>
          <t>727665</t>
        </is>
      </c>
      <c r="H1908" t="inlineStr">
        <is>
          <t>508715</t>
        </is>
      </c>
      <c r="I1908" t="inlineStr">
        <is>
          <t>450600</t>
        </is>
      </c>
      <c r="J1908" t="inlineStr">
        <is>
          <t>1592180</t>
        </is>
      </c>
      <c r="K1908" t="inlineStr">
        <is>
          <t>2021738</t>
        </is>
      </c>
      <c r="L1908" t="inlineStr">
        <is>
          <t>662206</t>
        </is>
      </c>
      <c r="M1908" t="inlineStr">
        <is>
          <t>467000</t>
        </is>
      </c>
      <c r="N1908" t="inlineStr">
        <is>
          <t>753036</t>
        </is>
      </c>
      <c r="O1908" t="inlineStr">
        <is>
          <t>0</t>
        </is>
      </c>
      <c r="P1908" t="inlineStr">
        <is>
          <t>18141855</t>
        </is>
      </c>
      <c r="Q1908" t="inlineStr">
        <is>
          <t>37461300</t>
        </is>
      </c>
    </row>
    <row r="1909">
      <c r="A1909" t="inlineStr">
        <is>
          <t>6436</t>
        </is>
      </c>
      <c r="B1909" t="inlineStr">
        <is>
          <t>1000</t>
        </is>
      </c>
      <c r="C1909" t="inlineStr">
        <is>
          <t>5987</t>
        </is>
      </c>
      <c r="D1909" t="inlineStr">
        <is>
          <t>6770</t>
        </is>
      </c>
      <c r="E1909" t="inlineStr">
        <is>
          <t>0</t>
        </is>
      </c>
      <c r="F1909" t="inlineStr">
        <is>
          <t>51460</t>
        </is>
      </c>
      <c r="G1909" t="inlineStr">
        <is>
          <t>0</t>
        </is>
      </c>
      <c r="H1909" t="inlineStr">
        <is>
          <t>68349</t>
        </is>
      </c>
      <c r="I1909" t="inlineStr">
        <is>
          <t>0</t>
        </is>
      </c>
      <c r="J1909" t="inlineStr">
        <is>
          <t>127909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17921525</t>
        </is>
      </c>
      <c r="Q1909" t="inlineStr">
        <is>
          <t>18183000</t>
        </is>
      </c>
    </row>
    <row r="1910">
      <c r="A1910" t="inlineStr">
        <is>
          <t>6437</t>
        </is>
      </c>
      <c r="B1910" t="inlineStr">
        <is>
          <t>1625</t>
        </is>
      </c>
      <c r="C1910" t="inlineStr">
        <is>
          <t>418539</t>
        </is>
      </c>
      <c r="D1910" t="inlineStr">
        <is>
          <t>579000</t>
        </is>
      </c>
      <c r="E1910" t="inlineStr">
        <is>
          <t>275846</t>
        </is>
      </c>
      <c r="F1910" t="inlineStr">
        <is>
          <t>532000</t>
        </is>
      </c>
      <c r="G1910" t="inlineStr">
        <is>
          <t>772000</t>
        </is>
      </c>
      <c r="H1910" t="inlineStr">
        <is>
          <t>754168</t>
        </is>
      </c>
      <c r="I1910" t="inlineStr">
        <is>
          <t>868000</t>
        </is>
      </c>
      <c r="J1910" t="inlineStr">
        <is>
          <t>1636800</t>
        </is>
      </c>
      <c r="K1910" t="inlineStr">
        <is>
          <t>1624260</t>
        </is>
      </c>
      <c r="L1910" t="inlineStr">
        <is>
          <t>3790047</t>
        </is>
      </c>
      <c r="M1910" t="inlineStr">
        <is>
          <t>3689300</t>
        </is>
      </c>
      <c r="N1910" t="inlineStr">
        <is>
          <t>1353000</t>
        </is>
      </c>
      <c r="O1910" t="inlineStr">
        <is>
          <t>2803339</t>
        </is>
      </c>
      <c r="P1910" t="inlineStr">
        <is>
          <t>13202076</t>
        </is>
      </c>
      <c r="Q1910" t="inlineStr">
        <is>
          <t>32300000</t>
        </is>
      </c>
    </row>
    <row r="1911">
      <c r="A1911" t="inlineStr">
        <is>
          <t>6438</t>
        </is>
      </c>
      <c r="B1911" t="inlineStr">
        <is>
          <t>1221361</t>
        </is>
      </c>
      <c r="C1911" t="inlineStr">
        <is>
          <t>18971074</t>
        </is>
      </c>
      <c r="D1911" t="inlineStr">
        <is>
          <t>6206563</t>
        </is>
      </c>
      <c r="E1911" t="inlineStr">
        <is>
          <t>2666781</t>
        </is>
      </c>
      <c r="F1911" t="inlineStr">
        <is>
          <t>2415174</t>
        </is>
      </c>
      <c r="G1911" t="inlineStr">
        <is>
          <t>2983429</t>
        </is>
      </c>
      <c r="H1911" t="inlineStr">
        <is>
          <t>1579343</t>
        </is>
      </c>
      <c r="I1911" t="inlineStr">
        <is>
          <t>908911</t>
        </is>
      </c>
      <c r="J1911" t="inlineStr">
        <is>
          <t>3687438</t>
        </is>
      </c>
      <c r="K1911" t="inlineStr">
        <is>
          <t>3723227</t>
        </is>
      </c>
      <c r="L1911" t="inlineStr">
        <is>
          <t>6873913</t>
        </is>
      </c>
      <c r="M1911" t="inlineStr">
        <is>
          <t>2756015</t>
        </is>
      </c>
      <c r="N1911" t="inlineStr">
        <is>
          <t>3392834</t>
        </is>
      </c>
      <c r="O1911" t="inlineStr">
        <is>
          <t>5581337</t>
        </is>
      </c>
      <c r="P1911" t="inlineStr">
        <is>
          <t>19238925</t>
        </is>
      </c>
      <c r="Q1911" t="inlineStr">
        <is>
          <t>82206325</t>
        </is>
      </c>
    </row>
    <row r="1912">
      <c r="A1912" t="inlineStr">
        <is>
          <t>6441</t>
        </is>
      </c>
      <c r="B1912" t="inlineStr">
        <is>
          <t>327128</t>
        </is>
      </c>
      <c r="C1912" t="inlineStr">
        <is>
          <t>7616874</t>
        </is>
      </c>
      <c r="D1912" t="inlineStr">
        <is>
          <t>4636879</t>
        </is>
      </c>
      <c r="E1912" t="inlineStr">
        <is>
          <t>2448967</t>
        </is>
      </c>
      <c r="F1912" t="inlineStr">
        <is>
          <t>1446079</t>
        </is>
      </c>
      <c r="G1912" t="inlineStr">
        <is>
          <t>2529677</t>
        </is>
      </c>
      <c r="H1912" t="inlineStr">
        <is>
          <t>1818035</t>
        </is>
      </c>
      <c r="I1912" t="inlineStr">
        <is>
          <t>1271972</t>
        </is>
      </c>
      <c r="J1912" t="inlineStr">
        <is>
          <t>2870631</t>
        </is>
      </c>
      <c r="K1912" t="inlineStr">
        <is>
          <t>2818596</t>
        </is>
      </c>
      <c r="L1912" t="inlineStr">
        <is>
          <t>1433800</t>
        </is>
      </c>
      <c r="M1912" t="inlineStr">
        <is>
          <t>1775685</t>
        </is>
      </c>
      <c r="N1912" t="inlineStr">
        <is>
          <t>0</t>
        </is>
      </c>
      <c r="O1912" t="inlineStr">
        <is>
          <t>0</t>
        </is>
      </c>
      <c r="P1912" t="inlineStr">
        <is>
          <t>22324106</t>
        </is>
      </c>
      <c r="Q1912" t="inlineStr">
        <is>
          <t>53318429</t>
        </is>
      </c>
    </row>
    <row r="1913">
      <c r="A1913" t="inlineStr">
        <is>
          <t>6442</t>
        </is>
      </c>
      <c r="B1913" t="inlineStr">
        <is>
          <t>4964716</t>
        </is>
      </c>
      <c r="C1913" t="inlineStr">
        <is>
          <t>11427770</t>
        </is>
      </c>
      <c r="D1913" t="inlineStr">
        <is>
          <t>2515267</t>
        </is>
      </c>
      <c r="E1913" t="inlineStr">
        <is>
          <t>1052754</t>
        </is>
      </c>
      <c r="F1913" t="inlineStr">
        <is>
          <t>934729</t>
        </is>
      </c>
      <c r="G1913" t="inlineStr">
        <is>
          <t>1173940</t>
        </is>
      </c>
      <c r="H1913" t="inlineStr">
        <is>
          <t>925855</t>
        </is>
      </c>
      <c r="I1913" t="inlineStr">
        <is>
          <t>830537</t>
        </is>
      </c>
      <c r="J1913" t="inlineStr">
        <is>
          <t>2761990</t>
        </is>
      </c>
      <c r="K1913" t="inlineStr">
        <is>
          <t>3854845</t>
        </is>
      </c>
      <c r="L1913" t="inlineStr">
        <is>
          <t>5650162</t>
        </is>
      </c>
      <c r="M1913" t="inlineStr">
        <is>
          <t>5967206</t>
        </is>
      </c>
      <c r="N1913" t="inlineStr">
        <is>
          <t>4864427</t>
        </is>
      </c>
      <c r="O1913" t="inlineStr">
        <is>
          <t>4568844</t>
        </is>
      </c>
      <c r="P1913" t="inlineStr">
        <is>
          <t>30324510</t>
        </is>
      </c>
      <c r="Q1913" t="inlineStr">
        <is>
          <t>81817552</t>
        </is>
      </c>
    </row>
    <row r="1914">
      <c r="A1914" t="inlineStr">
        <is>
          <t>6443</t>
        </is>
      </c>
      <c r="B1914" t="inlineStr">
        <is>
          <t>4476509</t>
        </is>
      </c>
      <c r="C1914" t="inlineStr">
        <is>
          <t>159889736</t>
        </is>
      </c>
      <c r="D1914" t="inlineStr">
        <is>
          <t>83136210</t>
        </is>
      </c>
      <c r="E1914" t="inlineStr">
        <is>
          <t>35089383</t>
        </is>
      </c>
      <c r="F1914" t="inlineStr">
        <is>
          <t>30790983</t>
        </is>
      </c>
      <c r="G1914" t="inlineStr">
        <is>
          <t>32195222</t>
        </is>
      </c>
      <c r="H1914" t="inlineStr">
        <is>
          <t>18460211</t>
        </is>
      </c>
      <c r="I1914" t="inlineStr">
        <is>
          <t>14065763</t>
        </is>
      </c>
      <c r="J1914" t="inlineStr">
        <is>
          <t>31666033</t>
        </is>
      </c>
      <c r="K1914" t="inlineStr">
        <is>
          <t>19440984</t>
        </is>
      </c>
      <c r="L1914" t="inlineStr">
        <is>
          <t>11658522</t>
        </is>
      </c>
      <c r="M1914" t="inlineStr">
        <is>
          <t>7387556</t>
        </is>
      </c>
      <c r="N1914" t="inlineStr">
        <is>
          <t>700000</t>
        </is>
      </c>
      <c r="O1914" t="inlineStr">
        <is>
          <t>2668229</t>
        </is>
      </c>
      <c r="P1914" t="inlineStr">
        <is>
          <t>61171389</t>
        </is>
      </c>
      <c r="Q1914" t="inlineStr">
        <is>
          <t>512796730</t>
        </is>
      </c>
    </row>
    <row r="1915">
      <c r="A1915" t="inlineStr">
        <is>
          <t>6446</t>
        </is>
      </c>
      <c r="B1915" t="inlineStr">
        <is>
          <t>5702144</t>
        </is>
      </c>
      <c r="C1915" t="inlineStr">
        <is>
          <t>25142064</t>
        </is>
      </c>
      <c r="D1915" t="inlineStr">
        <is>
          <t>15317763</t>
        </is>
      </c>
      <c r="E1915" t="inlineStr">
        <is>
          <t>11330532</t>
        </is>
      </c>
      <c r="F1915" t="inlineStr">
        <is>
          <t>8492012</t>
        </is>
      </c>
      <c r="G1915" t="inlineStr">
        <is>
          <t>12551964</t>
        </is>
      </c>
      <c r="H1915" t="inlineStr">
        <is>
          <t>10810225</t>
        </is>
      </c>
      <c r="I1915" t="inlineStr">
        <is>
          <t>8715771</t>
        </is>
      </c>
      <c r="J1915" t="inlineStr">
        <is>
          <t>27826156</t>
        </is>
      </c>
      <c r="K1915" t="inlineStr">
        <is>
          <t>27500148</t>
        </is>
      </c>
      <c r="L1915" t="inlineStr">
        <is>
          <t>30974375</t>
        </is>
      </c>
      <c r="M1915" t="inlineStr">
        <is>
          <t>22464877</t>
        </is>
      </c>
      <c r="N1915" t="inlineStr">
        <is>
          <t>22330162</t>
        </is>
      </c>
      <c r="O1915" t="inlineStr">
        <is>
          <t>14044814</t>
        </is>
      </c>
      <c r="P1915" t="inlineStr">
        <is>
          <t>179239629</t>
        </is>
      </c>
      <c r="Q1915" t="inlineStr">
        <is>
          <t>422442636</t>
        </is>
      </c>
    </row>
    <row r="1916">
      <c r="A1916" t="inlineStr">
        <is>
          <t>6449</t>
        </is>
      </c>
      <c r="B1916" t="inlineStr">
        <is>
          <t>1405430</t>
        </is>
      </c>
      <c r="C1916" t="inlineStr">
        <is>
          <t>11838108</t>
        </is>
      </c>
      <c r="D1916" t="inlineStr">
        <is>
          <t>2992055</t>
        </is>
      </c>
      <c r="E1916" t="inlineStr">
        <is>
          <t>1109987</t>
        </is>
      </c>
      <c r="F1916" t="inlineStr">
        <is>
          <t>796713</t>
        </is>
      </c>
      <c r="G1916" t="inlineStr">
        <is>
          <t>1080251</t>
        </is>
      </c>
      <c r="H1916" t="inlineStr">
        <is>
          <t>853369</t>
        </is>
      </c>
      <c r="I1916" t="inlineStr">
        <is>
          <t>1056531</t>
        </is>
      </c>
      <c r="J1916" t="inlineStr">
        <is>
          <t>1879610</t>
        </is>
      </c>
      <c r="K1916" t="inlineStr">
        <is>
          <t>2642134</t>
        </is>
      </c>
      <c r="L1916" t="inlineStr">
        <is>
          <t>4012527</t>
        </is>
      </c>
      <c r="M1916" t="inlineStr">
        <is>
          <t>3916985</t>
        </is>
      </c>
      <c r="N1916" t="inlineStr">
        <is>
          <t>1406067</t>
        </is>
      </c>
      <c r="O1916" t="inlineStr">
        <is>
          <t>959000</t>
        </is>
      </c>
      <c r="P1916" t="inlineStr">
        <is>
          <t>55929247</t>
        </is>
      </c>
      <c r="Q1916" t="inlineStr">
        <is>
          <t>91878014</t>
        </is>
      </c>
    </row>
    <row r="1917">
      <c r="A1917" t="inlineStr">
        <is>
          <t>6451</t>
        </is>
      </c>
      <c r="B1917" t="inlineStr">
        <is>
          <t>3103207</t>
        </is>
      </c>
      <c r="C1917" t="inlineStr">
        <is>
          <t>19384565</t>
        </is>
      </c>
      <c r="D1917" t="inlineStr">
        <is>
          <t>4701369</t>
        </is>
      </c>
      <c r="E1917" t="inlineStr">
        <is>
          <t>2110423</t>
        </is>
      </c>
      <c r="F1917" t="inlineStr">
        <is>
          <t>1226890</t>
        </is>
      </c>
      <c r="G1917" t="inlineStr">
        <is>
          <t>1692960</t>
        </is>
      </c>
      <c r="H1917" t="inlineStr">
        <is>
          <t>957465</t>
        </is>
      </c>
      <c r="I1917" t="inlineStr">
        <is>
          <t>742315</t>
        </is>
      </c>
      <c r="J1917" t="inlineStr">
        <is>
          <t>2042099</t>
        </is>
      </c>
      <c r="K1917" t="inlineStr">
        <is>
          <t>2922222</t>
        </is>
      </c>
      <c r="L1917" t="inlineStr">
        <is>
          <t>5196205</t>
        </is>
      </c>
      <c r="M1917" t="inlineStr">
        <is>
          <t>1351813</t>
        </is>
      </c>
      <c r="N1917" t="inlineStr">
        <is>
          <t>1390705</t>
        </is>
      </c>
      <c r="O1917" t="inlineStr">
        <is>
          <t>844446</t>
        </is>
      </c>
      <c r="P1917" t="inlineStr">
        <is>
          <t>70188917</t>
        </is>
      </c>
      <c r="Q1917" t="inlineStr">
        <is>
          <t>117853601</t>
        </is>
      </c>
    </row>
    <row r="1918">
      <c r="A1918" t="inlineStr">
        <is>
          <t>6452</t>
        </is>
      </c>
      <c r="B1918" t="inlineStr">
        <is>
          <t>419337</t>
        </is>
      </c>
      <c r="C1918" t="inlineStr">
        <is>
          <t>15235532</t>
        </is>
      </c>
      <c r="D1918" t="inlineStr">
        <is>
          <t>8154177</t>
        </is>
      </c>
      <c r="E1918" t="inlineStr">
        <is>
          <t>4692289</t>
        </is>
      </c>
      <c r="F1918" t="inlineStr">
        <is>
          <t>3807440</t>
        </is>
      </c>
      <c r="G1918" t="inlineStr">
        <is>
          <t>4629640</t>
        </is>
      </c>
      <c r="H1918" t="inlineStr">
        <is>
          <t>2863295</t>
        </is>
      </c>
      <c r="I1918" t="inlineStr">
        <is>
          <t>2917790</t>
        </is>
      </c>
      <c r="J1918" t="inlineStr">
        <is>
          <t>6296384</t>
        </is>
      </c>
      <c r="K1918" t="inlineStr">
        <is>
          <t>6046062</t>
        </is>
      </c>
      <c r="L1918" t="inlineStr">
        <is>
          <t>5758248</t>
        </is>
      </c>
      <c r="M1918" t="inlineStr">
        <is>
          <t>4152713</t>
        </is>
      </c>
      <c r="N1918" t="inlineStr">
        <is>
          <t>1935018</t>
        </is>
      </c>
      <c r="O1918" t="inlineStr">
        <is>
          <t>2660524</t>
        </is>
      </c>
      <c r="P1918" t="inlineStr">
        <is>
          <t>30562858</t>
        </is>
      </c>
      <c r="Q1918" t="inlineStr">
        <is>
          <t>100131307</t>
        </is>
      </c>
    </row>
    <row r="1919">
      <c r="A1919" t="inlineStr">
        <is>
          <t>6453</t>
        </is>
      </c>
      <c r="B1919" t="inlineStr">
        <is>
          <t>20344</t>
        </is>
      </c>
      <c r="C1919" t="inlineStr">
        <is>
          <t>759594</t>
        </is>
      </c>
      <c r="D1919" t="inlineStr">
        <is>
          <t>550850</t>
        </is>
      </c>
      <c r="E1919" t="inlineStr">
        <is>
          <t>355106</t>
        </is>
      </c>
      <c r="F1919" t="inlineStr">
        <is>
          <t>261139</t>
        </is>
      </c>
      <c r="G1919" t="inlineStr">
        <is>
          <t>255000</t>
        </is>
      </c>
      <c r="H1919" t="inlineStr">
        <is>
          <t>138000</t>
        </is>
      </c>
      <c r="I1919" t="inlineStr">
        <is>
          <t>231000</t>
        </is>
      </c>
      <c r="J1919" t="inlineStr">
        <is>
          <t>610030</t>
        </is>
      </c>
      <c r="K1919" t="inlineStr">
        <is>
          <t>325000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3506063</t>
        </is>
      </c>
    </row>
    <row r="1920">
      <c r="A1920" t="inlineStr">
        <is>
          <t>6455</t>
        </is>
      </c>
      <c r="B1920" t="inlineStr">
        <is>
          <t>6551</t>
        </is>
      </c>
      <c r="C1920" t="inlineStr">
        <is>
          <t>491033</t>
        </is>
      </c>
      <c r="D1920" t="inlineStr">
        <is>
          <t>429500</t>
        </is>
      </c>
      <c r="E1920" t="inlineStr">
        <is>
          <t>519988</t>
        </is>
      </c>
      <c r="F1920" t="inlineStr">
        <is>
          <t>306092</t>
        </is>
      </c>
      <c r="G1920" t="inlineStr">
        <is>
          <t>876042</t>
        </is>
      </c>
      <c r="H1920" t="inlineStr">
        <is>
          <t>702102</t>
        </is>
      </c>
      <c r="I1920" t="inlineStr">
        <is>
          <t>802052</t>
        </is>
      </c>
      <c r="J1920" t="inlineStr">
        <is>
          <t>1057110</t>
        </is>
      </c>
      <c r="K1920" t="inlineStr">
        <is>
          <t>3699789</t>
        </is>
      </c>
      <c r="L1920" t="inlineStr">
        <is>
          <t>2795204</t>
        </is>
      </c>
      <c r="M1920" t="inlineStr">
        <is>
          <t>484500</t>
        </is>
      </c>
      <c r="N1920" t="inlineStr">
        <is>
          <t>2207139</t>
        </is>
      </c>
      <c r="O1920" t="inlineStr">
        <is>
          <t>3617548</t>
        </is>
      </c>
      <c r="P1920" t="inlineStr">
        <is>
          <t>19100048</t>
        </is>
      </c>
      <c r="Q1920" t="inlineStr">
        <is>
          <t>37094698</t>
        </is>
      </c>
    </row>
    <row r="1921">
      <c r="A1921" t="inlineStr">
        <is>
          <t>6456</t>
        </is>
      </c>
      <c r="B1921" t="inlineStr">
        <is>
          <t>964995</t>
        </is>
      </c>
      <c r="C1921" t="inlineStr">
        <is>
          <t>39743844</t>
        </is>
      </c>
      <c r="D1921" t="inlineStr">
        <is>
          <t>18170492</t>
        </is>
      </c>
      <c r="E1921" t="inlineStr">
        <is>
          <t>8738531</t>
        </is>
      </c>
      <c r="F1921" t="inlineStr">
        <is>
          <t>7935832</t>
        </is>
      </c>
      <c r="G1921" t="inlineStr">
        <is>
          <t>10084818</t>
        </is>
      </c>
      <c r="H1921" t="inlineStr">
        <is>
          <t>5853988</t>
        </is>
      </c>
      <c r="I1921" t="inlineStr">
        <is>
          <t>4637500</t>
        </is>
      </c>
      <c r="J1921" t="inlineStr">
        <is>
          <t>14149750</t>
        </is>
      </c>
      <c r="K1921" t="inlineStr">
        <is>
          <t>11360000</t>
        </is>
      </c>
      <c r="L1921" t="inlineStr">
        <is>
          <t>11253753</t>
        </is>
      </c>
      <c r="M1921" t="inlineStr">
        <is>
          <t>6226482</t>
        </is>
      </c>
      <c r="N1921" t="inlineStr">
        <is>
          <t>6102856</t>
        </is>
      </c>
      <c r="O1921" t="inlineStr">
        <is>
          <t>6236800</t>
        </is>
      </c>
      <c r="P1921" t="inlineStr">
        <is>
          <t>186480159</t>
        </is>
      </c>
      <c r="Q1921" t="inlineStr">
        <is>
          <t>337939800</t>
        </is>
      </c>
    </row>
    <row r="1922">
      <c r="A1922" t="inlineStr">
        <is>
          <t>6458</t>
        </is>
      </c>
      <c r="B1922" t="inlineStr">
        <is>
          <t>12445</t>
        </is>
      </c>
      <c r="C1922" t="inlineStr">
        <is>
          <t>964550</t>
        </is>
      </c>
      <c r="D1922" t="inlineStr">
        <is>
          <t>679591</t>
        </is>
      </c>
      <c r="E1922" t="inlineStr">
        <is>
          <t>459713</t>
        </is>
      </c>
      <c r="F1922" t="inlineStr">
        <is>
          <t>442300</t>
        </is>
      </c>
      <c r="G1922" t="inlineStr">
        <is>
          <t>639605</t>
        </is>
      </c>
      <c r="H1922" t="inlineStr">
        <is>
          <t>599365</t>
        </is>
      </c>
      <c r="I1922" t="inlineStr">
        <is>
          <t>774879</t>
        </is>
      </c>
      <c r="J1922" t="inlineStr">
        <is>
          <t>2039124</t>
        </is>
      </c>
      <c r="K1922" t="inlineStr">
        <is>
          <t>1706235</t>
        </is>
      </c>
      <c r="L1922" t="inlineStr">
        <is>
          <t>988000</t>
        </is>
      </c>
      <c r="M1922" t="inlineStr">
        <is>
          <t>405289</t>
        </is>
      </c>
      <c r="N1922" t="inlineStr">
        <is>
          <t>0</t>
        </is>
      </c>
      <c r="O1922" t="inlineStr">
        <is>
          <t>0</t>
        </is>
      </c>
      <c r="P1922" t="inlineStr">
        <is>
          <t>17077904</t>
        </is>
      </c>
      <c r="Q1922" t="inlineStr">
        <is>
          <t>26789000</t>
        </is>
      </c>
    </row>
    <row r="1923">
      <c r="A1923" t="inlineStr">
        <is>
          <t>6461</t>
        </is>
      </c>
      <c r="B1923" t="inlineStr">
        <is>
          <t>1353767</t>
        </is>
      </c>
      <c r="C1923" t="inlineStr">
        <is>
          <t>5697726</t>
        </is>
      </c>
      <c r="D1923" t="inlineStr">
        <is>
          <t>4140192</t>
        </is>
      </c>
      <c r="E1923" t="inlineStr">
        <is>
          <t>2823453</t>
        </is>
      </c>
      <c r="F1923" t="inlineStr">
        <is>
          <t>2068573</t>
        </is>
      </c>
      <c r="G1923" t="inlineStr">
        <is>
          <t>2945747</t>
        </is>
      </c>
      <c r="H1923" t="inlineStr">
        <is>
          <t>2262883</t>
        </is>
      </c>
      <c r="I1923" t="inlineStr">
        <is>
          <t>1853851</t>
        </is>
      </c>
      <c r="J1923" t="inlineStr">
        <is>
          <t>6594442</t>
        </is>
      </c>
      <c r="K1923" t="inlineStr">
        <is>
          <t>8123696</t>
        </is>
      </c>
      <c r="L1923" t="inlineStr">
        <is>
          <t>5517733</t>
        </is>
      </c>
      <c r="M1923" t="inlineStr">
        <is>
          <t>5609791</t>
        </is>
      </c>
      <c r="N1923" t="inlineStr">
        <is>
          <t>1981096</t>
        </is>
      </c>
      <c r="O1923" t="inlineStr">
        <is>
          <t>0</t>
        </is>
      </c>
      <c r="P1923" t="inlineStr">
        <is>
          <t>59351577</t>
        </is>
      </c>
      <c r="Q1923" t="inlineStr">
        <is>
          <t>110324527</t>
        </is>
      </c>
    </row>
    <row r="1924">
      <c r="A1924" t="inlineStr">
        <is>
          <t>6462</t>
        </is>
      </c>
      <c r="B1924" t="inlineStr">
        <is>
          <t>1084942</t>
        </is>
      </c>
      <c r="C1924" t="inlineStr">
        <is>
          <t>23306611</t>
        </is>
      </c>
      <c r="D1924" t="inlineStr">
        <is>
          <t>9126312</t>
        </is>
      </c>
      <c r="E1924" t="inlineStr">
        <is>
          <t>4099552</t>
        </is>
      </c>
      <c r="F1924" t="inlineStr">
        <is>
          <t>3469038</t>
        </is>
      </c>
      <c r="G1924" t="inlineStr">
        <is>
          <t>3188743</t>
        </is>
      </c>
      <c r="H1924" t="inlineStr">
        <is>
          <t>2270022</t>
        </is>
      </c>
      <c r="I1924" t="inlineStr">
        <is>
          <t>2225024</t>
        </is>
      </c>
      <c r="J1924" t="inlineStr">
        <is>
          <t>4941856</t>
        </is>
      </c>
      <c r="K1924" t="inlineStr">
        <is>
          <t>5679753</t>
        </is>
      </c>
      <c r="L1924" t="inlineStr">
        <is>
          <t>4367889</t>
        </is>
      </c>
      <c r="M1924" t="inlineStr">
        <is>
          <t>2541086</t>
        </is>
      </c>
      <c r="N1924" t="inlineStr">
        <is>
          <t>3453958</t>
        </is>
      </c>
      <c r="O1924" t="inlineStr">
        <is>
          <t>1683079</t>
        </is>
      </c>
      <c r="P1924" t="inlineStr">
        <is>
          <t>19812889</t>
        </is>
      </c>
      <c r="Q1924" t="inlineStr">
        <is>
          <t>91250754</t>
        </is>
      </c>
    </row>
    <row r="1925">
      <c r="A1925" t="inlineStr">
        <is>
          <t>6464</t>
        </is>
      </c>
      <c r="B1925" t="inlineStr">
        <is>
          <t>120531</t>
        </is>
      </c>
      <c r="C1925" t="inlineStr">
        <is>
          <t>1375497</t>
        </is>
      </c>
      <c r="D1925" t="inlineStr">
        <is>
          <t>844341</t>
        </is>
      </c>
      <c r="E1925" t="inlineStr">
        <is>
          <t>702618</t>
        </is>
      </c>
      <c r="F1925" t="inlineStr">
        <is>
          <t>399114</t>
        </is>
      </c>
      <c r="G1925" t="inlineStr">
        <is>
          <t>908238</t>
        </is>
      </c>
      <c r="H1925" t="inlineStr">
        <is>
          <t>825205</t>
        </is>
      </c>
      <c r="I1925" t="inlineStr">
        <is>
          <t>731458</t>
        </is>
      </c>
      <c r="J1925" t="inlineStr">
        <is>
          <t>3127795</t>
        </is>
      </c>
      <c r="K1925" t="inlineStr">
        <is>
          <t>4285617</t>
        </is>
      </c>
      <c r="L1925" t="inlineStr">
        <is>
          <t>4479925</t>
        </is>
      </c>
      <c r="M1925" t="inlineStr">
        <is>
          <t>4223958</t>
        </is>
      </c>
      <c r="N1925" t="inlineStr">
        <is>
          <t>4032960</t>
        </is>
      </c>
      <c r="O1925" t="inlineStr">
        <is>
          <t>876732</t>
        </is>
      </c>
      <c r="P1925" t="inlineStr">
        <is>
          <t>106998804</t>
        </is>
      </c>
      <c r="Q1925" t="inlineStr">
        <is>
          <t>133932793</t>
        </is>
      </c>
    </row>
    <row r="1926">
      <c r="A1926" t="inlineStr">
        <is>
          <t>6465</t>
        </is>
      </c>
      <c r="B1926" t="inlineStr">
        <is>
          <t>271487</t>
        </is>
      </c>
      <c r="C1926" t="inlineStr">
        <is>
          <t>3967092</t>
        </is>
      </c>
      <c r="D1926" t="inlineStr">
        <is>
          <t>2024180</t>
        </is>
      </c>
      <c r="E1926" t="inlineStr">
        <is>
          <t>1423699</t>
        </is>
      </c>
      <c r="F1926" t="inlineStr">
        <is>
          <t>1005307</t>
        </is>
      </c>
      <c r="G1926" t="inlineStr">
        <is>
          <t>1477831</t>
        </is>
      </c>
      <c r="H1926" t="inlineStr">
        <is>
          <t>1105796</t>
        </is>
      </c>
      <c r="I1926" t="inlineStr">
        <is>
          <t>699145</t>
        </is>
      </c>
      <c r="J1926" t="inlineStr">
        <is>
          <t>3331414</t>
        </is>
      </c>
      <c r="K1926" t="inlineStr">
        <is>
          <t>4344777</t>
        </is>
      </c>
      <c r="L1926" t="inlineStr">
        <is>
          <t>2663969</t>
        </is>
      </c>
      <c r="M1926" t="inlineStr">
        <is>
          <t>1037707</t>
        </is>
      </c>
      <c r="N1926" t="inlineStr">
        <is>
          <t>2182578</t>
        </is>
      </c>
      <c r="O1926" t="inlineStr">
        <is>
          <t>936299</t>
        </is>
      </c>
      <c r="P1926" t="inlineStr">
        <is>
          <t>32602404</t>
        </is>
      </c>
      <c r="Q1926" t="inlineStr">
        <is>
          <t>59073685</t>
        </is>
      </c>
    </row>
    <row r="1927">
      <c r="A1927" t="inlineStr">
        <is>
          <t>6467</t>
        </is>
      </c>
      <c r="B1927" t="inlineStr">
        <is>
          <t>548722</t>
        </is>
      </c>
      <c r="C1927" t="inlineStr">
        <is>
          <t>7592789</t>
        </is>
      </c>
      <c r="D1927" t="inlineStr">
        <is>
          <t>4754445</t>
        </is>
      </c>
      <c r="E1927" t="inlineStr">
        <is>
          <t>3140115</t>
        </is>
      </c>
      <c r="F1927" t="inlineStr">
        <is>
          <t>2506063</t>
        </is>
      </c>
      <c r="G1927" t="inlineStr">
        <is>
          <t>3396093</t>
        </is>
      </c>
      <c r="H1927" t="inlineStr">
        <is>
          <t>2810494</t>
        </is>
      </c>
      <c r="I1927" t="inlineStr">
        <is>
          <t>2501304</t>
        </is>
      </c>
      <c r="J1927" t="inlineStr">
        <is>
          <t>6827975</t>
        </is>
      </c>
      <c r="K1927" t="inlineStr">
        <is>
          <t>5193091</t>
        </is>
      </c>
      <c r="L1927" t="inlineStr">
        <is>
          <t>5310118</t>
        </is>
      </c>
      <c r="M1927" t="inlineStr">
        <is>
          <t>847945</t>
        </is>
      </c>
      <c r="N1927" t="inlineStr">
        <is>
          <t>2713488</t>
        </is>
      </c>
      <c r="O1927" t="inlineStr">
        <is>
          <t>0</t>
        </is>
      </c>
      <c r="P1927" t="inlineStr">
        <is>
          <t>11770973</t>
        </is>
      </c>
      <c r="Q1927" t="inlineStr">
        <is>
          <t>59913615</t>
        </is>
      </c>
    </row>
    <row r="1928">
      <c r="A1928" t="inlineStr">
        <is>
          <t>6468</t>
        </is>
      </c>
      <c r="B1928" t="inlineStr">
        <is>
          <t>7020</t>
        </is>
      </c>
      <c r="C1928" t="inlineStr">
        <is>
          <t>84400</t>
        </is>
      </c>
      <c r="D1928" t="inlineStr">
        <is>
          <t>25000</t>
        </is>
      </c>
      <c r="E1928" t="inlineStr">
        <is>
          <t>0</t>
        </is>
      </c>
      <c r="F1928" t="inlineStr">
        <is>
          <t>18000</t>
        </is>
      </c>
      <c r="G1928" t="inlineStr">
        <is>
          <t>0</t>
        </is>
      </c>
      <c r="H1928" t="inlineStr">
        <is>
          <t>31000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11304880</t>
        </is>
      </c>
      <c r="Q1928" t="inlineStr">
        <is>
          <t>11470300</t>
        </is>
      </c>
    </row>
    <row r="1929">
      <c r="A1929" t="inlineStr">
        <is>
          <t>6469</t>
        </is>
      </c>
      <c r="B1929" t="inlineStr">
        <is>
          <t>3758474</t>
        </is>
      </c>
      <c r="C1929" t="inlineStr">
        <is>
          <t>22146097</t>
        </is>
      </c>
      <c r="D1929" t="inlineStr">
        <is>
          <t>12558593</t>
        </is>
      </c>
      <c r="E1929" t="inlineStr">
        <is>
          <t>7446458</t>
        </is>
      </c>
      <c r="F1929" t="inlineStr">
        <is>
          <t>4235549</t>
        </is>
      </c>
      <c r="G1929" t="inlineStr">
        <is>
          <t>6523788</t>
        </is>
      </c>
      <c r="H1929" t="inlineStr">
        <is>
          <t>3454507</t>
        </is>
      </c>
      <c r="I1929" t="inlineStr">
        <is>
          <t>2719075</t>
        </is>
      </c>
      <c r="J1929" t="inlineStr">
        <is>
          <t>7882954</t>
        </is>
      </c>
      <c r="K1929" t="inlineStr">
        <is>
          <t>6622134</t>
        </is>
      </c>
      <c r="L1929" t="inlineStr">
        <is>
          <t>6726833</t>
        </is>
      </c>
      <c r="M1929" t="inlineStr">
        <is>
          <t>5346122</t>
        </is>
      </c>
      <c r="N1929" t="inlineStr">
        <is>
          <t>4044513</t>
        </is>
      </c>
      <c r="O1929" t="inlineStr">
        <is>
          <t>962100</t>
        </is>
      </c>
      <c r="P1929" t="inlineStr">
        <is>
          <t>64777055</t>
        </is>
      </c>
      <c r="Q1929" t="inlineStr">
        <is>
          <t>159204252</t>
        </is>
      </c>
    </row>
    <row r="1930">
      <c r="A1930" t="inlineStr">
        <is>
          <t>6470</t>
        </is>
      </c>
      <c r="B1930" t="inlineStr">
        <is>
          <t>242676</t>
        </is>
      </c>
      <c r="C1930" t="inlineStr">
        <is>
          <t>7937586</t>
        </is>
      </c>
      <c r="D1930" t="inlineStr">
        <is>
          <t>3805720</t>
        </is>
      </c>
      <c r="E1930" t="inlineStr">
        <is>
          <t>1558414</t>
        </is>
      </c>
      <c r="F1930" t="inlineStr">
        <is>
          <t>1292864</t>
        </is>
      </c>
      <c r="G1930" t="inlineStr">
        <is>
          <t>1383818</t>
        </is>
      </c>
      <c r="H1930" t="inlineStr">
        <is>
          <t>1419480</t>
        </is>
      </c>
      <c r="I1930" t="inlineStr">
        <is>
          <t>453305</t>
        </is>
      </c>
      <c r="J1930" t="inlineStr">
        <is>
          <t>2148397</t>
        </is>
      </c>
      <c r="K1930" t="inlineStr">
        <is>
          <t>1017913</t>
        </is>
      </c>
      <c r="L1930" t="inlineStr">
        <is>
          <t>632000</t>
        </is>
      </c>
      <c r="M1930" t="inlineStr">
        <is>
          <t>0</t>
        </is>
      </c>
      <c r="N1930" t="inlineStr">
        <is>
          <t>719000</t>
        </is>
      </c>
      <c r="O1930" t="inlineStr">
        <is>
          <t>0</t>
        </is>
      </c>
      <c r="P1930" t="inlineStr">
        <is>
          <t>15082927</t>
        </is>
      </c>
      <c r="Q1930" t="inlineStr">
        <is>
          <t>37694100</t>
        </is>
      </c>
    </row>
    <row r="1931">
      <c r="A1931" t="inlineStr">
        <is>
          <t>6471</t>
        </is>
      </c>
      <c r="B1931" t="inlineStr">
        <is>
          <t>21439</t>
        </is>
      </c>
      <c r="C1931" t="inlineStr">
        <is>
          <t>331686</t>
        </is>
      </c>
      <c r="D1931" t="inlineStr">
        <is>
          <t>169957</t>
        </is>
      </c>
      <c r="E1931" t="inlineStr">
        <is>
          <t>83495</t>
        </is>
      </c>
      <c r="F1931" t="inlineStr">
        <is>
          <t>125495</t>
        </is>
      </c>
      <c r="G1931" t="inlineStr">
        <is>
          <t>20400</t>
        </is>
      </c>
      <c r="H1931" t="inlineStr">
        <is>
          <t>40000</t>
        </is>
      </c>
      <c r="I1931" t="inlineStr">
        <is>
          <t>0</t>
        </is>
      </c>
      <c r="J1931" t="inlineStr">
        <is>
          <t>58000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850472</t>
        </is>
      </c>
    </row>
    <row r="1932">
      <c r="A1932" t="inlineStr">
        <is>
          <t>6472</t>
        </is>
      </c>
      <c r="B1932" t="inlineStr">
        <is>
          <t>3658625</t>
        </is>
      </c>
      <c r="C1932" t="inlineStr">
        <is>
          <t>17570123</t>
        </is>
      </c>
      <c r="D1932" t="inlineStr">
        <is>
          <t>7302517</t>
        </is>
      </c>
      <c r="E1932" t="inlineStr">
        <is>
          <t>3574183</t>
        </is>
      </c>
      <c r="F1932" t="inlineStr">
        <is>
          <t>2798879</t>
        </is>
      </c>
      <c r="G1932" t="inlineStr">
        <is>
          <t>2953856</t>
        </is>
      </c>
      <c r="H1932" t="inlineStr">
        <is>
          <t>1732685</t>
        </is>
      </c>
      <c r="I1932" t="inlineStr">
        <is>
          <t>1688611</t>
        </is>
      </c>
      <c r="J1932" t="inlineStr">
        <is>
          <t>4939720</t>
        </is>
      </c>
      <c r="K1932" t="inlineStr">
        <is>
          <t>4284693</t>
        </is>
      </c>
      <c r="L1932" t="inlineStr">
        <is>
          <t>4712070</t>
        </is>
      </c>
      <c r="M1932" t="inlineStr">
        <is>
          <t>7334751</t>
        </is>
      </c>
      <c r="N1932" t="inlineStr">
        <is>
          <t>5519981</t>
        </is>
      </c>
      <c r="O1932" t="inlineStr">
        <is>
          <t>1788710</t>
        </is>
      </c>
      <c r="P1932" t="inlineStr">
        <is>
          <t>58168218</t>
        </is>
      </c>
      <c r="Q1932" t="inlineStr">
        <is>
          <t>128027622</t>
        </is>
      </c>
    </row>
    <row r="1933">
      <c r="A1933" t="inlineStr">
        <is>
          <t>6473</t>
        </is>
      </c>
      <c r="B1933" t="inlineStr">
        <is>
          <t>69065</t>
        </is>
      </c>
      <c r="C1933" t="inlineStr">
        <is>
          <t>769220</t>
        </is>
      </c>
      <c r="D1933" t="inlineStr">
        <is>
          <t>889104</t>
        </is>
      </c>
      <c r="E1933" t="inlineStr">
        <is>
          <t>460513</t>
        </is>
      </c>
      <c r="F1933" t="inlineStr">
        <is>
          <t>416682</t>
        </is>
      </c>
      <c r="G1933" t="inlineStr">
        <is>
          <t>783200</t>
        </is>
      </c>
      <c r="H1933" t="inlineStr">
        <is>
          <t>738207</t>
        </is>
      </c>
      <c r="I1933" t="inlineStr">
        <is>
          <t>500588</t>
        </is>
      </c>
      <c r="J1933" t="inlineStr">
        <is>
          <t>1643624</t>
        </is>
      </c>
      <c r="K1933" t="inlineStr">
        <is>
          <t>3142627</t>
        </is>
      </c>
      <c r="L1933" t="inlineStr">
        <is>
          <t>3729895</t>
        </is>
      </c>
      <c r="M1933" t="inlineStr">
        <is>
          <t>2542275</t>
        </is>
      </c>
      <c r="N1933" t="inlineStr">
        <is>
          <t>2779964</t>
        </is>
      </c>
      <c r="O1933" t="inlineStr">
        <is>
          <t>2705000</t>
        </is>
      </c>
      <c r="P1933" t="inlineStr">
        <is>
          <t>38830036</t>
        </is>
      </c>
      <c r="Q1933" t="inlineStr">
        <is>
          <t>60000000</t>
        </is>
      </c>
    </row>
    <row r="1934">
      <c r="A1934" t="inlineStr">
        <is>
          <t>6474</t>
        </is>
      </c>
      <c r="B1934" t="inlineStr">
        <is>
          <t>30994</t>
        </is>
      </c>
      <c r="C1934" t="inlineStr">
        <is>
          <t>1574848</t>
        </is>
      </c>
      <c r="D1934" t="inlineStr">
        <is>
          <t>810617</t>
        </is>
      </c>
      <c r="E1934" t="inlineStr">
        <is>
          <t>809933</t>
        </is>
      </c>
      <c r="F1934" t="inlineStr">
        <is>
          <t>583976</t>
        </is>
      </c>
      <c r="G1934" t="inlineStr">
        <is>
          <t>973291</t>
        </is>
      </c>
      <c r="H1934" t="inlineStr">
        <is>
          <t>747353</t>
        </is>
      </c>
      <c r="I1934" t="inlineStr">
        <is>
          <t>865232</t>
        </is>
      </c>
      <c r="J1934" t="inlineStr">
        <is>
          <t>2469850</t>
        </is>
      </c>
      <c r="K1934" t="inlineStr">
        <is>
          <t>3428374</t>
        </is>
      </c>
      <c r="L1934" t="inlineStr">
        <is>
          <t>4879283</t>
        </is>
      </c>
      <c r="M1934" t="inlineStr">
        <is>
          <t>4933174</t>
        </is>
      </c>
      <c r="N1934" t="inlineStr">
        <is>
          <t>3345222</t>
        </is>
      </c>
      <c r="O1934" t="inlineStr">
        <is>
          <t>3646894</t>
        </is>
      </c>
      <c r="P1934" t="inlineStr">
        <is>
          <t>23427158</t>
        </is>
      </c>
      <c r="Q1934" t="inlineStr">
        <is>
          <t>52526199</t>
        </is>
      </c>
    </row>
    <row r="1935">
      <c r="A1935" t="inlineStr">
        <is>
          <t>6475</t>
        </is>
      </c>
      <c r="B1935" t="inlineStr">
        <is>
          <t>98377</t>
        </is>
      </c>
      <c r="C1935" t="inlineStr">
        <is>
          <t>878432</t>
        </is>
      </c>
      <c r="D1935" t="inlineStr">
        <is>
          <t>655907</t>
        </is>
      </c>
      <c r="E1935" t="inlineStr">
        <is>
          <t>685481</t>
        </is>
      </c>
      <c r="F1935" t="inlineStr">
        <is>
          <t>628235</t>
        </is>
      </c>
      <c r="G1935" t="inlineStr">
        <is>
          <t>665183</t>
        </is>
      </c>
      <c r="H1935" t="inlineStr">
        <is>
          <t>493188</t>
        </is>
      </c>
      <c r="I1935" t="inlineStr">
        <is>
          <t>612846</t>
        </is>
      </c>
      <c r="J1935" t="inlineStr">
        <is>
          <t>1298533</t>
        </is>
      </c>
      <c r="K1935" t="inlineStr">
        <is>
          <t>1905601</t>
        </is>
      </c>
      <c r="L1935" t="inlineStr">
        <is>
          <t>1419280</t>
        </is>
      </c>
      <c r="M1935" t="inlineStr">
        <is>
          <t>3511029</t>
        </is>
      </c>
      <c r="N1935" t="inlineStr">
        <is>
          <t>1289447</t>
        </is>
      </c>
      <c r="O1935" t="inlineStr">
        <is>
          <t>933650</t>
        </is>
      </c>
      <c r="P1935" t="inlineStr">
        <is>
          <t>19709025</t>
        </is>
      </c>
      <c r="Q1935" t="inlineStr">
        <is>
          <t>34784214</t>
        </is>
      </c>
    </row>
    <row r="1936">
      <c r="A1936" t="inlineStr">
        <is>
          <t>6477</t>
        </is>
      </c>
      <c r="B1936" t="inlineStr">
        <is>
          <t>513251</t>
        </is>
      </c>
      <c r="C1936" t="inlineStr">
        <is>
          <t>24425655</t>
        </is>
      </c>
      <c r="D1936" t="inlineStr">
        <is>
          <t>12419658</t>
        </is>
      </c>
      <c r="E1936" t="inlineStr">
        <is>
          <t>6193975</t>
        </is>
      </c>
      <c r="F1936" t="inlineStr">
        <is>
          <t>4485063</t>
        </is>
      </c>
      <c r="G1936" t="inlineStr">
        <is>
          <t>5160175</t>
        </is>
      </c>
      <c r="H1936" t="inlineStr">
        <is>
          <t>2451547</t>
        </is>
      </c>
      <c r="I1936" t="inlineStr">
        <is>
          <t>2044004</t>
        </is>
      </c>
      <c r="J1936" t="inlineStr">
        <is>
          <t>6111450</t>
        </is>
      </c>
      <c r="K1936" t="inlineStr">
        <is>
          <t>5391645</t>
        </is>
      </c>
      <c r="L1936" t="inlineStr">
        <is>
          <t>5056113</t>
        </is>
      </c>
      <c r="M1936" t="inlineStr">
        <is>
          <t>2264291</t>
        </is>
      </c>
      <c r="N1936" t="inlineStr">
        <is>
          <t>2043337</t>
        </is>
      </c>
      <c r="O1936" t="inlineStr">
        <is>
          <t>900180</t>
        </is>
      </c>
      <c r="P1936" t="inlineStr">
        <is>
          <t>44592550</t>
        </is>
      </c>
      <c r="Q1936" t="inlineStr">
        <is>
          <t>124052894</t>
        </is>
      </c>
    </row>
    <row r="1937">
      <c r="A1937" t="inlineStr">
        <is>
          <t>6479</t>
        </is>
      </c>
      <c r="B1937" t="inlineStr">
        <is>
          <t>209894</t>
        </is>
      </c>
      <c r="C1937" t="inlineStr">
        <is>
          <t>560060</t>
        </is>
      </c>
      <c r="D1937" t="inlineStr">
        <is>
          <t>414964</t>
        </is>
      </c>
      <c r="E1937" t="inlineStr">
        <is>
          <t>279621</t>
        </is>
      </c>
      <c r="F1937" t="inlineStr">
        <is>
          <t>284848</t>
        </is>
      </c>
      <c r="G1937" t="inlineStr">
        <is>
          <t>598611</t>
        </is>
      </c>
      <c r="H1937" t="inlineStr">
        <is>
          <t>364898</t>
        </is>
      </c>
      <c r="I1937" t="inlineStr">
        <is>
          <t>315023</t>
        </is>
      </c>
      <c r="J1937" t="inlineStr">
        <is>
          <t>823333</t>
        </is>
      </c>
      <c r="K1937" t="inlineStr">
        <is>
          <t>1299379</t>
        </is>
      </c>
      <c r="L1937" t="inlineStr">
        <is>
          <t>2406136</t>
        </is>
      </c>
      <c r="M1937" t="inlineStr">
        <is>
          <t>1604328</t>
        </is>
      </c>
      <c r="N1937" t="inlineStr">
        <is>
          <t>0</t>
        </is>
      </c>
      <c r="O1937" t="inlineStr">
        <is>
          <t>2684293</t>
        </is>
      </c>
      <c r="P1937" t="inlineStr">
        <is>
          <t>45454612</t>
        </is>
      </c>
      <c r="Q1937" t="inlineStr">
        <is>
          <t>57300000</t>
        </is>
      </c>
    </row>
    <row r="1938">
      <c r="A1938" t="inlineStr">
        <is>
          <t>6481</t>
        </is>
      </c>
      <c r="B1938" t="inlineStr">
        <is>
          <t>2158</t>
        </is>
      </c>
      <c r="C1938" t="inlineStr">
        <is>
          <t>97000</t>
        </is>
      </c>
      <c r="D1938" t="inlineStr">
        <is>
          <t>123000</t>
        </is>
      </c>
      <c r="E1938" t="inlineStr">
        <is>
          <t>28000</t>
        </is>
      </c>
      <c r="F1938" t="inlineStr">
        <is>
          <t>0</t>
        </is>
      </c>
      <c r="G1938" t="inlineStr">
        <is>
          <t>79000</t>
        </is>
      </c>
      <c r="H1938" t="inlineStr">
        <is>
          <t>76000</t>
        </is>
      </c>
      <c r="I1938" t="inlineStr">
        <is>
          <t>0</t>
        </is>
      </c>
      <c r="J1938" t="inlineStr">
        <is>
          <t>331000</t>
        </is>
      </c>
      <c r="K1938" t="inlineStr">
        <is>
          <t>346000</t>
        </is>
      </c>
      <c r="L1938" t="inlineStr">
        <is>
          <t>0</t>
        </is>
      </c>
      <c r="M1938" t="inlineStr">
        <is>
          <t>442000</t>
        </is>
      </c>
      <c r="N1938" t="inlineStr">
        <is>
          <t>760000</t>
        </is>
      </c>
      <c r="O1938" t="inlineStr">
        <is>
          <t>0</t>
        </is>
      </c>
      <c r="P1938" t="inlineStr">
        <is>
          <t>24919892</t>
        </is>
      </c>
      <c r="Q1938" t="inlineStr">
        <is>
          <t>27204050</t>
        </is>
      </c>
    </row>
    <row r="1939">
      <c r="A1939" t="inlineStr">
        <is>
          <t>6482</t>
        </is>
      </c>
      <c r="B1939" t="inlineStr">
        <is>
          <t>132720</t>
        </is>
      </c>
      <c r="C1939" t="inlineStr">
        <is>
          <t>1799645</t>
        </is>
      </c>
      <c r="D1939" t="inlineStr">
        <is>
          <t>1246669</t>
        </is>
      </c>
      <c r="E1939" t="inlineStr">
        <is>
          <t>807527</t>
        </is>
      </c>
      <c r="F1939" t="inlineStr">
        <is>
          <t>735721</t>
        </is>
      </c>
      <c r="G1939" t="inlineStr">
        <is>
          <t>783065</t>
        </is>
      </c>
      <c r="H1939" t="inlineStr">
        <is>
          <t>706698</t>
        </is>
      </c>
      <c r="I1939" t="inlineStr">
        <is>
          <t>587242</t>
        </is>
      </c>
      <c r="J1939" t="inlineStr">
        <is>
          <t>1153110</t>
        </is>
      </c>
      <c r="K1939" t="inlineStr">
        <is>
          <t>249000</t>
        </is>
      </c>
      <c r="L1939" t="inlineStr">
        <is>
          <t>1074843</t>
        </is>
      </c>
      <c r="M1939" t="inlineStr">
        <is>
          <t>522469</t>
        </is>
      </c>
      <c r="N1939" t="inlineStr">
        <is>
          <t>0</t>
        </is>
      </c>
      <c r="O1939" t="inlineStr">
        <is>
          <t>0</t>
        </is>
      </c>
      <c r="P1939" t="inlineStr">
        <is>
          <t>18835754</t>
        </is>
      </c>
      <c r="Q1939" t="inlineStr">
        <is>
          <t>28634463</t>
        </is>
      </c>
    </row>
    <row r="1940">
      <c r="A1940" t="inlineStr">
        <is>
          <t>6483</t>
        </is>
      </c>
      <c r="B1940" t="inlineStr">
        <is>
          <t>30733</t>
        </is>
      </c>
      <c r="C1940" t="inlineStr">
        <is>
          <t>1895469</t>
        </is>
      </c>
      <c r="D1940" t="inlineStr">
        <is>
          <t>1944835</t>
        </is>
      </c>
      <c r="E1940" t="inlineStr">
        <is>
          <t>1137558</t>
        </is>
      </c>
      <c r="F1940" t="inlineStr">
        <is>
          <t>1479920</t>
        </is>
      </c>
      <c r="G1940" t="inlineStr">
        <is>
          <t>2214782</t>
        </is>
      </c>
      <c r="H1940" t="inlineStr">
        <is>
          <t>2056855</t>
        </is>
      </c>
      <c r="I1940" t="inlineStr">
        <is>
          <t>1684638</t>
        </is>
      </c>
      <c r="J1940" t="inlineStr">
        <is>
          <t>7963914</t>
        </is>
      </c>
      <c r="K1940" t="inlineStr">
        <is>
          <t>10015080</t>
        </is>
      </c>
      <c r="L1940" t="inlineStr">
        <is>
          <t>8032750</t>
        </is>
      </c>
      <c r="M1940" t="inlineStr">
        <is>
          <t>6213843</t>
        </is>
      </c>
      <c r="N1940" t="inlineStr">
        <is>
          <t>4980000</t>
        </is>
      </c>
      <c r="O1940" t="inlineStr">
        <is>
          <t>4548000</t>
        </is>
      </c>
      <c r="P1940" t="inlineStr">
        <is>
          <t>12609623</t>
        </is>
      </c>
      <c r="Q1940" t="inlineStr">
        <is>
          <t>66808000</t>
        </is>
      </c>
    </row>
    <row r="1941">
      <c r="A1941" t="inlineStr">
        <is>
          <t>6484</t>
        </is>
      </c>
      <c r="B1941" t="inlineStr">
        <is>
          <t>0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25000000</t>
        </is>
      </c>
      <c r="Q1941" t="inlineStr">
        <is>
          <t>25000000</t>
        </is>
      </c>
    </row>
    <row r="1942">
      <c r="A1942" t="inlineStr">
        <is>
          <t>6485</t>
        </is>
      </c>
      <c r="B1942" t="inlineStr">
        <is>
          <t>476178</t>
        </is>
      </c>
      <c r="C1942" t="inlineStr">
        <is>
          <t>10752882</t>
        </is>
      </c>
      <c r="D1942" t="inlineStr">
        <is>
          <t>3989333</t>
        </is>
      </c>
      <c r="E1942" t="inlineStr">
        <is>
          <t>2142590</t>
        </is>
      </c>
      <c r="F1942" t="inlineStr">
        <is>
          <t>1822953</t>
        </is>
      </c>
      <c r="G1942" t="inlineStr">
        <is>
          <t>2613616</t>
        </is>
      </c>
      <c r="H1942" t="inlineStr">
        <is>
          <t>1203064</t>
        </is>
      </c>
      <c r="I1942" t="inlineStr">
        <is>
          <t>1287137</t>
        </is>
      </c>
      <c r="J1942" t="inlineStr">
        <is>
          <t>3157070</t>
        </is>
      </c>
      <c r="K1942" t="inlineStr">
        <is>
          <t>2566365</t>
        </is>
      </c>
      <c r="L1942" t="inlineStr">
        <is>
          <t>3426925</t>
        </is>
      </c>
      <c r="M1942" t="inlineStr">
        <is>
          <t>2548510</t>
        </is>
      </c>
      <c r="N1942" t="inlineStr">
        <is>
          <t>2011268</t>
        </is>
      </c>
      <c r="O1942" t="inlineStr">
        <is>
          <t>0</t>
        </is>
      </c>
      <c r="P1942" t="inlineStr">
        <is>
          <t>9368602</t>
        </is>
      </c>
      <c r="Q1942" t="inlineStr">
        <is>
          <t>47366493</t>
        </is>
      </c>
    </row>
    <row r="1943">
      <c r="A1943" t="inlineStr">
        <is>
          <t>6486</t>
        </is>
      </c>
      <c r="B1943" t="inlineStr">
        <is>
          <t>455172</t>
        </is>
      </c>
      <c r="C1943" t="inlineStr">
        <is>
          <t>9621738</t>
        </is>
      </c>
      <c r="D1943" t="inlineStr">
        <is>
          <t>3952726</t>
        </is>
      </c>
      <c r="E1943" t="inlineStr">
        <is>
          <t>1596506</t>
        </is>
      </c>
      <c r="F1943" t="inlineStr">
        <is>
          <t>1613369</t>
        </is>
      </c>
      <c r="G1943" t="inlineStr">
        <is>
          <t>1591151</t>
        </is>
      </c>
      <c r="H1943" t="inlineStr">
        <is>
          <t>1151851</t>
        </is>
      </c>
      <c r="I1943" t="inlineStr">
        <is>
          <t>861189</t>
        </is>
      </c>
      <c r="J1943" t="inlineStr">
        <is>
          <t>3015332</t>
        </is>
      </c>
      <c r="K1943" t="inlineStr">
        <is>
          <t>2893358</t>
        </is>
      </c>
      <c r="L1943" t="inlineStr">
        <is>
          <t>2146294</t>
        </is>
      </c>
      <c r="M1943" t="inlineStr">
        <is>
          <t>0</t>
        </is>
      </c>
      <c r="N1943" t="inlineStr">
        <is>
          <t>1355000</t>
        </is>
      </c>
      <c r="O1943" t="inlineStr">
        <is>
          <t>0</t>
        </is>
      </c>
      <c r="P1943" t="inlineStr">
        <is>
          <t>20639600</t>
        </is>
      </c>
      <c r="Q1943" t="inlineStr">
        <is>
          <t>50893286</t>
        </is>
      </c>
    </row>
    <row r="1944">
      <c r="A1944" t="inlineStr">
        <is>
          <t>6488</t>
        </is>
      </c>
      <c r="B1944" t="inlineStr">
        <is>
          <t>14005701</t>
        </is>
      </c>
      <c r="C1944" t="inlineStr">
        <is>
          <t>43638812</t>
        </is>
      </c>
      <c r="D1944" t="inlineStr">
        <is>
          <t>10682774</t>
        </is>
      </c>
      <c r="E1944" t="inlineStr">
        <is>
          <t>4704113</t>
        </is>
      </c>
      <c r="F1944" t="inlineStr">
        <is>
          <t>3857327</t>
        </is>
      </c>
      <c r="G1944" t="inlineStr">
        <is>
          <t>4082701</t>
        </is>
      </c>
      <c r="H1944" t="inlineStr">
        <is>
          <t>2990536</t>
        </is>
      </c>
      <c r="I1944" t="inlineStr">
        <is>
          <t>3014860</t>
        </is>
      </c>
      <c r="J1944" t="inlineStr">
        <is>
          <t>9894980</t>
        </is>
      </c>
      <c r="K1944" t="inlineStr">
        <is>
          <t>13550831</t>
        </is>
      </c>
      <c r="L1944" t="inlineStr">
        <is>
          <t>23148595</t>
        </is>
      </c>
      <c r="M1944" t="inlineStr">
        <is>
          <t>12426565</t>
        </is>
      </c>
      <c r="N1944" t="inlineStr">
        <is>
          <t>11052520</t>
        </is>
      </c>
      <c r="O1944" t="inlineStr">
        <is>
          <t>13094628</t>
        </is>
      </c>
      <c r="P1944" t="inlineStr">
        <is>
          <t>357968782</t>
        </is>
      </c>
      <c r="Q1944" t="inlineStr">
        <is>
          <t>528113725</t>
        </is>
      </c>
    </row>
    <row r="1945">
      <c r="A1945" t="inlineStr">
        <is>
          <t>6489</t>
        </is>
      </c>
      <c r="B1945" t="inlineStr">
        <is>
          <t>1734</t>
        </is>
      </c>
      <c r="C1945" t="inlineStr">
        <is>
          <t>172925</t>
        </is>
      </c>
      <c r="D1945" t="inlineStr">
        <is>
          <t>339400</t>
        </is>
      </c>
      <c r="E1945" t="inlineStr">
        <is>
          <t>217685</t>
        </is>
      </c>
      <c r="F1945" t="inlineStr">
        <is>
          <t>252000</t>
        </is>
      </c>
      <c r="G1945" t="inlineStr">
        <is>
          <t>752357</t>
        </is>
      </c>
      <c r="H1945" t="inlineStr">
        <is>
          <t>472750</t>
        </is>
      </c>
      <c r="I1945" t="inlineStr">
        <is>
          <t>471808</t>
        </is>
      </c>
      <c r="J1945" t="inlineStr">
        <is>
          <t>1804028</t>
        </is>
      </c>
      <c r="K1945" t="inlineStr">
        <is>
          <t>3128250</t>
        </is>
      </c>
      <c r="L1945" t="inlineStr">
        <is>
          <t>2923830</t>
        </is>
      </c>
      <c r="M1945" t="inlineStr">
        <is>
          <t>3207416</t>
        </is>
      </c>
      <c r="N1945" t="inlineStr">
        <is>
          <t>1531830</t>
        </is>
      </c>
      <c r="O1945" t="inlineStr">
        <is>
          <t>2682000</t>
        </is>
      </c>
      <c r="P1945" t="inlineStr">
        <is>
          <t>10511987</t>
        </is>
      </c>
      <c r="Q1945" t="inlineStr">
        <is>
          <t>28470000</t>
        </is>
      </c>
    </row>
    <row r="1946">
      <c r="A1946" t="inlineStr">
        <is>
          <t>6490</t>
        </is>
      </c>
      <c r="B1946" t="inlineStr">
        <is>
          <t>3096</t>
        </is>
      </c>
      <c r="C1946" t="inlineStr">
        <is>
          <t>461623</t>
        </is>
      </c>
      <c r="D1946" t="inlineStr">
        <is>
          <t>606183</t>
        </is>
      </c>
      <c r="E1946" t="inlineStr">
        <is>
          <t>450500</t>
        </is>
      </c>
      <c r="F1946" t="inlineStr">
        <is>
          <t>306058</t>
        </is>
      </c>
      <c r="G1946" t="inlineStr">
        <is>
          <t>563900</t>
        </is>
      </c>
      <c r="H1946" t="inlineStr">
        <is>
          <t>716000</t>
        </is>
      </c>
      <c r="I1946" t="inlineStr">
        <is>
          <t>511000</t>
        </is>
      </c>
      <c r="J1946" t="inlineStr">
        <is>
          <t>2014664</t>
        </is>
      </c>
      <c r="K1946" t="inlineStr">
        <is>
          <t>2596002</t>
        </is>
      </c>
      <c r="L1946" t="inlineStr">
        <is>
          <t>3150000</t>
        </is>
      </c>
      <c r="M1946" t="inlineStr">
        <is>
          <t>1569533</t>
        </is>
      </c>
      <c r="N1946" t="inlineStr">
        <is>
          <t>0</t>
        </is>
      </c>
      <c r="O1946" t="inlineStr">
        <is>
          <t>940000</t>
        </is>
      </c>
      <c r="P1946" t="inlineStr">
        <is>
          <t>24865941</t>
        </is>
      </c>
      <c r="Q1946" t="inlineStr">
        <is>
          <t>38754500</t>
        </is>
      </c>
    </row>
    <row r="1947">
      <c r="A1947" t="inlineStr">
        <is>
          <t>6491</t>
        </is>
      </c>
      <c r="B1947" t="inlineStr">
        <is>
          <t>622884</t>
        </is>
      </c>
      <c r="C1947" t="inlineStr">
        <is>
          <t>5171003</t>
        </is>
      </c>
      <c r="D1947" t="inlineStr">
        <is>
          <t>1919403</t>
        </is>
      </c>
      <c r="E1947" t="inlineStr">
        <is>
          <t>1078799</t>
        </is>
      </c>
      <c r="F1947" t="inlineStr">
        <is>
          <t>1490415</t>
        </is>
      </c>
      <c r="G1947" t="inlineStr">
        <is>
          <t>1228394</t>
        </is>
      </c>
      <c r="H1947" t="inlineStr">
        <is>
          <t>1224382</t>
        </is>
      </c>
      <c r="I1947" t="inlineStr">
        <is>
          <t>1390366</t>
        </is>
      </c>
      <c r="J1947" t="inlineStr">
        <is>
          <t>3276279</t>
        </is>
      </c>
      <c r="K1947" t="inlineStr">
        <is>
          <t>4504007</t>
        </is>
      </c>
      <c r="L1947" t="inlineStr">
        <is>
          <t>3247066</t>
        </is>
      </c>
      <c r="M1947" t="inlineStr">
        <is>
          <t>5198424</t>
        </is>
      </c>
      <c r="N1947" t="inlineStr">
        <is>
          <t>2744370</t>
        </is>
      </c>
      <c r="O1947" t="inlineStr">
        <is>
          <t>2750000</t>
        </is>
      </c>
      <c r="P1947" t="inlineStr">
        <is>
          <t>42154208</t>
        </is>
      </c>
      <c r="Q1947" t="inlineStr">
        <is>
          <t>78000000</t>
        </is>
      </c>
    </row>
    <row r="1948">
      <c r="A1948" t="inlineStr">
        <is>
          <t>6492</t>
        </is>
      </c>
      <c r="B1948" t="inlineStr">
        <is>
          <t>392223</t>
        </is>
      </c>
      <c r="C1948" t="inlineStr">
        <is>
          <t>14495065</t>
        </is>
      </c>
      <c r="D1948" t="inlineStr">
        <is>
          <t>8217936</t>
        </is>
      </c>
      <c r="E1948" t="inlineStr">
        <is>
          <t>4961079</t>
        </is>
      </c>
      <c r="F1948" t="inlineStr">
        <is>
          <t>3904157</t>
        </is>
      </c>
      <c r="G1948" t="inlineStr">
        <is>
          <t>5537472</t>
        </is>
      </c>
      <c r="H1948" t="inlineStr">
        <is>
          <t>3314684</t>
        </is>
      </c>
      <c r="I1948" t="inlineStr">
        <is>
          <t>3377626</t>
        </is>
      </c>
      <c r="J1948" t="inlineStr">
        <is>
          <t>9257075</t>
        </is>
      </c>
      <c r="K1948" t="inlineStr">
        <is>
          <t>9411918</t>
        </is>
      </c>
      <c r="L1948" t="inlineStr">
        <is>
          <t>6542110</t>
        </is>
      </c>
      <c r="M1948" t="inlineStr">
        <is>
          <t>3966086</t>
        </is>
      </c>
      <c r="N1948" t="inlineStr">
        <is>
          <t>649000</t>
        </is>
      </c>
      <c r="O1948" t="inlineStr">
        <is>
          <t>2771190</t>
        </is>
      </c>
      <c r="P1948" t="inlineStr">
        <is>
          <t>38105999</t>
        </is>
      </c>
      <c r="Q1948" t="inlineStr">
        <is>
          <t>114903620</t>
        </is>
      </c>
    </row>
    <row r="1949">
      <c r="A1949" t="inlineStr">
        <is>
          <t>6493</t>
        </is>
      </c>
      <c r="B1949" t="inlineStr">
        <is>
          <t>36764</t>
        </is>
      </c>
      <c r="C1949" t="inlineStr">
        <is>
          <t>1199519</t>
        </is>
      </c>
      <c r="D1949" t="inlineStr">
        <is>
          <t>570955</t>
        </is>
      </c>
      <c r="E1949" t="inlineStr">
        <is>
          <t>420876</t>
        </is>
      </c>
      <c r="F1949" t="inlineStr">
        <is>
          <t>144301</t>
        </is>
      </c>
      <c r="G1949" t="inlineStr">
        <is>
          <t>253100</t>
        </is>
      </c>
      <c r="H1949" t="inlineStr">
        <is>
          <t>247613</t>
        </is>
      </c>
      <c r="I1949" t="inlineStr">
        <is>
          <t>338386</t>
        </is>
      </c>
      <c r="J1949" t="inlineStr">
        <is>
          <t>853147</t>
        </is>
      </c>
      <c r="K1949" t="inlineStr">
        <is>
          <t>830006</t>
        </is>
      </c>
      <c r="L1949" t="inlineStr">
        <is>
          <t>1003334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24151999</t>
        </is>
      </c>
      <c r="Q1949" t="inlineStr">
        <is>
          <t>30050000</t>
        </is>
      </c>
    </row>
    <row r="1950">
      <c r="A1950" t="inlineStr">
        <is>
          <t>6494</t>
        </is>
      </c>
      <c r="B1950" t="inlineStr">
        <is>
          <t>194632</t>
        </is>
      </c>
      <c r="C1950" t="inlineStr">
        <is>
          <t>7690714</t>
        </is>
      </c>
      <c r="D1950" t="inlineStr">
        <is>
          <t>3238142</t>
        </is>
      </c>
      <c r="E1950" t="inlineStr">
        <is>
          <t>1682286</t>
        </is>
      </c>
      <c r="F1950" t="inlineStr">
        <is>
          <t>1201461</t>
        </is>
      </c>
      <c r="G1950" t="inlineStr">
        <is>
          <t>1535625</t>
        </is>
      </c>
      <c r="H1950" t="inlineStr">
        <is>
          <t>998325</t>
        </is>
      </c>
      <c r="I1950" t="inlineStr">
        <is>
          <t>1187266</t>
        </is>
      </c>
      <c r="J1950" t="inlineStr">
        <is>
          <t>3294350</t>
        </is>
      </c>
      <c r="K1950" t="inlineStr">
        <is>
          <t>2694717</t>
        </is>
      </c>
      <c r="L1950" t="inlineStr">
        <is>
          <t>2487527</t>
        </is>
      </c>
      <c r="M1950" t="inlineStr">
        <is>
          <t>2949632</t>
        </is>
      </c>
      <c r="N1950" t="inlineStr">
        <is>
          <t>755013</t>
        </is>
      </c>
      <c r="O1950" t="inlineStr">
        <is>
          <t>0</t>
        </is>
      </c>
      <c r="P1950" t="inlineStr">
        <is>
          <t>1650000</t>
        </is>
      </c>
      <c r="Q1950" t="inlineStr">
        <is>
          <t>31559690</t>
        </is>
      </c>
    </row>
    <row r="1951">
      <c r="A1951" t="inlineStr">
        <is>
          <t>6495</t>
        </is>
      </c>
      <c r="B1951" t="inlineStr">
        <is>
          <t>119297</t>
        </is>
      </c>
      <c r="C1951" t="inlineStr">
        <is>
          <t>6827751</t>
        </is>
      </c>
      <c r="D1951" t="inlineStr">
        <is>
          <t>6084975</t>
        </is>
      </c>
      <c r="E1951" t="inlineStr">
        <is>
          <t>4433736</t>
        </is>
      </c>
      <c r="F1951" t="inlineStr">
        <is>
          <t>4456700</t>
        </is>
      </c>
      <c r="G1951" t="inlineStr">
        <is>
          <t>6856477</t>
        </is>
      </c>
      <c r="H1951" t="inlineStr">
        <is>
          <t>5132082</t>
        </is>
      </c>
      <c r="I1951" t="inlineStr">
        <is>
          <t>4667963</t>
        </is>
      </c>
      <c r="J1951" t="inlineStr">
        <is>
          <t>14225412</t>
        </is>
      </c>
      <c r="K1951" t="inlineStr">
        <is>
          <t>14278995</t>
        </is>
      </c>
      <c r="L1951" t="inlineStr">
        <is>
          <t>14441719</t>
        </is>
      </c>
      <c r="M1951" t="inlineStr">
        <is>
          <t>6752904</t>
        </is>
      </c>
      <c r="N1951" t="inlineStr">
        <is>
          <t>4258713</t>
        </is>
      </c>
      <c r="O1951" t="inlineStr">
        <is>
          <t>5303070</t>
        </is>
      </c>
      <c r="P1951" t="inlineStr">
        <is>
          <t>74191466</t>
        </is>
      </c>
      <c r="Q1951" t="inlineStr">
        <is>
          <t>172031260</t>
        </is>
      </c>
    </row>
    <row r="1952">
      <c r="A1952" t="inlineStr">
        <is>
          <t>6496</t>
        </is>
      </c>
      <c r="B1952" t="inlineStr">
        <is>
          <t>1296724</t>
        </is>
      </c>
      <c r="C1952" t="inlineStr">
        <is>
          <t>5948559</t>
        </is>
      </c>
      <c r="D1952" t="inlineStr">
        <is>
          <t>1926040</t>
        </is>
      </c>
      <c r="E1952" t="inlineStr">
        <is>
          <t>736483</t>
        </is>
      </c>
      <c r="F1952" t="inlineStr">
        <is>
          <t>624598</t>
        </is>
      </c>
      <c r="G1952" t="inlineStr">
        <is>
          <t>720823</t>
        </is>
      </c>
      <c r="H1952" t="inlineStr">
        <is>
          <t>521565</t>
        </is>
      </c>
      <c r="I1952" t="inlineStr">
        <is>
          <t>359830</t>
        </is>
      </c>
      <c r="J1952" t="inlineStr">
        <is>
          <t>1715515</t>
        </is>
      </c>
      <c r="K1952" t="inlineStr">
        <is>
          <t>951200</t>
        </is>
      </c>
      <c r="L1952" t="inlineStr">
        <is>
          <t>1289921</t>
        </is>
      </c>
      <c r="M1952" t="inlineStr">
        <is>
          <t>0</t>
        </is>
      </c>
      <c r="N1952" t="inlineStr">
        <is>
          <t>800000</t>
        </is>
      </c>
      <c r="O1952" t="inlineStr">
        <is>
          <t>824671</t>
        </is>
      </c>
      <c r="P1952" t="inlineStr">
        <is>
          <t>29574291</t>
        </is>
      </c>
      <c r="Q1952" t="inlineStr">
        <is>
          <t>47290220</t>
        </is>
      </c>
    </row>
    <row r="1953">
      <c r="A1953" t="inlineStr">
        <is>
          <t>6497</t>
        </is>
      </c>
      <c r="B1953" t="inlineStr">
        <is>
          <t>9829</t>
        </is>
      </c>
      <c r="C1953" t="inlineStr">
        <is>
          <t>2225163</t>
        </is>
      </c>
      <c r="D1953" t="inlineStr">
        <is>
          <t>980000</t>
        </is>
      </c>
      <c r="E1953" t="inlineStr">
        <is>
          <t>399000</t>
        </is>
      </c>
      <c r="F1953" t="inlineStr">
        <is>
          <t>265000</t>
        </is>
      </c>
      <c r="G1953" t="inlineStr">
        <is>
          <t>373000</t>
        </is>
      </c>
      <c r="H1953" t="inlineStr">
        <is>
          <t>263000</t>
        </is>
      </c>
      <c r="I1953" t="inlineStr">
        <is>
          <t>87000</t>
        </is>
      </c>
      <c r="J1953" t="inlineStr">
        <is>
          <t>184372</t>
        </is>
      </c>
      <c r="K1953" t="inlineStr">
        <is>
          <t>317001</t>
        </is>
      </c>
      <c r="L1953" t="inlineStr">
        <is>
          <t>220000</t>
        </is>
      </c>
      <c r="M1953" t="inlineStr">
        <is>
          <t>1399510</t>
        </is>
      </c>
      <c r="N1953" t="inlineStr">
        <is>
          <t>0</t>
        </is>
      </c>
      <c r="O1953" t="inlineStr">
        <is>
          <t>0</t>
        </is>
      </c>
      <c r="P1953" t="inlineStr">
        <is>
          <t>183232095</t>
        </is>
      </c>
      <c r="Q1953" t="inlineStr">
        <is>
          <t>189954970</t>
        </is>
      </c>
    </row>
    <row r="1954">
      <c r="A1954" t="inlineStr">
        <is>
          <t>6498</t>
        </is>
      </c>
      <c r="B1954" t="inlineStr">
        <is>
          <t>156019</t>
        </is>
      </c>
      <c r="C1954" t="inlineStr">
        <is>
          <t>3509076</t>
        </is>
      </c>
      <c r="D1954" t="inlineStr">
        <is>
          <t>1780584</t>
        </is>
      </c>
      <c r="E1954" t="inlineStr">
        <is>
          <t>928780</t>
        </is>
      </c>
      <c r="F1954" t="inlineStr">
        <is>
          <t>827240</t>
        </is>
      </c>
      <c r="G1954" t="inlineStr">
        <is>
          <t>1210395</t>
        </is>
      </c>
      <c r="H1954" t="inlineStr">
        <is>
          <t>387266</t>
        </is>
      </c>
      <c r="I1954" t="inlineStr">
        <is>
          <t>623889</t>
        </is>
      </c>
      <c r="J1954" t="inlineStr">
        <is>
          <t>1365343</t>
        </is>
      </c>
      <c r="K1954" t="inlineStr">
        <is>
          <t>1978021</t>
        </is>
      </c>
      <c r="L1954" t="inlineStr">
        <is>
          <t>3024085</t>
        </is>
      </c>
      <c r="M1954" t="inlineStr">
        <is>
          <t>3498680</t>
        </is>
      </c>
      <c r="N1954" t="inlineStr">
        <is>
          <t>697834</t>
        </is>
      </c>
      <c r="O1954" t="inlineStr">
        <is>
          <t>2767788</t>
        </is>
      </c>
      <c r="P1954" t="inlineStr">
        <is>
          <t>24720892</t>
        </is>
      </c>
      <c r="Q1954" t="inlineStr">
        <is>
          <t>47475892</t>
        </is>
      </c>
    </row>
    <row r="1955">
      <c r="A1955" t="inlineStr">
        <is>
          <t>6499</t>
        </is>
      </c>
      <c r="B1955" t="inlineStr">
        <is>
          <t>404563</t>
        </is>
      </c>
      <c r="C1955" t="inlineStr">
        <is>
          <t>7990076</t>
        </is>
      </c>
      <c r="D1955" t="inlineStr">
        <is>
          <t>5527384</t>
        </is>
      </c>
      <c r="E1955" t="inlineStr">
        <is>
          <t>3481892</t>
        </is>
      </c>
      <c r="F1955" t="inlineStr">
        <is>
          <t>2562273</t>
        </is>
      </c>
      <c r="G1955" t="inlineStr">
        <is>
          <t>4464004</t>
        </is>
      </c>
      <c r="H1955" t="inlineStr">
        <is>
          <t>3113856</t>
        </is>
      </c>
      <c r="I1955" t="inlineStr">
        <is>
          <t>3005458</t>
        </is>
      </c>
      <c r="J1955" t="inlineStr">
        <is>
          <t>8987924</t>
        </is>
      </c>
      <c r="K1955" t="inlineStr">
        <is>
          <t>9020798</t>
        </is>
      </c>
      <c r="L1955" t="inlineStr">
        <is>
          <t>8323115</t>
        </is>
      </c>
      <c r="M1955" t="inlineStr">
        <is>
          <t>1865560</t>
        </is>
      </c>
      <c r="N1955" t="inlineStr">
        <is>
          <t>1484000</t>
        </is>
      </c>
      <c r="O1955" t="inlineStr">
        <is>
          <t>1804476</t>
        </is>
      </c>
      <c r="P1955" t="inlineStr">
        <is>
          <t>34909514</t>
        </is>
      </c>
      <c r="Q1955" t="inlineStr">
        <is>
          <t>96944893</t>
        </is>
      </c>
    </row>
    <row r="1956">
      <c r="A1956" t="inlineStr">
        <is>
          <t>6502</t>
        </is>
      </c>
      <c r="B1956" t="inlineStr">
        <is>
          <t>20857</t>
        </is>
      </c>
      <c r="C1956" t="inlineStr">
        <is>
          <t>12910</t>
        </is>
      </c>
      <c r="D1956" t="inlineStr">
        <is>
          <t>40125</t>
        </is>
      </c>
      <c r="E1956" t="inlineStr">
        <is>
          <t>44257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  <c r="I1956" t="inlineStr">
        <is>
          <t>0</t>
        </is>
      </c>
      <c r="J1956" t="inlineStr">
        <is>
          <t>357610</t>
        </is>
      </c>
      <c r="K1956" t="inlineStr">
        <is>
          <t>312353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7930713</t>
        </is>
      </c>
      <c r="Q1956" t="inlineStr">
        <is>
          <t>8718825</t>
        </is>
      </c>
    </row>
    <row r="1957">
      <c r="A1957" t="inlineStr">
        <is>
          <t>6503</t>
        </is>
      </c>
      <c r="B1957" t="inlineStr">
        <is>
          <t>3195</t>
        </is>
      </c>
      <c r="C1957" t="inlineStr">
        <is>
          <t>45972</t>
        </is>
      </c>
      <c r="D1957" t="inlineStr">
        <is>
          <t>135682</t>
        </is>
      </c>
      <c r="E1957" t="inlineStr">
        <is>
          <t>57791</t>
        </is>
      </c>
      <c r="F1957" t="inlineStr">
        <is>
          <t>189777</t>
        </is>
      </c>
      <c r="G1957" t="inlineStr">
        <is>
          <t>123740</t>
        </is>
      </c>
      <c r="H1957" t="inlineStr">
        <is>
          <t>35719</t>
        </is>
      </c>
      <c r="I1957" t="inlineStr">
        <is>
          <t>91089</t>
        </is>
      </c>
      <c r="J1957" t="inlineStr">
        <is>
          <t>381503</t>
        </is>
      </c>
      <c r="K1957" t="inlineStr">
        <is>
          <t>684850</t>
        </is>
      </c>
      <c r="L1957" t="inlineStr">
        <is>
          <t>602767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9659856</t>
        </is>
      </c>
      <c r="Q1957" t="inlineStr">
        <is>
          <t>12011941</t>
        </is>
      </c>
    </row>
    <row r="1958">
      <c r="A1958" t="inlineStr">
        <is>
          <t>6504</t>
        </is>
      </c>
      <c r="B1958" t="inlineStr">
        <is>
          <t>170350</t>
        </is>
      </c>
      <c r="C1958" t="inlineStr">
        <is>
          <t>6560469</t>
        </is>
      </c>
      <c r="D1958" t="inlineStr">
        <is>
          <t>2621336</t>
        </is>
      </c>
      <c r="E1958" t="inlineStr">
        <is>
          <t>1539752</t>
        </is>
      </c>
      <c r="F1958" t="inlineStr">
        <is>
          <t>1036968</t>
        </is>
      </c>
      <c r="G1958" t="inlineStr">
        <is>
          <t>1533895</t>
        </is>
      </c>
      <c r="H1958" t="inlineStr">
        <is>
          <t>658456</t>
        </is>
      </c>
      <c r="I1958" t="inlineStr">
        <is>
          <t>586063</t>
        </is>
      </c>
      <c r="J1958" t="inlineStr">
        <is>
          <t>2510482</t>
        </is>
      </c>
      <c r="K1958" t="inlineStr">
        <is>
          <t>2609874</t>
        </is>
      </c>
      <c r="L1958" t="inlineStr">
        <is>
          <t>2921828</t>
        </is>
      </c>
      <c r="M1958" t="inlineStr">
        <is>
          <t>1941169</t>
        </is>
      </c>
      <c r="N1958" t="inlineStr">
        <is>
          <t>1318648</t>
        </is>
      </c>
      <c r="O1958" t="inlineStr">
        <is>
          <t>803525</t>
        </is>
      </c>
      <c r="P1958" t="inlineStr">
        <is>
          <t>45787185</t>
        </is>
      </c>
      <c r="Q1958" t="inlineStr">
        <is>
          <t>72600000</t>
        </is>
      </c>
    </row>
    <row r="1959">
      <c r="A1959" t="inlineStr">
        <is>
          <t>6505</t>
        </is>
      </c>
      <c r="B1959" t="inlineStr">
        <is>
          <t>5664010</t>
        </is>
      </c>
      <c r="C1959" t="inlineStr">
        <is>
          <t>88984000</t>
        </is>
      </c>
      <c r="D1959" t="inlineStr">
        <is>
          <t>43921658</t>
        </is>
      </c>
      <c r="E1959" t="inlineStr">
        <is>
          <t>27351993</t>
        </is>
      </c>
      <c r="F1959" t="inlineStr">
        <is>
          <t>21594680</t>
        </is>
      </c>
      <c r="G1959" t="inlineStr">
        <is>
          <t>26621537</t>
        </is>
      </c>
      <c r="H1959" t="inlineStr">
        <is>
          <t>16225620</t>
        </is>
      </c>
      <c r="I1959" t="inlineStr">
        <is>
          <t>14380930</t>
        </is>
      </c>
      <c r="J1959" t="inlineStr">
        <is>
          <t>34142097</t>
        </is>
      </c>
      <c r="K1959" t="inlineStr">
        <is>
          <t>29305499</t>
        </is>
      </c>
      <c r="L1959" t="inlineStr">
        <is>
          <t>23176368</t>
        </is>
      </c>
      <c r="M1959" t="inlineStr">
        <is>
          <t>20888863</t>
        </is>
      </c>
      <c r="N1959" t="inlineStr">
        <is>
          <t>13516944</t>
        </is>
      </c>
      <c r="O1959" t="inlineStr">
        <is>
          <t>3553176</t>
        </is>
      </c>
      <c r="P1959" t="inlineStr">
        <is>
          <t>9156632277</t>
        </is>
      </c>
      <c r="Q1959" t="inlineStr">
        <is>
          <t>9525959652</t>
        </is>
      </c>
    </row>
    <row r="1960">
      <c r="A1960" t="inlineStr">
        <is>
          <t>6506</t>
        </is>
      </c>
      <c r="B1960" t="inlineStr">
        <is>
          <t>216589</t>
        </is>
      </c>
      <c r="C1960" t="inlineStr">
        <is>
          <t>3698070</t>
        </is>
      </c>
      <c r="D1960" t="inlineStr">
        <is>
          <t>2813527</t>
        </is>
      </c>
      <c r="E1960" t="inlineStr">
        <is>
          <t>1726556</t>
        </is>
      </c>
      <c r="F1960" t="inlineStr">
        <is>
          <t>1743796</t>
        </is>
      </c>
      <c r="G1960" t="inlineStr">
        <is>
          <t>2090652</t>
        </is>
      </c>
      <c r="H1960" t="inlineStr">
        <is>
          <t>1238967</t>
        </is>
      </c>
      <c r="I1960" t="inlineStr">
        <is>
          <t>1610016</t>
        </is>
      </c>
      <c r="J1960" t="inlineStr">
        <is>
          <t>4254873</t>
        </is>
      </c>
      <c r="K1960" t="inlineStr">
        <is>
          <t>5579707</t>
        </is>
      </c>
      <c r="L1960" t="inlineStr">
        <is>
          <t>6313007</t>
        </is>
      </c>
      <c r="M1960" t="inlineStr">
        <is>
          <t>6986240</t>
        </is>
      </c>
      <c r="N1960" t="inlineStr">
        <is>
          <t>4085848</t>
        </is>
      </c>
      <c r="O1960" t="inlineStr">
        <is>
          <t>2773191</t>
        </is>
      </c>
      <c r="P1960" t="inlineStr">
        <is>
          <t>37229787</t>
        </is>
      </c>
      <c r="Q1960" t="inlineStr">
        <is>
          <t>82360826</t>
        </is>
      </c>
    </row>
    <row r="1961">
      <c r="A1961" t="inlineStr">
        <is>
          <t>6508</t>
        </is>
      </c>
      <c r="B1961" t="inlineStr">
        <is>
          <t>1468537</t>
        </is>
      </c>
      <c r="C1961" t="inlineStr">
        <is>
          <t>11726725</t>
        </is>
      </c>
      <c r="D1961" t="inlineStr">
        <is>
          <t>5260793</t>
        </is>
      </c>
      <c r="E1961" t="inlineStr">
        <is>
          <t>2119276</t>
        </is>
      </c>
      <c r="F1961" t="inlineStr">
        <is>
          <t>2073244</t>
        </is>
      </c>
      <c r="G1961" t="inlineStr">
        <is>
          <t>1751947</t>
        </is>
      </c>
      <c r="H1961" t="inlineStr">
        <is>
          <t>1220689</t>
        </is>
      </c>
      <c r="I1961" t="inlineStr">
        <is>
          <t>727136</t>
        </is>
      </c>
      <c r="J1961" t="inlineStr">
        <is>
          <t>2438242</t>
        </is>
      </c>
      <c r="K1961" t="inlineStr">
        <is>
          <t>1864782</t>
        </is>
      </c>
      <c r="L1961" t="inlineStr">
        <is>
          <t>923000</t>
        </is>
      </c>
      <c r="M1961" t="inlineStr">
        <is>
          <t>459000</t>
        </is>
      </c>
      <c r="N1961" t="inlineStr">
        <is>
          <t>1532000</t>
        </is>
      </c>
      <c r="O1961" t="inlineStr">
        <is>
          <t>0</t>
        </is>
      </c>
      <c r="P1961" t="inlineStr">
        <is>
          <t>52973493</t>
        </is>
      </c>
      <c r="Q1961" t="inlineStr">
        <is>
          <t>86538864</t>
        </is>
      </c>
    </row>
    <row r="1962">
      <c r="A1962" t="inlineStr">
        <is>
          <t>6509</t>
        </is>
      </c>
      <c r="B1962" t="inlineStr">
        <is>
          <t>1179033</t>
        </is>
      </c>
      <c r="C1962" t="inlineStr">
        <is>
          <t>34286887</t>
        </is>
      </c>
      <c r="D1962" t="inlineStr">
        <is>
          <t>16679944</t>
        </is>
      </c>
      <c r="E1962" t="inlineStr">
        <is>
          <t>8916784</t>
        </is>
      </c>
      <c r="F1962" t="inlineStr">
        <is>
          <t>6592471</t>
        </is>
      </c>
      <c r="G1962" t="inlineStr">
        <is>
          <t>8810055</t>
        </is>
      </c>
      <c r="H1962" t="inlineStr">
        <is>
          <t>5070037</t>
        </is>
      </c>
      <c r="I1962" t="inlineStr">
        <is>
          <t>4030163</t>
        </is>
      </c>
      <c r="J1962" t="inlineStr">
        <is>
          <t>11018528</t>
        </is>
      </c>
      <c r="K1962" t="inlineStr">
        <is>
          <t>11436529</t>
        </is>
      </c>
      <c r="L1962" t="inlineStr">
        <is>
          <t>13312162</t>
        </is>
      </c>
      <c r="M1962" t="inlineStr">
        <is>
          <t>8035401</t>
        </is>
      </c>
      <c r="N1962" t="inlineStr">
        <is>
          <t>3387799</t>
        </is>
      </c>
      <c r="O1962" t="inlineStr">
        <is>
          <t>7208050</t>
        </is>
      </c>
      <c r="P1962" t="inlineStr">
        <is>
          <t>57656213</t>
        </is>
      </c>
      <c r="Q1962" t="inlineStr">
        <is>
          <t>197620056</t>
        </is>
      </c>
    </row>
    <row r="1963">
      <c r="A1963" t="inlineStr">
        <is>
          <t>6510</t>
        </is>
      </c>
      <c r="B1963" t="inlineStr">
        <is>
          <t>1043634</t>
        </is>
      </c>
      <c r="C1963" t="inlineStr">
        <is>
          <t>2433699</t>
        </is>
      </c>
      <c r="D1963" t="inlineStr">
        <is>
          <t>612914</t>
        </is>
      </c>
      <c r="E1963" t="inlineStr">
        <is>
          <t>561276</t>
        </is>
      </c>
      <c r="F1963" t="inlineStr">
        <is>
          <t>536668</t>
        </is>
      </c>
      <c r="G1963" t="inlineStr">
        <is>
          <t>669141</t>
        </is>
      </c>
      <c r="H1963" t="inlineStr">
        <is>
          <t>617970</t>
        </is>
      </c>
      <c r="I1963" t="inlineStr">
        <is>
          <t>765959</t>
        </is>
      </c>
      <c r="J1963" t="inlineStr">
        <is>
          <t>2492700</t>
        </is>
      </c>
      <c r="K1963" t="inlineStr">
        <is>
          <t>2575710</t>
        </is>
      </c>
      <c r="L1963" t="inlineStr">
        <is>
          <t>2735822</t>
        </is>
      </c>
      <c r="M1963" t="inlineStr">
        <is>
          <t>1309594</t>
        </is>
      </c>
      <c r="N1963" t="inlineStr">
        <is>
          <t>659000</t>
        </is>
      </c>
      <c r="O1963" t="inlineStr">
        <is>
          <t>905000</t>
        </is>
      </c>
      <c r="P1963" t="inlineStr">
        <is>
          <t>15010051</t>
        </is>
      </c>
      <c r="Q1963" t="inlineStr">
        <is>
          <t>32929138</t>
        </is>
      </c>
    </row>
    <row r="1964">
      <c r="A1964" t="inlineStr">
        <is>
          <t>6511</t>
        </is>
      </c>
      <c r="B1964" t="inlineStr">
        <is>
          <t>3052</t>
        </is>
      </c>
      <c r="C1964" t="inlineStr">
        <is>
          <t>677375</t>
        </is>
      </c>
      <c r="D1964" t="inlineStr">
        <is>
          <t>1062000</t>
        </is>
      </c>
      <c r="E1964" t="inlineStr">
        <is>
          <t>347000</t>
        </is>
      </c>
      <c r="F1964" t="inlineStr">
        <is>
          <t>995000</t>
        </is>
      </c>
      <c r="G1964" t="inlineStr">
        <is>
          <t>1172610</t>
        </is>
      </c>
      <c r="H1964" t="inlineStr">
        <is>
          <t>829700</t>
        </is>
      </c>
      <c r="I1964" t="inlineStr">
        <is>
          <t>940998</t>
        </is>
      </c>
      <c r="J1964" t="inlineStr">
        <is>
          <t>3507302</t>
        </is>
      </c>
      <c r="K1964" t="inlineStr">
        <is>
          <t>3396084</t>
        </is>
      </c>
      <c r="L1964" t="inlineStr">
        <is>
          <t>3839951</t>
        </is>
      </c>
      <c r="M1964" t="inlineStr">
        <is>
          <t>4887724</t>
        </is>
      </c>
      <c r="N1964" t="inlineStr">
        <is>
          <t>2179416</t>
        </is>
      </c>
      <c r="O1964" t="inlineStr">
        <is>
          <t>1745000</t>
        </is>
      </c>
      <c r="P1964" t="inlineStr">
        <is>
          <t>34416788</t>
        </is>
      </c>
      <c r="Q1964" t="inlineStr">
        <is>
          <t>60000000</t>
        </is>
      </c>
    </row>
    <row r="1965">
      <c r="A1965" t="inlineStr">
        <is>
          <t>6512</t>
        </is>
      </c>
      <c r="B1965" t="inlineStr">
        <is>
          <t>922371</t>
        </is>
      </c>
      <c r="C1965" t="inlineStr">
        <is>
          <t>3168254</t>
        </is>
      </c>
      <c r="D1965" t="inlineStr">
        <is>
          <t>1005837</t>
        </is>
      </c>
      <c r="E1965" t="inlineStr">
        <is>
          <t>380830</t>
        </is>
      </c>
      <c r="F1965" t="inlineStr">
        <is>
          <t>359770</t>
        </is>
      </c>
      <c r="G1965" t="inlineStr">
        <is>
          <t>431793</t>
        </is>
      </c>
      <c r="H1965" t="inlineStr">
        <is>
          <t>172981</t>
        </is>
      </c>
      <c r="I1965" t="inlineStr">
        <is>
          <t>437400</t>
        </is>
      </c>
      <c r="J1965" t="inlineStr">
        <is>
          <t>1315178</t>
        </is>
      </c>
      <c r="K1965" t="inlineStr">
        <is>
          <t>2322484</t>
        </is>
      </c>
      <c r="L1965" t="inlineStr">
        <is>
          <t>5641308</t>
        </is>
      </c>
      <c r="M1965" t="inlineStr">
        <is>
          <t>2109018</t>
        </is>
      </c>
      <c r="N1965" t="inlineStr">
        <is>
          <t>613362</t>
        </is>
      </c>
      <c r="O1965" t="inlineStr">
        <is>
          <t>1907424</t>
        </is>
      </c>
      <c r="P1965" t="inlineStr">
        <is>
          <t>4471990</t>
        </is>
      </c>
      <c r="Q1965" t="inlineStr">
        <is>
          <t>25260000</t>
        </is>
      </c>
    </row>
    <row r="1966">
      <c r="A1966" t="inlineStr">
        <is>
          <t>6515</t>
        </is>
      </c>
      <c r="B1966" t="inlineStr">
        <is>
          <t>2714974</t>
        </is>
      </c>
      <c r="C1966" t="inlineStr">
        <is>
          <t>2958745</t>
        </is>
      </c>
      <c r="D1966" t="inlineStr">
        <is>
          <t>984015</t>
        </is>
      </c>
      <c r="E1966" t="inlineStr">
        <is>
          <t>647217</t>
        </is>
      </c>
      <c r="F1966" t="inlineStr">
        <is>
          <t>507078</t>
        </is>
      </c>
      <c r="G1966" t="inlineStr">
        <is>
          <t>940266</t>
        </is>
      </c>
      <c r="H1966" t="inlineStr">
        <is>
          <t>975445</t>
        </is>
      </c>
      <c r="I1966" t="inlineStr">
        <is>
          <t>619338</t>
        </is>
      </c>
      <c r="J1966" t="inlineStr">
        <is>
          <t>2461601</t>
        </is>
      </c>
      <c r="K1966" t="inlineStr">
        <is>
          <t>3886535</t>
        </is>
      </c>
      <c r="L1966" t="inlineStr">
        <is>
          <t>3491933</t>
        </is>
      </c>
      <c r="M1966" t="inlineStr">
        <is>
          <t>2575380</t>
        </is>
      </c>
      <c r="N1966" t="inlineStr">
        <is>
          <t>2041389</t>
        </is>
      </c>
      <c r="O1966" t="inlineStr">
        <is>
          <t>0</t>
        </is>
      </c>
      <c r="P1966" t="inlineStr">
        <is>
          <t>11679657</t>
        </is>
      </c>
      <c r="Q1966" t="inlineStr">
        <is>
          <t>36483573</t>
        </is>
      </c>
    </row>
    <row r="1967">
      <c r="A1967" t="inlineStr">
        <is>
          <t>6516</t>
        </is>
      </c>
      <c r="B1967" t="inlineStr">
        <is>
          <t>241462</t>
        </is>
      </c>
      <c r="C1967" t="inlineStr">
        <is>
          <t>3595948</t>
        </is>
      </c>
      <c r="D1967" t="inlineStr">
        <is>
          <t>2391682</t>
        </is>
      </c>
      <c r="E1967" t="inlineStr">
        <is>
          <t>1708541</t>
        </is>
      </c>
      <c r="F1967" t="inlineStr">
        <is>
          <t>1307151</t>
        </is>
      </c>
      <c r="G1967" t="inlineStr">
        <is>
          <t>1962891</t>
        </is>
      </c>
      <c r="H1967" t="inlineStr">
        <is>
          <t>1605300</t>
        </is>
      </c>
      <c r="I1967" t="inlineStr">
        <is>
          <t>1397403</t>
        </is>
      </c>
      <c r="J1967" t="inlineStr">
        <is>
          <t>3326864</t>
        </is>
      </c>
      <c r="K1967" t="inlineStr">
        <is>
          <t>4255360</t>
        </is>
      </c>
      <c r="L1967" t="inlineStr">
        <is>
          <t>4419800</t>
        </is>
      </c>
      <c r="M1967" t="inlineStr">
        <is>
          <t>2450514</t>
        </is>
      </c>
      <c r="N1967" t="inlineStr">
        <is>
          <t>3346001</t>
        </is>
      </c>
      <c r="O1967" t="inlineStr">
        <is>
          <t>0</t>
        </is>
      </c>
      <c r="P1967" t="inlineStr">
        <is>
          <t>24328018</t>
        </is>
      </c>
      <c r="Q1967" t="inlineStr">
        <is>
          <t>56336935</t>
        </is>
      </c>
    </row>
    <row r="1968">
      <c r="A1968" t="inlineStr">
        <is>
          <t>6517</t>
        </is>
      </c>
      <c r="B1968" t="inlineStr">
        <is>
          <t>290529</t>
        </is>
      </c>
      <c r="C1968" t="inlineStr">
        <is>
          <t>9426849</t>
        </is>
      </c>
      <c r="D1968" t="inlineStr">
        <is>
          <t>3021189</t>
        </is>
      </c>
      <c r="E1968" t="inlineStr">
        <is>
          <t>1184500</t>
        </is>
      </c>
      <c r="F1968" t="inlineStr">
        <is>
          <t>1128671</t>
        </is>
      </c>
      <c r="G1968" t="inlineStr">
        <is>
          <t>1190000</t>
        </is>
      </c>
      <c r="H1968" t="inlineStr">
        <is>
          <t>706541</t>
        </is>
      </c>
      <c r="I1968" t="inlineStr">
        <is>
          <t>602129</t>
        </is>
      </c>
      <c r="J1968" t="inlineStr">
        <is>
          <t>2703683</t>
        </is>
      </c>
      <c r="K1968" t="inlineStr">
        <is>
          <t>1272089</t>
        </is>
      </c>
      <c r="L1968" t="inlineStr">
        <is>
          <t>2566444</t>
        </is>
      </c>
      <c r="M1968" t="inlineStr">
        <is>
          <t>992000</t>
        </is>
      </c>
      <c r="N1968" t="inlineStr">
        <is>
          <t>0</t>
        </is>
      </c>
      <c r="O1968" t="inlineStr">
        <is>
          <t>0</t>
        </is>
      </c>
      <c r="P1968" t="inlineStr">
        <is>
          <t>5494429</t>
        </is>
      </c>
      <c r="Q1968" t="inlineStr">
        <is>
          <t>30579053</t>
        </is>
      </c>
    </row>
    <row r="1969">
      <c r="A1969" t="inlineStr">
        <is>
          <t>6518</t>
        </is>
      </c>
      <c r="B1969" t="inlineStr">
        <is>
          <t>8117</t>
        </is>
      </c>
      <c r="C1969" t="inlineStr">
        <is>
          <t>444602</t>
        </is>
      </c>
      <c r="D1969" t="inlineStr">
        <is>
          <t>314000</t>
        </is>
      </c>
      <c r="E1969" t="inlineStr">
        <is>
          <t>156000</t>
        </is>
      </c>
      <c r="F1969" t="inlineStr">
        <is>
          <t>407662</t>
        </is>
      </c>
      <c r="G1969" t="inlineStr">
        <is>
          <t>374913</t>
        </is>
      </c>
      <c r="H1969" t="inlineStr">
        <is>
          <t>301854</t>
        </is>
      </c>
      <c r="I1969" t="inlineStr">
        <is>
          <t>337541</t>
        </is>
      </c>
      <c r="J1969" t="inlineStr">
        <is>
          <t>1166304</t>
        </is>
      </c>
      <c r="K1969" t="inlineStr">
        <is>
          <t>428007</t>
        </is>
      </c>
      <c r="L1969" t="inlineStr">
        <is>
          <t>1215000</t>
        </is>
      </c>
      <c r="M1969" t="inlineStr">
        <is>
          <t>457000</t>
        </is>
      </c>
      <c r="N1969" t="inlineStr">
        <is>
          <t>1289000</t>
        </is>
      </c>
      <c r="O1969" t="inlineStr">
        <is>
          <t>1732000</t>
        </is>
      </c>
      <c r="P1969" t="inlineStr">
        <is>
          <t>24701334</t>
        </is>
      </c>
      <c r="Q1969" t="inlineStr">
        <is>
          <t>33333334</t>
        </is>
      </c>
    </row>
    <row r="1970">
      <c r="A1970" t="inlineStr">
        <is>
          <t>6523</t>
        </is>
      </c>
      <c r="B1970" t="inlineStr">
        <is>
          <t>416904</t>
        </is>
      </c>
      <c r="C1970" t="inlineStr">
        <is>
          <t>6115504</t>
        </is>
      </c>
      <c r="D1970" t="inlineStr">
        <is>
          <t>2809337</t>
        </is>
      </c>
      <c r="E1970" t="inlineStr">
        <is>
          <t>1386771</t>
        </is>
      </c>
      <c r="F1970" t="inlineStr">
        <is>
          <t>840104</t>
        </is>
      </c>
      <c r="G1970" t="inlineStr">
        <is>
          <t>1272000</t>
        </is>
      </c>
      <c r="H1970" t="inlineStr">
        <is>
          <t>348000</t>
        </is>
      </c>
      <c r="I1970" t="inlineStr">
        <is>
          <t>408000</t>
        </is>
      </c>
      <c r="J1970" t="inlineStr">
        <is>
          <t>1113000</t>
        </is>
      </c>
      <c r="K1970" t="inlineStr">
        <is>
          <t>1688000</t>
        </is>
      </c>
      <c r="L1970" t="inlineStr">
        <is>
          <t>232000</t>
        </is>
      </c>
      <c r="M1970" t="inlineStr">
        <is>
          <t>0</t>
        </is>
      </c>
      <c r="N1970" t="inlineStr">
        <is>
          <t>628000</t>
        </is>
      </c>
      <c r="O1970" t="inlineStr">
        <is>
          <t>0</t>
        </is>
      </c>
      <c r="P1970" t="inlineStr">
        <is>
          <t>27790005</t>
        </is>
      </c>
      <c r="Q1970" t="inlineStr">
        <is>
          <t>45047625</t>
        </is>
      </c>
    </row>
    <row r="1971">
      <c r="A1971" t="inlineStr">
        <is>
          <t>6525</t>
        </is>
      </c>
      <c r="B1971" t="inlineStr">
        <is>
          <t>788071</t>
        </is>
      </c>
      <c r="C1971" t="inlineStr">
        <is>
          <t>12918482</t>
        </is>
      </c>
      <c r="D1971" t="inlineStr">
        <is>
          <t>4690527</t>
        </is>
      </c>
      <c r="E1971" t="inlineStr">
        <is>
          <t>2469961</t>
        </is>
      </c>
      <c r="F1971" t="inlineStr">
        <is>
          <t>1657626</t>
        </is>
      </c>
      <c r="G1971" t="inlineStr">
        <is>
          <t>2219996</t>
        </is>
      </c>
      <c r="H1971" t="inlineStr">
        <is>
          <t>1651727</t>
        </is>
      </c>
      <c r="I1971" t="inlineStr">
        <is>
          <t>1334994</t>
        </is>
      </c>
      <c r="J1971" t="inlineStr">
        <is>
          <t>4344699</t>
        </is>
      </c>
      <c r="K1971" t="inlineStr">
        <is>
          <t>4350976</t>
        </is>
      </c>
      <c r="L1971" t="inlineStr">
        <is>
          <t>6228882</t>
        </is>
      </c>
      <c r="M1971" t="inlineStr">
        <is>
          <t>3276823</t>
        </is>
      </c>
      <c r="N1971" t="inlineStr">
        <is>
          <t>4770020</t>
        </is>
      </c>
      <c r="O1971" t="inlineStr">
        <is>
          <t>4694441</t>
        </is>
      </c>
      <c r="P1971" t="inlineStr">
        <is>
          <t>73650159</t>
        </is>
      </c>
      <c r="Q1971" t="inlineStr">
        <is>
          <t>129047384</t>
        </is>
      </c>
    </row>
    <row r="1972">
      <c r="A1972" t="inlineStr">
        <is>
          <t>6526</t>
        </is>
      </c>
      <c r="B1972" t="inlineStr">
        <is>
          <t>1471192</t>
        </is>
      </c>
      <c r="C1972" t="inlineStr">
        <is>
          <t>8370352</t>
        </is>
      </c>
      <c r="D1972" t="inlineStr">
        <is>
          <t>2495946</t>
        </is>
      </c>
      <c r="E1972" t="inlineStr">
        <is>
          <t>1194122</t>
        </is>
      </c>
      <c r="F1972" t="inlineStr">
        <is>
          <t>1055647</t>
        </is>
      </c>
      <c r="G1972" t="inlineStr">
        <is>
          <t>1766113</t>
        </is>
      </c>
      <c r="H1972" t="inlineStr">
        <is>
          <t>1027134</t>
        </is>
      </c>
      <c r="I1972" t="inlineStr">
        <is>
          <t>1009188</t>
        </is>
      </c>
      <c r="J1972" t="inlineStr">
        <is>
          <t>3164587</t>
        </is>
      </c>
      <c r="K1972" t="inlineStr">
        <is>
          <t>5442786</t>
        </is>
      </c>
      <c r="L1972" t="inlineStr">
        <is>
          <t>4489532</t>
        </is>
      </c>
      <c r="M1972" t="inlineStr">
        <is>
          <t>2306904</t>
        </is>
      </c>
      <c r="N1972" t="inlineStr">
        <is>
          <t>4193490</t>
        </is>
      </c>
      <c r="O1972" t="inlineStr">
        <is>
          <t>1794784</t>
        </is>
      </c>
      <c r="P1972" t="inlineStr">
        <is>
          <t>127723777</t>
        </is>
      </c>
      <c r="Q1972" t="inlineStr">
        <is>
          <t>167505554</t>
        </is>
      </c>
    </row>
    <row r="1973">
      <c r="A1973" t="inlineStr">
        <is>
          <t>6527</t>
        </is>
      </c>
      <c r="B1973" t="inlineStr">
        <is>
          <t>103976</t>
        </is>
      </c>
      <c r="C1973" t="inlineStr">
        <is>
          <t>1517189</t>
        </is>
      </c>
      <c r="D1973" t="inlineStr">
        <is>
          <t>715630</t>
        </is>
      </c>
      <c r="E1973" t="inlineStr">
        <is>
          <t>559188</t>
        </is>
      </c>
      <c r="F1973" t="inlineStr">
        <is>
          <t>573135</t>
        </is>
      </c>
      <c r="G1973" t="inlineStr">
        <is>
          <t>636100</t>
        </is>
      </c>
      <c r="H1973" t="inlineStr">
        <is>
          <t>629747</t>
        </is>
      </c>
      <c r="I1973" t="inlineStr">
        <is>
          <t>593497</t>
        </is>
      </c>
      <c r="J1973" t="inlineStr">
        <is>
          <t>1706431</t>
        </is>
      </c>
      <c r="K1973" t="inlineStr">
        <is>
          <t>2618312</t>
        </is>
      </c>
      <c r="L1973" t="inlineStr">
        <is>
          <t>4041978</t>
        </is>
      </c>
      <c r="M1973" t="inlineStr">
        <is>
          <t>1496312</t>
        </is>
      </c>
      <c r="N1973" t="inlineStr">
        <is>
          <t>1410500</t>
        </is>
      </c>
      <c r="O1973" t="inlineStr">
        <is>
          <t>0</t>
        </is>
      </c>
      <c r="P1973" t="inlineStr">
        <is>
          <t>8856555</t>
        </is>
      </c>
      <c r="Q1973" t="inlineStr">
        <is>
          <t>25458550</t>
        </is>
      </c>
    </row>
    <row r="1974">
      <c r="A1974" t="inlineStr">
        <is>
          <t>6529</t>
        </is>
      </c>
      <c r="B1974" t="inlineStr">
        <is>
          <t>59603</t>
        </is>
      </c>
      <c r="C1974" t="inlineStr">
        <is>
          <t>267625</t>
        </is>
      </c>
      <c r="D1974" t="inlineStr">
        <is>
          <t>348118</t>
        </is>
      </c>
      <c r="E1974" t="inlineStr">
        <is>
          <t>270633</t>
        </is>
      </c>
      <c r="F1974" t="inlineStr">
        <is>
          <t>86381</t>
        </is>
      </c>
      <c r="G1974" t="inlineStr">
        <is>
          <t>300991</t>
        </is>
      </c>
      <c r="H1974" t="inlineStr">
        <is>
          <t>101618</t>
        </is>
      </c>
      <c r="I1974" t="inlineStr">
        <is>
          <t>0</t>
        </is>
      </c>
      <c r="J1974" t="inlineStr">
        <is>
          <t>366586</t>
        </is>
      </c>
      <c r="K1974" t="inlineStr">
        <is>
          <t>670846</t>
        </is>
      </c>
      <c r="L1974" t="inlineStr">
        <is>
          <t>1105399</t>
        </is>
      </c>
      <c r="M1974" t="inlineStr">
        <is>
          <t>1385505</t>
        </is>
      </c>
      <c r="N1974" t="inlineStr">
        <is>
          <t>647352</t>
        </is>
      </c>
      <c r="O1974" t="inlineStr">
        <is>
          <t>1823613</t>
        </is>
      </c>
      <c r="P1974" t="inlineStr">
        <is>
          <t>5264771</t>
        </is>
      </c>
      <c r="Q1974" t="inlineStr">
        <is>
          <t>12699041</t>
        </is>
      </c>
    </row>
    <row r="1975">
      <c r="A1975" t="inlineStr">
        <is>
          <t>6530</t>
        </is>
      </c>
      <c r="B1975" t="inlineStr">
        <is>
          <t>478684</t>
        </is>
      </c>
      <c r="C1975" t="inlineStr">
        <is>
          <t>12816798</t>
        </is>
      </c>
      <c r="D1975" t="inlineStr">
        <is>
          <t>3741268</t>
        </is>
      </c>
      <c r="E1975" t="inlineStr">
        <is>
          <t>1511698</t>
        </is>
      </c>
      <c r="F1975" t="inlineStr">
        <is>
          <t>933000</t>
        </is>
      </c>
      <c r="G1975" t="inlineStr">
        <is>
          <t>1489000</t>
        </is>
      </c>
      <c r="H1975" t="inlineStr">
        <is>
          <t>745562</t>
        </is>
      </c>
      <c r="I1975" t="inlineStr">
        <is>
          <t>570000</t>
        </is>
      </c>
      <c r="J1975" t="inlineStr">
        <is>
          <t>1890744</t>
        </is>
      </c>
      <c r="K1975" t="inlineStr">
        <is>
          <t>2829290</t>
        </is>
      </c>
      <c r="L1975" t="inlineStr">
        <is>
          <t>2318909</t>
        </is>
      </c>
      <c r="M1975" t="inlineStr">
        <is>
          <t>0</t>
        </is>
      </c>
      <c r="N1975" t="inlineStr">
        <is>
          <t>1410234</t>
        </is>
      </c>
      <c r="O1975" t="inlineStr">
        <is>
          <t>0</t>
        </is>
      </c>
      <c r="P1975" t="inlineStr">
        <is>
          <t>3014813</t>
        </is>
      </c>
      <c r="Q1975" t="inlineStr">
        <is>
          <t>33750000</t>
        </is>
      </c>
    </row>
    <row r="1976">
      <c r="A1976" t="inlineStr">
        <is>
          <t>6531</t>
        </is>
      </c>
      <c r="B1976" t="inlineStr">
        <is>
          <t>2796409</t>
        </is>
      </c>
      <c r="C1976" t="inlineStr">
        <is>
          <t>14714629</t>
        </is>
      </c>
      <c r="D1976" t="inlineStr">
        <is>
          <t>3893245</t>
        </is>
      </c>
      <c r="E1976" t="inlineStr">
        <is>
          <t>2074444</t>
        </is>
      </c>
      <c r="F1976" t="inlineStr">
        <is>
          <t>1980753</t>
        </is>
      </c>
      <c r="G1976" t="inlineStr">
        <is>
          <t>2242984</t>
        </is>
      </c>
      <c r="H1976" t="inlineStr">
        <is>
          <t>2283815</t>
        </is>
      </c>
      <c r="I1976" t="inlineStr">
        <is>
          <t>1876398</t>
        </is>
      </c>
      <c r="J1976" t="inlineStr">
        <is>
          <t>7121429</t>
        </is>
      </c>
      <c r="K1976" t="inlineStr">
        <is>
          <t>7622086</t>
        </is>
      </c>
      <c r="L1976" t="inlineStr">
        <is>
          <t>11893750</t>
        </is>
      </c>
      <c r="M1976" t="inlineStr">
        <is>
          <t>9770335</t>
        </is>
      </c>
      <c r="N1976" t="inlineStr">
        <is>
          <t>11103256</t>
        </is>
      </c>
      <c r="O1976" t="inlineStr">
        <is>
          <t>4339939</t>
        </is>
      </c>
      <c r="P1976" t="inlineStr">
        <is>
          <t>94299507</t>
        </is>
      </c>
      <c r="Q1976" t="inlineStr">
        <is>
          <t>178012979</t>
        </is>
      </c>
    </row>
    <row r="1977">
      <c r="A1977" t="inlineStr">
        <is>
          <t>6532</t>
        </is>
      </c>
      <c r="B1977" t="inlineStr">
        <is>
          <t>475945</t>
        </is>
      </c>
      <c r="C1977" t="inlineStr">
        <is>
          <t>8275998</t>
        </is>
      </c>
      <c r="D1977" t="inlineStr">
        <is>
          <t>2750167</t>
        </is>
      </c>
      <c r="E1977" t="inlineStr">
        <is>
          <t>1223383</t>
        </is>
      </c>
      <c r="F1977" t="inlineStr">
        <is>
          <t>976120</t>
        </is>
      </c>
      <c r="G1977" t="inlineStr">
        <is>
          <t>1202888</t>
        </is>
      </c>
      <c r="H1977" t="inlineStr">
        <is>
          <t>531141</t>
        </is>
      </c>
      <c r="I1977" t="inlineStr">
        <is>
          <t>314000</t>
        </is>
      </c>
      <c r="J1977" t="inlineStr">
        <is>
          <t>1946160</t>
        </is>
      </c>
      <c r="K1977" t="inlineStr">
        <is>
          <t>2627150</t>
        </is>
      </c>
      <c r="L1977" t="inlineStr">
        <is>
          <t>3506509</t>
        </is>
      </c>
      <c r="M1977" t="inlineStr">
        <is>
          <t>2807293</t>
        </is>
      </c>
      <c r="N1977" t="inlineStr">
        <is>
          <t>2103976</t>
        </is>
      </c>
      <c r="O1977" t="inlineStr">
        <is>
          <t>1788471</t>
        </is>
      </c>
      <c r="P1977" t="inlineStr">
        <is>
          <t>6915946</t>
        </is>
      </c>
      <c r="Q1977" t="inlineStr">
        <is>
          <t>37445147</t>
        </is>
      </c>
    </row>
    <row r="1978">
      <c r="A1978" t="inlineStr">
        <is>
          <t>6533</t>
        </is>
      </c>
      <c r="B1978" t="inlineStr">
        <is>
          <t>1609850</t>
        </is>
      </c>
      <c r="C1978" t="inlineStr">
        <is>
          <t>14126544</t>
        </is>
      </c>
      <c r="D1978" t="inlineStr">
        <is>
          <t>4527175</t>
        </is>
      </c>
      <c r="E1978" t="inlineStr">
        <is>
          <t>1926605</t>
        </is>
      </c>
      <c r="F1978" t="inlineStr">
        <is>
          <t>1634025</t>
        </is>
      </c>
      <c r="G1978" t="inlineStr">
        <is>
          <t>1677845</t>
        </is>
      </c>
      <c r="H1978" t="inlineStr">
        <is>
          <t>917444</t>
        </is>
      </c>
      <c r="I1978" t="inlineStr">
        <is>
          <t>734423</t>
        </is>
      </c>
      <c r="J1978" t="inlineStr">
        <is>
          <t>4011982</t>
        </is>
      </c>
      <c r="K1978" t="inlineStr">
        <is>
          <t>2188327</t>
        </is>
      </c>
      <c r="L1978" t="inlineStr">
        <is>
          <t>5923313</t>
        </is>
      </c>
      <c r="M1978" t="inlineStr">
        <is>
          <t>2002045</t>
        </is>
      </c>
      <c r="N1978" t="inlineStr">
        <is>
          <t>661730</t>
        </is>
      </c>
      <c r="O1978" t="inlineStr">
        <is>
          <t>955000</t>
        </is>
      </c>
      <c r="P1978" t="inlineStr">
        <is>
          <t>7818561</t>
        </is>
      </c>
      <c r="Q1978" t="inlineStr">
        <is>
          <t>50714869</t>
        </is>
      </c>
    </row>
    <row r="1979">
      <c r="A1979" t="inlineStr">
        <is>
          <t>6534</t>
        </is>
      </c>
      <c r="B1979" t="inlineStr">
        <is>
          <t>99064</t>
        </is>
      </c>
      <c r="C1979" t="inlineStr">
        <is>
          <t>1672086</t>
        </is>
      </c>
      <c r="D1979" t="inlineStr">
        <is>
          <t>1188032</t>
        </is>
      </c>
      <c r="E1979" t="inlineStr">
        <is>
          <t>803661</t>
        </is>
      </c>
      <c r="F1979" t="inlineStr">
        <is>
          <t>786191</t>
        </is>
      </c>
      <c r="G1979" t="inlineStr">
        <is>
          <t>1369058</t>
        </is>
      </c>
      <c r="H1979" t="inlineStr">
        <is>
          <t>1008025</t>
        </is>
      </c>
      <c r="I1979" t="inlineStr">
        <is>
          <t>1148405</t>
        </is>
      </c>
      <c r="J1979" t="inlineStr">
        <is>
          <t>2217864</t>
        </is>
      </c>
      <c r="K1979" t="inlineStr">
        <is>
          <t>2702452</t>
        </is>
      </c>
      <c r="L1979" t="inlineStr">
        <is>
          <t>2800465</t>
        </is>
      </c>
      <c r="M1979" t="inlineStr">
        <is>
          <t>4143756</t>
        </is>
      </c>
      <c r="N1979" t="inlineStr">
        <is>
          <t>1983000</t>
        </is>
      </c>
      <c r="O1979" t="inlineStr">
        <is>
          <t>2598562</t>
        </is>
      </c>
      <c r="P1979" t="inlineStr">
        <is>
          <t>78279379</t>
        </is>
      </c>
      <c r="Q1979" t="inlineStr">
        <is>
          <t>102800000</t>
        </is>
      </c>
    </row>
    <row r="1980">
      <c r="A1980" t="inlineStr">
        <is>
          <t>6535</t>
        </is>
      </c>
      <c r="B1980" t="inlineStr">
        <is>
          <t>707641</t>
        </is>
      </c>
      <c r="C1980" t="inlineStr">
        <is>
          <t>10024198</t>
        </is>
      </c>
      <c r="D1980" t="inlineStr">
        <is>
          <t>5732082</t>
        </is>
      </c>
      <c r="E1980" t="inlineStr">
        <is>
          <t>3647136</t>
        </is>
      </c>
      <c r="F1980" t="inlineStr">
        <is>
          <t>3021153</t>
        </is>
      </c>
      <c r="G1980" t="inlineStr">
        <is>
          <t>3653140</t>
        </is>
      </c>
      <c r="H1980" t="inlineStr">
        <is>
          <t>3666552</t>
        </is>
      </c>
      <c r="I1980" t="inlineStr">
        <is>
          <t>2592905</t>
        </is>
      </c>
      <c r="J1980" t="inlineStr">
        <is>
          <t>8047417</t>
        </is>
      </c>
      <c r="K1980" t="inlineStr">
        <is>
          <t>9715102</t>
        </is>
      </c>
      <c r="L1980" t="inlineStr">
        <is>
          <t>9746956</t>
        </is>
      </c>
      <c r="M1980" t="inlineStr">
        <is>
          <t>6216686</t>
        </is>
      </c>
      <c r="N1980" t="inlineStr">
        <is>
          <t>4188035</t>
        </is>
      </c>
      <c r="O1980" t="inlineStr">
        <is>
          <t>2719435</t>
        </is>
      </c>
      <c r="P1980" t="inlineStr">
        <is>
          <t>94162387</t>
        </is>
      </c>
      <c r="Q1980" t="inlineStr">
        <is>
          <t>167840825</t>
        </is>
      </c>
    </row>
    <row r="1981">
      <c r="A1981" t="inlineStr">
        <is>
          <t>6536</t>
        </is>
      </c>
      <c r="B1981" t="inlineStr">
        <is>
          <t>128120</t>
        </is>
      </c>
      <c r="C1981" t="inlineStr">
        <is>
          <t>388512</t>
        </is>
      </c>
      <c r="D1981" t="inlineStr">
        <is>
          <t>239670</t>
        </is>
      </c>
      <c r="E1981" t="inlineStr">
        <is>
          <t>240134</t>
        </is>
      </c>
      <c r="F1981" t="inlineStr">
        <is>
          <t>154677</t>
        </is>
      </c>
      <c r="G1981" t="inlineStr">
        <is>
          <t>259452</t>
        </is>
      </c>
      <c r="H1981" t="inlineStr">
        <is>
          <t>165601</t>
        </is>
      </c>
      <c r="I1981" t="inlineStr">
        <is>
          <t>452355</t>
        </is>
      </c>
      <c r="J1981" t="inlineStr">
        <is>
          <t>614144</t>
        </is>
      </c>
      <c r="K1981" t="inlineStr">
        <is>
          <t>719774</t>
        </is>
      </c>
      <c r="L1981" t="inlineStr">
        <is>
          <t>1772869</t>
        </is>
      </c>
      <c r="M1981" t="inlineStr">
        <is>
          <t>0</t>
        </is>
      </c>
      <c r="N1981" t="inlineStr">
        <is>
          <t>622707</t>
        </is>
      </c>
      <c r="O1981" t="inlineStr">
        <is>
          <t>0</t>
        </is>
      </c>
      <c r="P1981" t="inlineStr">
        <is>
          <t>6547185</t>
        </is>
      </c>
      <c r="Q1981" t="inlineStr">
        <is>
          <t>12305200</t>
        </is>
      </c>
    </row>
    <row r="1982">
      <c r="A1982" t="inlineStr">
        <is>
          <t>6538</t>
        </is>
      </c>
      <c r="B1982" t="inlineStr">
        <is>
          <t>526730</t>
        </is>
      </c>
      <c r="C1982" t="inlineStr">
        <is>
          <t>4964437</t>
        </is>
      </c>
      <c r="D1982" t="inlineStr">
        <is>
          <t>1708069</t>
        </is>
      </c>
      <c r="E1982" t="inlineStr">
        <is>
          <t>755580</t>
        </is>
      </c>
      <c r="F1982" t="inlineStr">
        <is>
          <t>787300</t>
        </is>
      </c>
      <c r="G1982" t="inlineStr">
        <is>
          <t>739421</t>
        </is>
      </c>
      <c r="H1982" t="inlineStr">
        <is>
          <t>601398</t>
        </is>
      </c>
      <c r="I1982" t="inlineStr">
        <is>
          <t>472000</t>
        </is>
      </c>
      <c r="J1982" t="inlineStr">
        <is>
          <t>2428257</t>
        </is>
      </c>
      <c r="K1982" t="inlineStr">
        <is>
          <t>3474628</t>
        </is>
      </c>
      <c r="L1982" t="inlineStr">
        <is>
          <t>3673565</t>
        </is>
      </c>
      <c r="M1982" t="inlineStr">
        <is>
          <t>2312991</t>
        </is>
      </c>
      <c r="N1982" t="inlineStr">
        <is>
          <t>4745212</t>
        </is>
      </c>
      <c r="O1982" t="inlineStr">
        <is>
          <t>1805083</t>
        </is>
      </c>
      <c r="P1982" t="inlineStr">
        <is>
          <t>10728152</t>
        </is>
      </c>
      <c r="Q1982" t="inlineStr">
        <is>
          <t>39722823</t>
        </is>
      </c>
    </row>
    <row r="1983">
      <c r="A1983" t="inlineStr">
        <is>
          <t>6539</t>
        </is>
      </c>
      <c r="B1983" t="inlineStr">
        <is>
          <t>183439</t>
        </is>
      </c>
      <c r="C1983" t="inlineStr">
        <is>
          <t>507881</t>
        </is>
      </c>
      <c r="D1983" t="inlineStr">
        <is>
          <t>249008</t>
        </is>
      </c>
      <c r="E1983" t="inlineStr">
        <is>
          <t>156122</t>
        </is>
      </c>
      <c r="F1983" t="inlineStr">
        <is>
          <t>123479</t>
        </is>
      </c>
      <c r="G1983" t="inlineStr">
        <is>
          <t>121251</t>
        </is>
      </c>
      <c r="H1983" t="inlineStr">
        <is>
          <t>167200</t>
        </is>
      </c>
      <c r="I1983" t="inlineStr">
        <is>
          <t>91182</t>
        </is>
      </c>
      <c r="J1983" t="inlineStr">
        <is>
          <t>352361</t>
        </is>
      </c>
      <c r="K1983" t="inlineStr">
        <is>
          <t>736385</t>
        </is>
      </c>
      <c r="L1983" t="inlineStr">
        <is>
          <t>904120</t>
        </is>
      </c>
      <c r="M1983" t="inlineStr">
        <is>
          <t>1565117</t>
        </is>
      </c>
      <c r="N1983" t="inlineStr">
        <is>
          <t>0</t>
        </is>
      </c>
      <c r="O1983" t="inlineStr">
        <is>
          <t>805016</t>
        </is>
      </c>
      <c r="P1983" t="inlineStr">
        <is>
          <t>18386854</t>
        </is>
      </c>
      <c r="Q1983" t="inlineStr">
        <is>
          <t>24349415</t>
        </is>
      </c>
    </row>
    <row r="1984">
      <c r="A1984" t="inlineStr">
        <is>
          <t>6540</t>
        </is>
      </c>
      <c r="B1984" t="inlineStr">
        <is>
          <t>2921</t>
        </is>
      </c>
      <c r="C1984" t="inlineStr">
        <is>
          <t>145675</t>
        </is>
      </c>
      <c r="D1984" t="inlineStr">
        <is>
          <t>111000</t>
        </is>
      </c>
      <c r="E1984" t="inlineStr">
        <is>
          <t>45000</t>
        </is>
      </c>
      <c r="F1984" t="inlineStr">
        <is>
          <t>132000</t>
        </is>
      </c>
      <c r="G1984" t="inlineStr">
        <is>
          <t>132916</t>
        </is>
      </c>
      <c r="H1984" t="inlineStr">
        <is>
          <t>172005</t>
        </is>
      </c>
      <c r="I1984" t="inlineStr">
        <is>
          <t>231000</t>
        </is>
      </c>
      <c r="J1984" t="inlineStr">
        <is>
          <t>265042</t>
        </is>
      </c>
      <c r="K1984" t="inlineStr">
        <is>
          <t>553500</t>
        </is>
      </c>
      <c r="L1984" t="inlineStr">
        <is>
          <t>269128</t>
        </is>
      </c>
      <c r="M1984" t="inlineStr">
        <is>
          <t>450000</t>
        </is>
      </c>
      <c r="N1984" t="inlineStr">
        <is>
          <t>632000</t>
        </is>
      </c>
      <c r="O1984" t="inlineStr">
        <is>
          <t>0</t>
        </is>
      </c>
      <c r="P1984" t="inlineStr">
        <is>
          <t>217292577</t>
        </is>
      </c>
      <c r="Q1984" t="inlineStr">
        <is>
          <t>220434764</t>
        </is>
      </c>
    </row>
    <row r="1985">
      <c r="A1985" t="inlineStr">
        <is>
          <t>6541</t>
        </is>
      </c>
      <c r="B1985" t="inlineStr">
        <is>
          <t>1493848</t>
        </is>
      </c>
      <c r="C1985" t="inlineStr">
        <is>
          <t>10400610</t>
        </is>
      </c>
      <c r="D1985" t="inlineStr">
        <is>
          <t>7082182</t>
        </is>
      </c>
      <c r="E1985" t="inlineStr">
        <is>
          <t>4787655</t>
        </is>
      </c>
      <c r="F1985" t="inlineStr">
        <is>
          <t>4572729</t>
        </is>
      </c>
      <c r="G1985" t="inlineStr">
        <is>
          <t>6722945</t>
        </is>
      </c>
      <c r="H1985" t="inlineStr">
        <is>
          <t>5012615</t>
        </is>
      </c>
      <c r="I1985" t="inlineStr">
        <is>
          <t>4194005</t>
        </is>
      </c>
      <c r="J1985" t="inlineStr">
        <is>
          <t>12938410</t>
        </is>
      </c>
      <c r="K1985" t="inlineStr">
        <is>
          <t>13011659</t>
        </is>
      </c>
      <c r="L1985" t="inlineStr">
        <is>
          <t>7643769</t>
        </is>
      </c>
      <c r="M1985" t="inlineStr">
        <is>
          <t>8144581</t>
        </is>
      </c>
      <c r="N1985" t="inlineStr">
        <is>
          <t>2741889</t>
        </is>
      </c>
      <c r="O1985" t="inlineStr">
        <is>
          <t>3448983</t>
        </is>
      </c>
      <c r="P1985" t="inlineStr">
        <is>
          <t>173028487</t>
        </is>
      </c>
      <c r="Q1985" t="inlineStr">
        <is>
          <t>265224367</t>
        </is>
      </c>
    </row>
    <row r="1986">
      <c r="A1986" t="inlineStr">
        <is>
          <t>6542</t>
        </is>
      </c>
      <c r="B1986" t="inlineStr">
        <is>
          <t>27331</t>
        </is>
      </c>
      <c r="C1986" t="inlineStr">
        <is>
          <t>666861</t>
        </is>
      </c>
      <c r="D1986" t="inlineStr">
        <is>
          <t>440792</t>
        </is>
      </c>
      <c r="E1986" t="inlineStr">
        <is>
          <t>295090</t>
        </is>
      </c>
      <c r="F1986" t="inlineStr">
        <is>
          <t>159486</t>
        </is>
      </c>
      <c r="G1986" t="inlineStr">
        <is>
          <t>452113</t>
        </is>
      </c>
      <c r="H1986" t="inlineStr">
        <is>
          <t>533599</t>
        </is>
      </c>
      <c r="I1986" t="inlineStr">
        <is>
          <t>577332</t>
        </is>
      </c>
      <c r="J1986" t="inlineStr">
        <is>
          <t>1469996</t>
        </is>
      </c>
      <c r="K1986" t="inlineStr">
        <is>
          <t>1291686</t>
        </is>
      </c>
      <c r="L1986" t="inlineStr">
        <is>
          <t>495485</t>
        </is>
      </c>
      <c r="M1986" t="inlineStr">
        <is>
          <t>482000</t>
        </is>
      </c>
      <c r="N1986" t="inlineStr">
        <is>
          <t>1590950</t>
        </is>
      </c>
      <c r="O1986" t="inlineStr">
        <is>
          <t>924000</t>
        </is>
      </c>
      <c r="P1986" t="inlineStr">
        <is>
          <t>32593909</t>
        </is>
      </c>
      <c r="Q1986" t="inlineStr">
        <is>
          <t>42000630</t>
        </is>
      </c>
    </row>
    <row r="1987">
      <c r="A1987" t="inlineStr">
        <is>
          <t>6543</t>
        </is>
      </c>
      <c r="B1987" t="inlineStr">
        <is>
          <t>41213</t>
        </is>
      </c>
      <c r="C1987" t="inlineStr">
        <is>
          <t>605576</t>
        </is>
      </c>
      <c r="D1987" t="inlineStr">
        <is>
          <t>486002</t>
        </is>
      </c>
      <c r="E1987" t="inlineStr">
        <is>
          <t>432768</t>
        </is>
      </c>
      <c r="F1987" t="inlineStr">
        <is>
          <t>328934</t>
        </is>
      </c>
      <c r="G1987" t="inlineStr">
        <is>
          <t>643575</t>
        </is>
      </c>
      <c r="H1987" t="inlineStr">
        <is>
          <t>664995</t>
        </is>
      </c>
      <c r="I1987" t="inlineStr">
        <is>
          <t>531542</t>
        </is>
      </c>
      <c r="J1987" t="inlineStr">
        <is>
          <t>3596644</t>
        </is>
      </c>
      <c r="K1987" t="inlineStr">
        <is>
          <t>5366704</t>
        </is>
      </c>
      <c r="L1987" t="inlineStr">
        <is>
          <t>8926078</t>
        </is>
      </c>
      <c r="M1987" t="inlineStr">
        <is>
          <t>3870345</t>
        </is>
      </c>
      <c r="N1987" t="inlineStr">
        <is>
          <t>4739575</t>
        </is>
      </c>
      <c r="O1987" t="inlineStr">
        <is>
          <t>1932102</t>
        </is>
      </c>
      <c r="P1987" t="inlineStr">
        <is>
          <t>31364288</t>
        </is>
      </c>
      <c r="Q1987" t="inlineStr">
        <is>
          <t>63530341</t>
        </is>
      </c>
    </row>
    <row r="1988">
      <c r="A1988" t="inlineStr">
        <is>
          <t>6545</t>
        </is>
      </c>
      <c r="B1988" t="inlineStr">
        <is>
          <t>21230</t>
        </is>
      </c>
      <c r="C1988" t="inlineStr">
        <is>
          <t>1706766</t>
        </is>
      </c>
      <c r="D1988" t="inlineStr">
        <is>
          <t>1232537</t>
        </is>
      </c>
      <c r="E1988" t="inlineStr">
        <is>
          <t>962317</t>
        </is>
      </c>
      <c r="F1988" t="inlineStr">
        <is>
          <t>1032480</t>
        </is>
      </c>
      <c r="G1988" t="inlineStr">
        <is>
          <t>1272187</t>
        </is>
      </c>
      <c r="H1988" t="inlineStr">
        <is>
          <t>786600</t>
        </is>
      </c>
      <c r="I1988" t="inlineStr">
        <is>
          <t>927759</t>
        </is>
      </c>
      <c r="J1988" t="inlineStr">
        <is>
          <t>1777399</t>
        </is>
      </c>
      <c r="K1988" t="inlineStr">
        <is>
          <t>1238740</t>
        </is>
      </c>
      <c r="L1988" t="inlineStr">
        <is>
          <t>1370879</t>
        </is>
      </c>
      <c r="M1988" t="inlineStr">
        <is>
          <t>0</t>
        </is>
      </c>
      <c r="N1988" t="inlineStr">
        <is>
          <t>1405000</t>
        </is>
      </c>
      <c r="O1988" t="inlineStr">
        <is>
          <t>0</t>
        </is>
      </c>
      <c r="P1988" t="inlineStr">
        <is>
          <t>8346106</t>
        </is>
      </c>
      <c r="Q1988" t="inlineStr">
        <is>
          <t>22080000</t>
        </is>
      </c>
    </row>
    <row r="1989">
      <c r="A1989" t="inlineStr">
        <is>
          <t>6546</t>
        </is>
      </c>
      <c r="B1989" t="inlineStr">
        <is>
          <t>504264</t>
        </is>
      </c>
      <c r="C1989" t="inlineStr">
        <is>
          <t>11173197</t>
        </is>
      </c>
      <c r="D1989" t="inlineStr">
        <is>
          <t>5745541</t>
        </is>
      </c>
      <c r="E1989" t="inlineStr">
        <is>
          <t>2779058</t>
        </is>
      </c>
      <c r="F1989" t="inlineStr">
        <is>
          <t>2116844</t>
        </is>
      </c>
      <c r="G1989" t="inlineStr">
        <is>
          <t>2933293</t>
        </is>
      </c>
      <c r="H1989" t="inlineStr">
        <is>
          <t>1206594</t>
        </is>
      </c>
      <c r="I1989" t="inlineStr">
        <is>
          <t>1706000</t>
        </is>
      </c>
      <c r="J1989" t="inlineStr">
        <is>
          <t>4199891</t>
        </is>
      </c>
      <c r="K1989" t="inlineStr">
        <is>
          <t>3446381</t>
        </is>
      </c>
      <c r="L1989" t="inlineStr">
        <is>
          <t>3453679</t>
        </is>
      </c>
      <c r="M1989" t="inlineStr">
        <is>
          <t>3745087</t>
        </is>
      </c>
      <c r="N1989" t="inlineStr">
        <is>
          <t>1882000</t>
        </is>
      </c>
      <c r="O1989" t="inlineStr">
        <is>
          <t>1956025</t>
        </is>
      </c>
      <c r="P1989" t="inlineStr">
        <is>
          <t>20000595</t>
        </is>
      </c>
      <c r="Q1989" t="inlineStr">
        <is>
          <t>66848449</t>
        </is>
      </c>
    </row>
    <row r="1990">
      <c r="A1990" t="inlineStr">
        <is>
          <t>6547</t>
        </is>
      </c>
      <c r="B1990" t="inlineStr">
        <is>
          <t>2334078</t>
        </is>
      </c>
      <c r="C1990" t="inlineStr">
        <is>
          <t>37263103</t>
        </is>
      </c>
      <c r="D1990" t="inlineStr">
        <is>
          <t>22317473</t>
        </is>
      </c>
      <c r="E1990" t="inlineStr">
        <is>
          <t>13546220</t>
        </is>
      </c>
      <c r="F1990" t="inlineStr">
        <is>
          <t>11285156</t>
        </is>
      </c>
      <c r="G1990" t="inlineStr">
        <is>
          <t>17891318</t>
        </is>
      </c>
      <c r="H1990" t="inlineStr">
        <is>
          <t>13095804</t>
        </is>
      </c>
      <c r="I1990" t="inlineStr">
        <is>
          <t>12002790</t>
        </is>
      </c>
      <c r="J1990" t="inlineStr">
        <is>
          <t>34509095</t>
        </is>
      </c>
      <c r="K1990" t="inlineStr">
        <is>
          <t>33992953</t>
        </is>
      </c>
      <c r="L1990" t="inlineStr">
        <is>
          <t>26985505</t>
        </is>
      </c>
      <c r="M1990" t="inlineStr">
        <is>
          <t>15099781</t>
        </is>
      </c>
      <c r="N1990" t="inlineStr">
        <is>
          <t>6774816</t>
        </is>
      </c>
      <c r="O1990" t="inlineStr">
        <is>
          <t>3577687</t>
        </is>
      </c>
      <c r="P1990" t="inlineStr">
        <is>
          <t>97931850</t>
        </is>
      </c>
      <c r="Q1990" t="inlineStr">
        <is>
          <t>348607629</t>
        </is>
      </c>
    </row>
    <row r="1991">
      <c r="A1991" t="inlineStr">
        <is>
          <t>6548</t>
        </is>
      </c>
      <c r="B1991" t="inlineStr">
        <is>
          <t>1573075</t>
        </is>
      </c>
      <c r="C1991" t="inlineStr">
        <is>
          <t>37508246</t>
        </is>
      </c>
      <c r="D1991" t="inlineStr">
        <is>
          <t>15311876</t>
        </is>
      </c>
      <c r="E1991" t="inlineStr">
        <is>
          <t>7728146</t>
        </is>
      </c>
      <c r="F1991" t="inlineStr">
        <is>
          <t>6271773</t>
        </is>
      </c>
      <c r="G1991" t="inlineStr">
        <is>
          <t>7766055</t>
        </is>
      </c>
      <c r="H1991" t="inlineStr">
        <is>
          <t>4622213</t>
        </is>
      </c>
      <c r="I1991" t="inlineStr">
        <is>
          <t>4469164</t>
        </is>
      </c>
      <c r="J1991" t="inlineStr">
        <is>
          <t>10464338</t>
        </is>
      </c>
      <c r="K1991" t="inlineStr">
        <is>
          <t>9684361</t>
        </is>
      </c>
      <c r="L1991" t="inlineStr">
        <is>
          <t>11660838</t>
        </is>
      </c>
      <c r="M1991" t="inlineStr">
        <is>
          <t>9811787</t>
        </is>
      </c>
      <c r="N1991" t="inlineStr">
        <is>
          <t>6053368</t>
        </is>
      </c>
      <c r="O1991" t="inlineStr">
        <is>
          <t>4622098</t>
        </is>
      </c>
      <c r="P1991" t="inlineStr">
        <is>
          <t>812917362</t>
        </is>
      </c>
      <c r="Q1991" t="inlineStr">
        <is>
          <t>950464700</t>
        </is>
      </c>
    </row>
    <row r="1992">
      <c r="A1992" t="inlineStr">
        <is>
          <t>6549</t>
        </is>
      </c>
      <c r="B1992" t="inlineStr">
        <is>
          <t>89167</t>
        </is>
      </c>
      <c r="C1992" t="inlineStr">
        <is>
          <t>4624349</t>
        </is>
      </c>
      <c r="D1992" t="inlineStr">
        <is>
          <t>4109452</t>
        </is>
      </c>
      <c r="E1992" t="inlineStr">
        <is>
          <t>2670962</t>
        </is>
      </c>
      <c r="F1992" t="inlineStr">
        <is>
          <t>2756317</t>
        </is>
      </c>
      <c r="G1992" t="inlineStr">
        <is>
          <t>4405716</t>
        </is>
      </c>
      <c r="H1992" t="inlineStr">
        <is>
          <t>3144045</t>
        </is>
      </c>
      <c r="I1992" t="inlineStr">
        <is>
          <t>3569100</t>
        </is>
      </c>
      <c r="J1992" t="inlineStr">
        <is>
          <t>9422645</t>
        </is>
      </c>
      <c r="K1992" t="inlineStr">
        <is>
          <t>11275776</t>
        </is>
      </c>
      <c r="L1992" t="inlineStr">
        <is>
          <t>8843731</t>
        </is>
      </c>
      <c r="M1992" t="inlineStr">
        <is>
          <t>8370708</t>
        </is>
      </c>
      <c r="N1992" t="inlineStr">
        <is>
          <t>2142485</t>
        </is>
      </c>
      <c r="O1992" t="inlineStr">
        <is>
          <t>1761990</t>
        </is>
      </c>
      <c r="P1992" t="inlineStr">
        <is>
          <t>12935557</t>
        </is>
      </c>
      <c r="Q1992" t="inlineStr">
        <is>
          <t>80122000</t>
        </is>
      </c>
    </row>
    <row r="1993">
      <c r="A1993" t="inlineStr">
        <is>
          <t>6550</t>
        </is>
      </c>
      <c r="B1993" t="inlineStr">
        <is>
          <t>3756150</t>
        </is>
      </c>
      <c r="C1993" t="inlineStr">
        <is>
          <t>20431446</t>
        </is>
      </c>
      <c r="D1993" t="inlineStr">
        <is>
          <t>15064267</t>
        </is>
      </c>
      <c r="E1993" t="inlineStr">
        <is>
          <t>9451579</t>
        </is>
      </c>
      <c r="F1993" t="inlineStr">
        <is>
          <t>7962760</t>
        </is>
      </c>
      <c r="G1993" t="inlineStr">
        <is>
          <t>9772809</t>
        </is>
      </c>
      <c r="H1993" t="inlineStr">
        <is>
          <t>7114431</t>
        </is>
      </c>
      <c r="I1993" t="inlineStr">
        <is>
          <t>4943095</t>
        </is>
      </c>
      <c r="J1993" t="inlineStr">
        <is>
          <t>17029253</t>
        </is>
      </c>
      <c r="K1993" t="inlineStr">
        <is>
          <t>12243298</t>
        </is>
      </c>
      <c r="L1993" t="inlineStr">
        <is>
          <t>10973049</t>
        </is>
      </c>
      <c r="M1993" t="inlineStr">
        <is>
          <t>7914281</t>
        </is>
      </c>
      <c r="N1993" t="inlineStr">
        <is>
          <t>2689866</t>
        </is>
      </c>
      <c r="O1993" t="inlineStr">
        <is>
          <t>2670689</t>
        </is>
      </c>
      <c r="P1993" t="inlineStr">
        <is>
          <t>332829371</t>
        </is>
      </c>
      <c r="Q1993" t="inlineStr">
        <is>
          <t>464846344</t>
        </is>
      </c>
    </row>
    <row r="1994">
      <c r="A1994" t="inlineStr">
        <is>
          <t>6551</t>
        </is>
      </c>
      <c r="B1994" t="inlineStr">
        <is>
          <t>170373</t>
        </is>
      </c>
      <c r="C1994" t="inlineStr">
        <is>
          <t>1115215</t>
        </is>
      </c>
      <c r="D1994" t="inlineStr">
        <is>
          <t>958805</t>
        </is>
      </c>
      <c r="E1994" t="inlineStr">
        <is>
          <t>985755</t>
        </is>
      </c>
      <c r="F1994" t="inlineStr">
        <is>
          <t>759667</t>
        </is>
      </c>
      <c r="G1994" t="inlineStr">
        <is>
          <t>1057361</t>
        </is>
      </c>
      <c r="H1994" t="inlineStr">
        <is>
          <t>847383</t>
        </is>
      </c>
      <c r="I1994" t="inlineStr">
        <is>
          <t>561937</t>
        </is>
      </c>
      <c r="J1994" t="inlineStr">
        <is>
          <t>2330222</t>
        </is>
      </c>
      <c r="K1994" t="inlineStr">
        <is>
          <t>1301361</t>
        </is>
      </c>
      <c r="L1994" t="inlineStr">
        <is>
          <t>1601853</t>
        </is>
      </c>
      <c r="M1994" t="inlineStr">
        <is>
          <t>910386</t>
        </is>
      </c>
      <c r="N1994" t="inlineStr">
        <is>
          <t>1437743</t>
        </is>
      </c>
      <c r="O1994" t="inlineStr">
        <is>
          <t>803803</t>
        </is>
      </c>
      <c r="P1994" t="inlineStr">
        <is>
          <t>56943338</t>
        </is>
      </c>
      <c r="Q1994" t="inlineStr">
        <is>
          <t>71785202</t>
        </is>
      </c>
    </row>
    <row r="1995">
      <c r="A1995" t="inlineStr">
        <is>
          <t>6552</t>
        </is>
      </c>
      <c r="B1995" t="inlineStr">
        <is>
          <t>893843</t>
        </is>
      </c>
      <c r="C1995" t="inlineStr">
        <is>
          <t>9426542</t>
        </is>
      </c>
      <c r="D1995" t="inlineStr">
        <is>
          <t>5051985</t>
        </is>
      </c>
      <c r="E1995" t="inlineStr">
        <is>
          <t>2161583</t>
        </is>
      </c>
      <c r="F1995" t="inlineStr">
        <is>
          <t>2097044</t>
        </is>
      </c>
      <c r="G1995" t="inlineStr">
        <is>
          <t>2682730</t>
        </is>
      </c>
      <c r="H1995" t="inlineStr">
        <is>
          <t>1544655</t>
        </is>
      </c>
      <c r="I1995" t="inlineStr">
        <is>
          <t>1658128</t>
        </is>
      </c>
      <c r="J1995" t="inlineStr">
        <is>
          <t>3601801</t>
        </is>
      </c>
      <c r="K1995" t="inlineStr">
        <is>
          <t>3146249</t>
        </is>
      </c>
      <c r="L1995" t="inlineStr">
        <is>
          <t>2683490</t>
        </is>
      </c>
      <c r="M1995" t="inlineStr">
        <is>
          <t>935420</t>
        </is>
      </c>
      <c r="N1995" t="inlineStr">
        <is>
          <t>0</t>
        </is>
      </c>
      <c r="O1995" t="inlineStr">
        <is>
          <t>830000</t>
        </is>
      </c>
      <c r="P1995" t="inlineStr">
        <is>
          <t>46286530</t>
        </is>
      </c>
      <c r="Q1995" t="inlineStr">
        <is>
          <t>83000000</t>
        </is>
      </c>
    </row>
    <row r="1996">
      <c r="A1996" t="inlineStr">
        <is>
          <t>6555</t>
        </is>
      </c>
      <c r="B1996" t="inlineStr">
        <is>
          <t>109580</t>
        </is>
      </c>
      <c r="C1996" t="inlineStr">
        <is>
          <t>5885521</t>
        </is>
      </c>
      <c r="D1996" t="inlineStr">
        <is>
          <t>4191548</t>
        </is>
      </c>
      <c r="E1996" t="inlineStr">
        <is>
          <t>2456703</t>
        </is>
      </c>
      <c r="F1996" t="inlineStr">
        <is>
          <t>1945392</t>
        </is>
      </c>
      <c r="G1996" t="inlineStr">
        <is>
          <t>2864684</t>
        </is>
      </c>
      <c r="H1996" t="inlineStr">
        <is>
          <t>2094274</t>
        </is>
      </c>
      <c r="I1996" t="inlineStr">
        <is>
          <t>1829966</t>
        </is>
      </c>
      <c r="J1996" t="inlineStr">
        <is>
          <t>4085945</t>
        </is>
      </c>
      <c r="K1996" t="inlineStr">
        <is>
          <t>5620997</t>
        </is>
      </c>
      <c r="L1996" t="inlineStr">
        <is>
          <t>5191354</t>
        </is>
      </c>
      <c r="M1996" t="inlineStr">
        <is>
          <t>3535653</t>
        </is>
      </c>
      <c r="N1996" t="inlineStr">
        <is>
          <t>1478183</t>
        </is>
      </c>
      <c r="O1996" t="inlineStr">
        <is>
          <t>935000</t>
        </is>
      </c>
      <c r="P1996" t="inlineStr">
        <is>
          <t>77005000</t>
        </is>
      </c>
      <c r="Q1996" t="inlineStr">
        <is>
          <t>119229800</t>
        </is>
      </c>
    </row>
    <row r="1997">
      <c r="A1997" t="inlineStr">
        <is>
          <t>6556</t>
        </is>
      </c>
      <c r="B1997" t="inlineStr">
        <is>
          <t>51808</t>
        </is>
      </c>
      <c r="C1997" t="inlineStr">
        <is>
          <t>1402623</t>
        </is>
      </c>
      <c r="D1997" t="inlineStr">
        <is>
          <t>759058</t>
        </is>
      </c>
      <c r="E1997" t="inlineStr">
        <is>
          <t>408259</t>
        </is>
      </c>
      <c r="F1997" t="inlineStr">
        <is>
          <t>328032</t>
        </is>
      </c>
      <c r="G1997" t="inlineStr">
        <is>
          <t>378500</t>
        </is>
      </c>
      <c r="H1997" t="inlineStr">
        <is>
          <t>76000</t>
        </is>
      </c>
      <c r="I1997" t="inlineStr">
        <is>
          <t>281500</t>
        </is>
      </c>
      <c r="J1997" t="inlineStr">
        <is>
          <t>585500</t>
        </is>
      </c>
      <c r="K1997" t="inlineStr">
        <is>
          <t>570000</t>
        </is>
      </c>
      <c r="L1997" t="inlineStr">
        <is>
          <t>1628000</t>
        </is>
      </c>
      <c r="M1997" t="inlineStr">
        <is>
          <t>1500238</t>
        </is>
      </c>
      <c r="N1997" t="inlineStr">
        <is>
          <t>1554028</t>
        </is>
      </c>
      <c r="O1997" t="inlineStr">
        <is>
          <t>900000</t>
        </is>
      </c>
      <c r="P1997" t="inlineStr">
        <is>
          <t>18326454</t>
        </is>
      </c>
      <c r="Q1997" t="inlineStr">
        <is>
          <t>28750000</t>
        </is>
      </c>
    </row>
    <row r="1998">
      <c r="A1998" t="inlineStr">
        <is>
          <t>6558</t>
        </is>
      </c>
      <c r="B1998" t="inlineStr">
        <is>
          <t>385960</t>
        </is>
      </c>
      <c r="C1998" t="inlineStr">
        <is>
          <t>19566265</t>
        </is>
      </c>
      <c r="D1998" t="inlineStr">
        <is>
          <t>8990759</t>
        </is>
      </c>
      <c r="E1998" t="inlineStr">
        <is>
          <t>4051542</t>
        </is>
      </c>
      <c r="F1998" t="inlineStr">
        <is>
          <t>3460376</t>
        </is>
      </c>
      <c r="G1998" t="inlineStr">
        <is>
          <t>3439286</t>
        </is>
      </c>
      <c r="H1998" t="inlineStr">
        <is>
          <t>2532678</t>
        </is>
      </c>
      <c r="I1998" t="inlineStr">
        <is>
          <t>1865272</t>
        </is>
      </c>
      <c r="J1998" t="inlineStr">
        <is>
          <t>4390399</t>
        </is>
      </c>
      <c r="K1998" t="inlineStr">
        <is>
          <t>3662393</t>
        </is>
      </c>
      <c r="L1998" t="inlineStr">
        <is>
          <t>1814456</t>
        </is>
      </c>
      <c r="M1998" t="inlineStr">
        <is>
          <t>993000</t>
        </is>
      </c>
      <c r="N1998" t="inlineStr">
        <is>
          <t>673973</t>
        </is>
      </c>
      <c r="O1998" t="inlineStr">
        <is>
          <t>1743827</t>
        </is>
      </c>
      <c r="P1998" t="inlineStr">
        <is>
          <t>36218689</t>
        </is>
      </c>
      <c r="Q1998" t="inlineStr">
        <is>
          <t>93788875</t>
        </is>
      </c>
    </row>
    <row r="1999">
      <c r="A1999" t="inlineStr">
        <is>
          <t>6559</t>
        </is>
      </c>
      <c r="B1999" t="inlineStr">
        <is>
          <t>55868</t>
        </is>
      </c>
      <c r="C1999" t="inlineStr">
        <is>
          <t>2538787</t>
        </is>
      </c>
      <c r="D1999" t="inlineStr">
        <is>
          <t>1280522</t>
        </is>
      </c>
      <c r="E1999" t="inlineStr">
        <is>
          <t>792245</t>
        </is>
      </c>
      <c r="F1999" t="inlineStr">
        <is>
          <t>715074</t>
        </is>
      </c>
      <c r="G1999" t="inlineStr">
        <is>
          <t>857507</t>
        </is>
      </c>
      <c r="H1999" t="inlineStr">
        <is>
          <t>527404</t>
        </is>
      </c>
      <c r="I1999" t="inlineStr">
        <is>
          <t>501372</t>
        </is>
      </c>
      <c r="J1999" t="inlineStr">
        <is>
          <t>1197239</t>
        </is>
      </c>
      <c r="K1999" t="inlineStr">
        <is>
          <t>1840948</t>
        </is>
      </c>
      <c r="L1999" t="inlineStr">
        <is>
          <t>606049</t>
        </is>
      </c>
      <c r="M1999" t="inlineStr">
        <is>
          <t>2078941</t>
        </is>
      </c>
      <c r="N1999" t="inlineStr">
        <is>
          <t>1949934</t>
        </is>
      </c>
      <c r="O1999" t="inlineStr">
        <is>
          <t>914375</t>
        </is>
      </c>
      <c r="P1999" t="inlineStr">
        <is>
          <t>7332382</t>
        </is>
      </c>
      <c r="Q1999" t="inlineStr">
        <is>
          <t>23188647</t>
        </is>
      </c>
    </row>
    <row r="2000">
      <c r="A2000" t="inlineStr">
        <is>
          <t>6560</t>
        </is>
      </c>
      <c r="B2000" t="inlineStr">
        <is>
          <t>159781</t>
        </is>
      </c>
      <c r="C2000" t="inlineStr">
        <is>
          <t>3875821</t>
        </is>
      </c>
      <c r="D2000" t="inlineStr">
        <is>
          <t>1891881</t>
        </is>
      </c>
      <c r="E2000" t="inlineStr">
        <is>
          <t>1202244</t>
        </is>
      </c>
      <c r="F2000" t="inlineStr">
        <is>
          <t>998737</t>
        </is>
      </c>
      <c r="G2000" t="inlineStr">
        <is>
          <t>1480466</t>
        </is>
      </c>
      <c r="H2000" t="inlineStr">
        <is>
          <t>649999</t>
        </is>
      </c>
      <c r="I2000" t="inlineStr">
        <is>
          <t>914290</t>
        </is>
      </c>
      <c r="J2000" t="inlineStr">
        <is>
          <t>2419365</t>
        </is>
      </c>
      <c r="K2000" t="inlineStr">
        <is>
          <t>3273637</t>
        </is>
      </c>
      <c r="L2000" t="inlineStr">
        <is>
          <t>2457064</t>
        </is>
      </c>
      <c r="M2000" t="inlineStr">
        <is>
          <t>905000</t>
        </is>
      </c>
      <c r="N2000" t="inlineStr">
        <is>
          <t>0</t>
        </is>
      </c>
      <c r="O2000" t="inlineStr">
        <is>
          <t>1759000</t>
        </is>
      </c>
      <c r="P2000" t="inlineStr">
        <is>
          <t>11487430</t>
        </is>
      </c>
      <c r="Q2000" t="inlineStr">
        <is>
          <t>33474715</t>
        </is>
      </c>
    </row>
    <row r="2001">
      <c r="A2001" t="inlineStr">
        <is>
          <t>6561</t>
        </is>
      </c>
      <c r="B2001" t="inlineStr">
        <is>
          <t>644130</t>
        </is>
      </c>
      <c r="C2001" t="inlineStr">
        <is>
          <t>4416765</t>
        </is>
      </c>
      <c r="D2001" t="inlineStr">
        <is>
          <t>1983230</t>
        </is>
      </c>
      <c r="E2001" t="inlineStr">
        <is>
          <t>1378156</t>
        </is>
      </c>
      <c r="F2001" t="inlineStr">
        <is>
          <t>931145</t>
        </is>
      </c>
      <c r="G2001" t="inlineStr">
        <is>
          <t>1264784</t>
        </is>
      </c>
      <c r="H2001" t="inlineStr">
        <is>
          <t>1274385</t>
        </is>
      </c>
      <c r="I2001" t="inlineStr">
        <is>
          <t>990704</t>
        </is>
      </c>
      <c r="J2001" t="inlineStr">
        <is>
          <t>2889959</t>
        </is>
      </c>
      <c r="K2001" t="inlineStr">
        <is>
          <t>3475090</t>
        </is>
      </c>
      <c r="L2001" t="inlineStr">
        <is>
          <t>2631388</t>
        </is>
      </c>
      <c r="M2001" t="inlineStr">
        <is>
          <t>1069000</t>
        </is>
      </c>
      <c r="N2001" t="inlineStr">
        <is>
          <t>621600</t>
        </is>
      </c>
      <c r="O2001" t="inlineStr">
        <is>
          <t>0</t>
        </is>
      </c>
      <c r="P2001" t="inlineStr">
        <is>
          <t>54388034</t>
        </is>
      </c>
      <c r="Q2001" t="inlineStr">
        <is>
          <t>77958370</t>
        </is>
      </c>
    </row>
    <row r="2002">
      <c r="A2002" t="inlineStr">
        <is>
          <t>6562</t>
        </is>
      </c>
      <c r="B2002" t="inlineStr">
        <is>
          <t>492109</t>
        </is>
      </c>
      <c r="C2002" t="inlineStr">
        <is>
          <t>10876074</t>
        </is>
      </c>
      <c r="D2002" t="inlineStr">
        <is>
          <t>7149223</t>
        </is>
      </c>
      <c r="E2002" t="inlineStr">
        <is>
          <t>4887761</t>
        </is>
      </c>
      <c r="F2002" t="inlineStr">
        <is>
          <t>2867019</t>
        </is>
      </c>
      <c r="G2002" t="inlineStr">
        <is>
          <t>4344975</t>
        </is>
      </c>
      <c r="H2002" t="inlineStr">
        <is>
          <t>3319141</t>
        </is>
      </c>
      <c r="I2002" t="inlineStr">
        <is>
          <t>1782737</t>
        </is>
      </c>
      <c r="J2002" t="inlineStr">
        <is>
          <t>7346965</t>
        </is>
      </c>
      <c r="K2002" t="inlineStr">
        <is>
          <t>6888322</t>
        </is>
      </c>
      <c r="L2002" t="inlineStr">
        <is>
          <t>5870894</t>
        </is>
      </c>
      <c r="M2002" t="inlineStr">
        <is>
          <t>1018398</t>
        </is>
      </c>
      <c r="N2002" t="inlineStr">
        <is>
          <t>0</t>
        </is>
      </c>
      <c r="O2002" t="inlineStr">
        <is>
          <t>1861431</t>
        </is>
      </c>
      <c r="P2002" t="inlineStr">
        <is>
          <t>59485156</t>
        </is>
      </c>
      <c r="Q2002" t="inlineStr">
        <is>
          <t>118190205</t>
        </is>
      </c>
    </row>
    <row r="2003">
      <c r="A2003" t="inlineStr">
        <is>
          <t>6563</t>
        </is>
      </c>
      <c r="B2003" t="inlineStr">
        <is>
          <t>26152</t>
        </is>
      </c>
      <c r="C2003" t="inlineStr">
        <is>
          <t>1330336</t>
        </is>
      </c>
      <c r="D2003" t="inlineStr">
        <is>
          <t>1076327</t>
        </is>
      </c>
      <c r="E2003" t="inlineStr">
        <is>
          <t>773815</t>
        </is>
      </c>
      <c r="F2003" t="inlineStr">
        <is>
          <t>774751</t>
        </is>
      </c>
      <c r="G2003" t="inlineStr">
        <is>
          <t>1247661</t>
        </is>
      </c>
      <c r="H2003" t="inlineStr">
        <is>
          <t>1133652</t>
        </is>
      </c>
      <c r="I2003" t="inlineStr">
        <is>
          <t>1060691</t>
        </is>
      </c>
      <c r="J2003" t="inlineStr">
        <is>
          <t>3537346</t>
        </is>
      </c>
      <c r="K2003" t="inlineStr">
        <is>
          <t>4266538</t>
        </is>
      </c>
      <c r="L2003" t="inlineStr">
        <is>
          <t>5200649</t>
        </is>
      </c>
      <c r="M2003" t="inlineStr">
        <is>
          <t>2454115</t>
        </is>
      </c>
      <c r="N2003" t="inlineStr">
        <is>
          <t>2140651</t>
        </is>
      </c>
      <c r="O2003" t="inlineStr">
        <is>
          <t>1661489</t>
        </is>
      </c>
      <c r="P2003" t="inlineStr">
        <is>
          <t>3058627</t>
        </is>
      </c>
      <c r="Q2003" t="inlineStr">
        <is>
          <t>29742800</t>
        </is>
      </c>
    </row>
    <row r="2004">
      <c r="A2004" t="inlineStr">
        <is>
          <t>6564</t>
        </is>
      </c>
      <c r="B2004" t="inlineStr">
        <is>
          <t>107950</t>
        </is>
      </c>
      <c r="C2004" t="inlineStr">
        <is>
          <t>4533843</t>
        </is>
      </c>
      <c r="D2004" t="inlineStr">
        <is>
          <t>3149176</t>
        </is>
      </c>
      <c r="E2004" t="inlineStr">
        <is>
          <t>1603517</t>
        </is>
      </c>
      <c r="F2004" t="inlineStr">
        <is>
          <t>1550819</t>
        </is>
      </c>
      <c r="G2004" t="inlineStr">
        <is>
          <t>1989473</t>
        </is>
      </c>
      <c r="H2004" t="inlineStr">
        <is>
          <t>2108212</t>
        </is>
      </c>
      <c r="I2004" t="inlineStr">
        <is>
          <t>1331697</t>
        </is>
      </c>
      <c r="J2004" t="inlineStr">
        <is>
          <t>3247053</t>
        </is>
      </c>
      <c r="K2004" t="inlineStr">
        <is>
          <t>2716769</t>
        </is>
      </c>
      <c r="L2004" t="inlineStr">
        <is>
          <t>2828220</t>
        </is>
      </c>
      <c r="M2004" t="inlineStr">
        <is>
          <t>417423</t>
        </is>
      </c>
      <c r="N2004" t="inlineStr">
        <is>
          <t>731500</t>
        </is>
      </c>
      <c r="O2004" t="inlineStr">
        <is>
          <t>1824232</t>
        </is>
      </c>
      <c r="P2004" t="inlineStr">
        <is>
          <t>43994116</t>
        </is>
      </c>
      <c r="Q2004" t="inlineStr">
        <is>
          <t>72134000</t>
        </is>
      </c>
    </row>
    <row r="2005">
      <c r="A2005" t="inlineStr">
        <is>
          <t>6565</t>
        </is>
      </c>
      <c r="B2005" t="inlineStr">
        <is>
          <t>26145</t>
        </is>
      </c>
      <c r="C2005" t="inlineStr">
        <is>
          <t>1432141</t>
        </is>
      </c>
      <c r="D2005" t="inlineStr">
        <is>
          <t>907431</t>
        </is>
      </c>
      <c r="E2005" t="inlineStr">
        <is>
          <t>523300</t>
        </is>
      </c>
      <c r="F2005" t="inlineStr">
        <is>
          <t>742359</t>
        </is>
      </c>
      <c r="G2005" t="inlineStr">
        <is>
          <t>692347</t>
        </is>
      </c>
      <c r="H2005" t="inlineStr">
        <is>
          <t>744482</t>
        </is>
      </c>
      <c r="I2005" t="inlineStr">
        <is>
          <t>694176</t>
        </is>
      </c>
      <c r="J2005" t="inlineStr">
        <is>
          <t>2231548</t>
        </is>
      </c>
      <c r="K2005" t="inlineStr">
        <is>
          <t>3234133</t>
        </is>
      </c>
      <c r="L2005" t="inlineStr">
        <is>
          <t>5098488</t>
        </is>
      </c>
      <c r="M2005" t="inlineStr">
        <is>
          <t>500000</t>
        </is>
      </c>
      <c r="N2005" t="inlineStr">
        <is>
          <t>726000</t>
        </is>
      </c>
      <c r="O2005" t="inlineStr">
        <is>
          <t>1792600</t>
        </is>
      </c>
      <c r="P2005" t="inlineStr">
        <is>
          <t>7798720</t>
        </is>
      </c>
      <c r="Q2005" t="inlineStr">
        <is>
          <t>27143870</t>
        </is>
      </c>
    </row>
    <row r="2006">
      <c r="A2006" t="inlineStr">
        <is>
          <t>6566</t>
        </is>
      </c>
      <c r="B2006" t="inlineStr">
        <is>
          <t>143440</t>
        </is>
      </c>
      <c r="C2006" t="inlineStr">
        <is>
          <t>587617</t>
        </is>
      </c>
      <c r="D2006" t="inlineStr">
        <is>
          <t>376812</t>
        </is>
      </c>
      <c r="E2006" t="inlineStr">
        <is>
          <t>239309</t>
        </is>
      </c>
      <c r="F2006" t="inlineStr">
        <is>
          <t>237079</t>
        </is>
      </c>
      <c r="G2006" t="inlineStr">
        <is>
          <t>414337</t>
        </is>
      </c>
      <c r="H2006" t="inlineStr">
        <is>
          <t>230911</t>
        </is>
      </c>
      <c r="I2006" t="inlineStr">
        <is>
          <t>233504</t>
        </is>
      </c>
      <c r="J2006" t="inlineStr">
        <is>
          <t>399666</t>
        </is>
      </c>
      <c r="K2006" t="inlineStr">
        <is>
          <t>1157951</t>
        </is>
      </c>
      <c r="L2006" t="inlineStr">
        <is>
          <t>955490</t>
        </is>
      </c>
      <c r="M2006" t="inlineStr">
        <is>
          <t>1001599</t>
        </is>
      </c>
      <c r="N2006" t="inlineStr">
        <is>
          <t>656354</t>
        </is>
      </c>
      <c r="O2006" t="inlineStr">
        <is>
          <t>0</t>
        </is>
      </c>
      <c r="P2006" t="inlineStr">
        <is>
          <t>25518185</t>
        </is>
      </c>
      <c r="Q2006" t="inlineStr">
        <is>
          <t>32152254</t>
        </is>
      </c>
    </row>
    <row r="2007">
      <c r="A2007" t="inlineStr">
        <is>
          <t>6567</t>
        </is>
      </c>
      <c r="B2007" t="inlineStr">
        <is>
          <t>9508</t>
        </is>
      </c>
      <c r="C2007" t="inlineStr">
        <is>
          <t>644520</t>
        </is>
      </c>
      <c r="D2007" t="inlineStr">
        <is>
          <t>664418</t>
        </is>
      </c>
      <c r="E2007" t="inlineStr">
        <is>
          <t>473931</t>
        </is>
      </c>
      <c r="F2007" t="inlineStr">
        <is>
          <t>500307</t>
        </is>
      </c>
      <c r="G2007" t="inlineStr">
        <is>
          <t>834469</t>
        </is>
      </c>
      <c r="H2007" t="inlineStr">
        <is>
          <t>636024</t>
        </is>
      </c>
      <c r="I2007" t="inlineStr">
        <is>
          <t>697376</t>
        </is>
      </c>
      <c r="J2007" t="inlineStr">
        <is>
          <t>2239034</t>
        </is>
      </c>
      <c r="K2007" t="inlineStr">
        <is>
          <t>1427584</t>
        </is>
      </c>
      <c r="L2007" t="inlineStr">
        <is>
          <t>3639950</t>
        </is>
      </c>
      <c r="M2007" t="inlineStr">
        <is>
          <t>5404999</t>
        </is>
      </c>
      <c r="N2007" t="inlineStr">
        <is>
          <t>1334670</t>
        </is>
      </c>
      <c r="O2007" t="inlineStr">
        <is>
          <t>1835175</t>
        </is>
      </c>
      <c r="P2007" t="inlineStr">
        <is>
          <t>82508035</t>
        </is>
      </c>
      <c r="Q2007" t="inlineStr">
        <is>
          <t>102850000</t>
        </is>
      </c>
    </row>
    <row r="2008">
      <c r="A2008" t="inlineStr">
        <is>
          <t>6568</t>
        </is>
      </c>
      <c r="B2008" t="inlineStr">
        <is>
          <t>347776</t>
        </is>
      </c>
      <c r="C2008" t="inlineStr">
        <is>
          <t>4635706</t>
        </is>
      </c>
      <c r="D2008" t="inlineStr">
        <is>
          <t>2099090</t>
        </is>
      </c>
      <c r="E2008" t="inlineStr">
        <is>
          <t>943739</t>
        </is>
      </c>
      <c r="F2008" t="inlineStr">
        <is>
          <t>747140</t>
        </is>
      </c>
      <c r="G2008" t="inlineStr">
        <is>
          <t>1013819</t>
        </is>
      </c>
      <c r="H2008" t="inlineStr">
        <is>
          <t>704575</t>
        </is>
      </c>
      <c r="I2008" t="inlineStr">
        <is>
          <t>789440</t>
        </is>
      </c>
      <c r="J2008" t="inlineStr">
        <is>
          <t>1704211</t>
        </is>
      </c>
      <c r="K2008" t="inlineStr">
        <is>
          <t>2719232</t>
        </is>
      </c>
      <c r="L2008" t="inlineStr">
        <is>
          <t>2138909</t>
        </is>
      </c>
      <c r="M2008" t="inlineStr">
        <is>
          <t>2793625</t>
        </is>
      </c>
      <c r="N2008" t="inlineStr">
        <is>
          <t>0</t>
        </is>
      </c>
      <c r="O2008" t="inlineStr">
        <is>
          <t>936962</t>
        </is>
      </c>
      <c r="P2008" t="inlineStr">
        <is>
          <t>9221976</t>
        </is>
      </c>
      <c r="Q2008" t="inlineStr">
        <is>
          <t>30796200</t>
        </is>
      </c>
    </row>
    <row r="2009">
      <c r="A2009" t="inlineStr">
        <is>
          <t>6569</t>
        </is>
      </c>
      <c r="B2009" t="inlineStr">
        <is>
          <t>295076</t>
        </is>
      </c>
      <c r="C2009" t="inlineStr">
        <is>
          <t>3526380</t>
        </is>
      </c>
      <c r="D2009" t="inlineStr">
        <is>
          <t>1630788</t>
        </is>
      </c>
      <c r="E2009" t="inlineStr">
        <is>
          <t>997822</t>
        </is>
      </c>
      <c r="F2009" t="inlineStr">
        <is>
          <t>705481</t>
        </is>
      </c>
      <c r="G2009" t="inlineStr">
        <is>
          <t>880953</t>
        </is>
      </c>
      <c r="H2009" t="inlineStr">
        <is>
          <t>408768</t>
        </is>
      </c>
      <c r="I2009" t="inlineStr">
        <is>
          <t>597965</t>
        </is>
      </c>
      <c r="J2009" t="inlineStr">
        <is>
          <t>1311167</t>
        </is>
      </c>
      <c r="K2009" t="inlineStr">
        <is>
          <t>1597183</t>
        </is>
      </c>
      <c r="L2009" t="inlineStr">
        <is>
          <t>1707766</t>
        </is>
      </c>
      <c r="M2009" t="inlineStr">
        <is>
          <t>2310044</t>
        </is>
      </c>
      <c r="N2009" t="inlineStr">
        <is>
          <t>0</t>
        </is>
      </c>
      <c r="O2009" t="inlineStr">
        <is>
          <t>818687</t>
        </is>
      </c>
      <c r="P2009" t="inlineStr">
        <is>
          <t>26032665</t>
        </is>
      </c>
      <c r="Q2009" t="inlineStr">
        <is>
          <t>42820745</t>
        </is>
      </c>
    </row>
    <row r="2010">
      <c r="A2010" t="inlineStr">
        <is>
          <t>6570</t>
        </is>
      </c>
      <c r="B2010" t="inlineStr">
        <is>
          <t>153950</t>
        </is>
      </c>
      <c r="C2010" t="inlineStr">
        <is>
          <t>5918049</t>
        </is>
      </c>
      <c r="D2010" t="inlineStr">
        <is>
          <t>2505975</t>
        </is>
      </c>
      <c r="E2010" t="inlineStr">
        <is>
          <t>1008428</t>
        </is>
      </c>
      <c r="F2010" t="inlineStr">
        <is>
          <t>1084232</t>
        </is>
      </c>
      <c r="G2010" t="inlineStr">
        <is>
          <t>1561742</t>
        </is>
      </c>
      <c r="H2010" t="inlineStr">
        <is>
          <t>611524</t>
        </is>
      </c>
      <c r="I2010" t="inlineStr">
        <is>
          <t>906864</t>
        </is>
      </c>
      <c r="J2010" t="inlineStr">
        <is>
          <t>1712582</t>
        </is>
      </c>
      <c r="K2010" t="inlineStr">
        <is>
          <t>3396896</t>
        </is>
      </c>
      <c r="L2010" t="inlineStr">
        <is>
          <t>2127041</t>
        </is>
      </c>
      <c r="M2010" t="inlineStr">
        <is>
          <t>3215624</t>
        </is>
      </c>
      <c r="N2010" t="inlineStr">
        <is>
          <t>0</t>
        </is>
      </c>
      <c r="O2010" t="inlineStr">
        <is>
          <t>1838052</t>
        </is>
      </c>
      <c r="P2010" t="inlineStr">
        <is>
          <t>11078211</t>
        </is>
      </c>
      <c r="Q2010" t="inlineStr">
        <is>
          <t>37119170</t>
        </is>
      </c>
    </row>
    <row r="2011">
      <c r="A2011" t="inlineStr">
        <is>
          <t>6572</t>
        </is>
      </c>
      <c r="B2011" t="inlineStr">
        <is>
          <t>72817</t>
        </is>
      </c>
      <c r="C2011" t="inlineStr">
        <is>
          <t>6002849</t>
        </is>
      </c>
      <c r="D2011" t="inlineStr">
        <is>
          <t>4009250</t>
        </is>
      </c>
      <c r="E2011" t="inlineStr">
        <is>
          <t>1916726</t>
        </is>
      </c>
      <c r="F2011" t="inlineStr">
        <is>
          <t>1800100</t>
        </is>
      </c>
      <c r="G2011" t="inlineStr">
        <is>
          <t>2593012</t>
        </is>
      </c>
      <c r="H2011" t="inlineStr">
        <is>
          <t>1869001</t>
        </is>
      </c>
      <c r="I2011" t="inlineStr">
        <is>
          <t>1362100</t>
        </is>
      </c>
      <c r="J2011" t="inlineStr">
        <is>
          <t>4065961</t>
        </is>
      </c>
      <c r="K2011" t="inlineStr">
        <is>
          <t>4818470</t>
        </is>
      </c>
      <c r="L2011" t="inlineStr">
        <is>
          <t>3760012</t>
        </is>
      </c>
      <c r="M2011" t="inlineStr">
        <is>
          <t>1005500</t>
        </is>
      </c>
      <c r="N2011" t="inlineStr">
        <is>
          <t>2100830</t>
        </is>
      </c>
      <c r="O2011" t="inlineStr">
        <is>
          <t>877502</t>
        </is>
      </c>
      <c r="P2011" t="inlineStr">
        <is>
          <t>67395380</t>
        </is>
      </c>
      <c r="Q2011" t="inlineStr">
        <is>
          <t>103649510</t>
        </is>
      </c>
    </row>
    <row r="2012">
      <c r="A2012" t="inlineStr">
        <is>
          <t>6573</t>
        </is>
      </c>
      <c r="B2012" t="inlineStr">
        <is>
          <t>112437</t>
        </is>
      </c>
      <c r="C2012" t="inlineStr">
        <is>
          <t>7685710</t>
        </is>
      </c>
      <c r="D2012" t="inlineStr">
        <is>
          <t>5036863</t>
        </is>
      </c>
      <c r="E2012" t="inlineStr">
        <is>
          <t>2048111</t>
        </is>
      </c>
      <c r="F2012" t="inlineStr">
        <is>
          <t>2124685</t>
        </is>
      </c>
      <c r="G2012" t="inlineStr">
        <is>
          <t>2160534</t>
        </is>
      </c>
      <c r="H2012" t="inlineStr">
        <is>
          <t>1223324</t>
        </is>
      </c>
      <c r="I2012" t="inlineStr">
        <is>
          <t>1302010</t>
        </is>
      </c>
      <c r="J2012" t="inlineStr">
        <is>
          <t>3023646</t>
        </is>
      </c>
      <c r="K2012" t="inlineStr">
        <is>
          <t>2434913</t>
        </is>
      </c>
      <c r="L2012" t="inlineStr">
        <is>
          <t>1619643</t>
        </is>
      </c>
      <c r="M2012" t="inlineStr">
        <is>
          <t>1861199</t>
        </is>
      </c>
      <c r="N2012" t="inlineStr">
        <is>
          <t>1277479</t>
        </is>
      </c>
      <c r="O2012" t="inlineStr">
        <is>
          <t>913224</t>
        </is>
      </c>
      <c r="P2012" t="inlineStr">
        <is>
          <t>47675567</t>
        </is>
      </c>
      <c r="Q2012" t="inlineStr">
        <is>
          <t>80499345</t>
        </is>
      </c>
    </row>
    <row r="2013">
      <c r="A2013" t="inlineStr">
        <is>
          <t>6574</t>
        </is>
      </c>
      <c r="B2013" t="inlineStr">
        <is>
          <t>179037</t>
        </is>
      </c>
      <c r="C2013" t="inlineStr">
        <is>
          <t>1279460</t>
        </is>
      </c>
      <c r="D2013" t="inlineStr">
        <is>
          <t>550129</t>
        </is>
      </c>
      <c r="E2013" t="inlineStr">
        <is>
          <t>260096</t>
        </is>
      </c>
      <c r="F2013" t="inlineStr">
        <is>
          <t>199797</t>
        </is>
      </c>
      <c r="G2013" t="inlineStr">
        <is>
          <t>285502</t>
        </is>
      </c>
      <c r="H2013" t="inlineStr">
        <is>
          <t>224000</t>
        </is>
      </c>
      <c r="I2013" t="inlineStr">
        <is>
          <t>93000</t>
        </is>
      </c>
      <c r="J2013" t="inlineStr">
        <is>
          <t>611134</t>
        </is>
      </c>
      <c r="K2013" t="inlineStr">
        <is>
          <t>326069</t>
        </is>
      </c>
      <c r="L2013" t="inlineStr">
        <is>
          <t>984882</t>
        </is>
      </c>
      <c r="M2013" t="inlineStr">
        <is>
          <t>406529</t>
        </is>
      </c>
      <c r="N2013" t="inlineStr">
        <is>
          <t>0</t>
        </is>
      </c>
      <c r="O2013" t="inlineStr">
        <is>
          <t>0</t>
        </is>
      </c>
      <c r="P2013" t="inlineStr">
        <is>
          <t>16590365</t>
        </is>
      </c>
      <c r="Q2013" t="inlineStr">
        <is>
          <t>21990000</t>
        </is>
      </c>
    </row>
    <row r="2014">
      <c r="A2014" t="inlineStr">
        <is>
          <t>6575</t>
        </is>
      </c>
      <c r="B2014" t="inlineStr">
        <is>
          <t>148807</t>
        </is>
      </c>
      <c r="C2014" t="inlineStr">
        <is>
          <t>6686448</t>
        </is>
      </c>
      <c r="D2014" t="inlineStr">
        <is>
          <t>5202397</t>
        </is>
      </c>
      <c r="E2014" t="inlineStr">
        <is>
          <t>3396617</t>
        </is>
      </c>
      <c r="F2014" t="inlineStr">
        <is>
          <t>3346304</t>
        </is>
      </c>
      <c r="G2014" t="inlineStr">
        <is>
          <t>5527350</t>
        </is>
      </c>
      <c r="H2014" t="inlineStr">
        <is>
          <t>3530347</t>
        </is>
      </c>
      <c r="I2014" t="inlineStr">
        <is>
          <t>3114250</t>
        </is>
      </c>
      <c r="J2014" t="inlineStr">
        <is>
          <t>11334396</t>
        </is>
      </c>
      <c r="K2014" t="inlineStr">
        <is>
          <t>10673670</t>
        </is>
      </c>
      <c r="L2014" t="inlineStr">
        <is>
          <t>8680830</t>
        </is>
      </c>
      <c r="M2014" t="inlineStr">
        <is>
          <t>2998197</t>
        </is>
      </c>
      <c r="N2014" t="inlineStr">
        <is>
          <t>686113</t>
        </is>
      </c>
      <c r="O2014" t="inlineStr">
        <is>
          <t>862999</t>
        </is>
      </c>
      <c r="P2014" t="inlineStr">
        <is>
          <t>69081366</t>
        </is>
      </c>
      <c r="Q2014" t="inlineStr">
        <is>
          <t>135270091</t>
        </is>
      </c>
    </row>
    <row r="2015">
      <c r="A2015" t="inlineStr">
        <is>
          <t>6576</t>
        </is>
      </c>
      <c r="B2015" t="inlineStr">
        <is>
          <t>254958</t>
        </is>
      </c>
      <c r="C2015" t="inlineStr">
        <is>
          <t>5803143</t>
        </is>
      </c>
      <c r="D2015" t="inlineStr">
        <is>
          <t>4253134</t>
        </is>
      </c>
      <c r="E2015" t="inlineStr">
        <is>
          <t>2808087</t>
        </is>
      </c>
      <c r="F2015" t="inlineStr">
        <is>
          <t>2588349</t>
        </is>
      </c>
      <c r="G2015" t="inlineStr">
        <is>
          <t>4140942</t>
        </is>
      </c>
      <c r="H2015" t="inlineStr">
        <is>
          <t>3746586</t>
        </is>
      </c>
      <c r="I2015" t="inlineStr">
        <is>
          <t>2677907</t>
        </is>
      </c>
      <c r="J2015" t="inlineStr">
        <is>
          <t>8615865</t>
        </is>
      </c>
      <c r="K2015" t="inlineStr">
        <is>
          <t>8570233</t>
        </is>
      </c>
      <c r="L2015" t="inlineStr">
        <is>
          <t>6878834</t>
        </is>
      </c>
      <c r="M2015" t="inlineStr">
        <is>
          <t>4445299</t>
        </is>
      </c>
      <c r="N2015" t="inlineStr">
        <is>
          <t>3576793</t>
        </is>
      </c>
      <c r="O2015" t="inlineStr">
        <is>
          <t>2932627</t>
        </is>
      </c>
      <c r="P2015" t="inlineStr">
        <is>
          <t>96286509</t>
        </is>
      </c>
      <c r="Q2015" t="inlineStr">
        <is>
          <t>157579266</t>
        </is>
      </c>
    </row>
    <row r="2016">
      <c r="A2016" t="inlineStr">
        <is>
          <t>6577</t>
        </is>
      </c>
      <c r="B2016" t="inlineStr">
        <is>
          <t>198851</t>
        </is>
      </c>
      <c r="C2016" t="inlineStr">
        <is>
          <t>4241419</t>
        </is>
      </c>
      <c r="D2016" t="inlineStr">
        <is>
          <t>1759809</t>
        </is>
      </c>
      <c r="E2016" t="inlineStr">
        <is>
          <t>964328</t>
        </is>
      </c>
      <c r="F2016" t="inlineStr">
        <is>
          <t>919122</t>
        </is>
      </c>
      <c r="G2016" t="inlineStr">
        <is>
          <t>891902</t>
        </is>
      </c>
      <c r="H2016" t="inlineStr">
        <is>
          <t>632102</t>
        </is>
      </c>
      <c r="I2016" t="inlineStr">
        <is>
          <t>710768</t>
        </is>
      </c>
      <c r="J2016" t="inlineStr">
        <is>
          <t>1933390</t>
        </is>
      </c>
      <c r="K2016" t="inlineStr">
        <is>
          <t>1398122</t>
        </is>
      </c>
      <c r="L2016" t="inlineStr">
        <is>
          <t>1557444</t>
        </is>
      </c>
      <c r="M2016" t="inlineStr">
        <is>
          <t>1428808</t>
        </is>
      </c>
      <c r="N2016" t="inlineStr">
        <is>
          <t>1390382</t>
        </is>
      </c>
      <c r="O2016" t="inlineStr">
        <is>
          <t>988403</t>
        </is>
      </c>
      <c r="P2016" t="inlineStr">
        <is>
          <t>41045295</t>
        </is>
      </c>
      <c r="Q2016" t="inlineStr">
        <is>
          <t>60060145</t>
        </is>
      </c>
    </row>
    <row r="2017">
      <c r="A2017" t="inlineStr">
        <is>
          <t>6578</t>
        </is>
      </c>
      <c r="B2017" t="inlineStr">
        <is>
          <t>135350</t>
        </is>
      </c>
      <c r="C2017" t="inlineStr">
        <is>
          <t>3950360</t>
        </is>
      </c>
      <c r="D2017" t="inlineStr">
        <is>
          <t>2790033</t>
        </is>
      </c>
      <c r="E2017" t="inlineStr">
        <is>
          <t>1483533</t>
        </is>
      </c>
      <c r="F2017" t="inlineStr">
        <is>
          <t>1450500</t>
        </is>
      </c>
      <c r="G2017" t="inlineStr">
        <is>
          <t>2293219</t>
        </is>
      </c>
      <c r="H2017" t="inlineStr">
        <is>
          <t>1078707</t>
        </is>
      </c>
      <c r="I2017" t="inlineStr">
        <is>
          <t>1497620</t>
        </is>
      </c>
      <c r="J2017" t="inlineStr">
        <is>
          <t>3669459</t>
        </is>
      </c>
      <c r="K2017" t="inlineStr">
        <is>
          <t>4536723</t>
        </is>
      </c>
      <c r="L2017" t="inlineStr">
        <is>
          <t>2562843</t>
        </is>
      </c>
      <c r="M2017" t="inlineStr">
        <is>
          <t>2080548</t>
        </is>
      </c>
      <c r="N2017" t="inlineStr">
        <is>
          <t>2032083</t>
        </is>
      </c>
      <c r="O2017" t="inlineStr">
        <is>
          <t>0</t>
        </is>
      </c>
      <c r="P2017" t="inlineStr">
        <is>
          <t>42380923</t>
        </is>
      </c>
      <c r="Q2017" t="inlineStr">
        <is>
          <t>71941901</t>
        </is>
      </c>
    </row>
    <row r="2018">
      <c r="A2018" t="inlineStr">
        <is>
          <t>6579</t>
        </is>
      </c>
      <c r="B2018" t="inlineStr">
        <is>
          <t>403667</t>
        </is>
      </c>
      <c r="C2018" t="inlineStr">
        <is>
          <t>7364586</t>
        </is>
      </c>
      <c r="D2018" t="inlineStr">
        <is>
          <t>3339038</t>
        </is>
      </c>
      <c r="E2018" t="inlineStr">
        <is>
          <t>1817325</t>
        </is>
      </c>
      <c r="F2018" t="inlineStr">
        <is>
          <t>1199500</t>
        </is>
      </c>
      <c r="G2018" t="inlineStr">
        <is>
          <t>1813276</t>
        </is>
      </c>
      <c r="H2018" t="inlineStr">
        <is>
          <t>1254868</t>
        </is>
      </c>
      <c r="I2018" t="inlineStr">
        <is>
          <t>471626</t>
        </is>
      </c>
      <c r="J2018" t="inlineStr">
        <is>
          <t>2812650</t>
        </is>
      </c>
      <c r="K2018" t="inlineStr">
        <is>
          <t>2063603</t>
        </is>
      </c>
      <c r="L2018" t="inlineStr">
        <is>
          <t>3297022</t>
        </is>
      </c>
      <c r="M2018" t="inlineStr">
        <is>
          <t>2884726</t>
        </is>
      </c>
      <c r="N2018" t="inlineStr">
        <is>
          <t>0</t>
        </is>
      </c>
      <c r="O2018" t="inlineStr">
        <is>
          <t>995172</t>
        </is>
      </c>
      <c r="P2018" t="inlineStr">
        <is>
          <t>139734162</t>
        </is>
      </c>
      <c r="Q2018" t="inlineStr">
        <is>
          <t>169451221</t>
        </is>
      </c>
    </row>
    <row r="2019">
      <c r="A2019" t="inlineStr">
        <is>
          <t>6580</t>
        </is>
      </c>
      <c r="B2019" t="inlineStr">
        <is>
          <t>72905</t>
        </is>
      </c>
      <c r="C2019" t="inlineStr">
        <is>
          <t>4899270</t>
        </is>
      </c>
      <c r="D2019" t="inlineStr">
        <is>
          <t>4092722</t>
        </is>
      </c>
      <c r="E2019" t="inlineStr">
        <is>
          <t>2315257</t>
        </is>
      </c>
      <c r="F2019" t="inlineStr">
        <is>
          <t>2448385</t>
        </is>
      </c>
      <c r="G2019" t="inlineStr">
        <is>
          <t>3359244</t>
        </is>
      </c>
      <c r="H2019" t="inlineStr">
        <is>
          <t>2304037</t>
        </is>
      </c>
      <c r="I2019" t="inlineStr">
        <is>
          <t>2735198</t>
        </is>
      </c>
      <c r="J2019" t="inlineStr">
        <is>
          <t>7645470</t>
        </is>
      </c>
      <c r="K2019" t="inlineStr">
        <is>
          <t>9335463</t>
        </is>
      </c>
      <c r="L2019" t="inlineStr">
        <is>
          <t>8169442</t>
        </is>
      </c>
      <c r="M2019" t="inlineStr">
        <is>
          <t>3442170</t>
        </is>
      </c>
      <c r="N2019" t="inlineStr">
        <is>
          <t>6160428</t>
        </is>
      </c>
      <c r="O2019" t="inlineStr">
        <is>
          <t>6229026</t>
        </is>
      </c>
      <c r="P2019" t="inlineStr">
        <is>
          <t>48910891</t>
        </is>
      </c>
      <c r="Q2019" t="inlineStr">
        <is>
          <t>112119908</t>
        </is>
      </c>
    </row>
    <row r="2020">
      <c r="A2020" t="inlineStr">
        <is>
          <t>6581</t>
        </is>
      </c>
      <c r="B2020" t="inlineStr">
        <is>
          <t>75556</t>
        </is>
      </c>
      <c r="C2020" t="inlineStr">
        <is>
          <t>2184146</t>
        </is>
      </c>
      <c r="D2020" t="inlineStr">
        <is>
          <t>936237</t>
        </is>
      </c>
      <c r="E2020" t="inlineStr">
        <is>
          <t>584710</t>
        </is>
      </c>
      <c r="F2020" t="inlineStr">
        <is>
          <t>245369</t>
        </is>
      </c>
      <c r="G2020" t="inlineStr">
        <is>
          <t>657331</t>
        </is>
      </c>
      <c r="H2020" t="inlineStr">
        <is>
          <t>605594</t>
        </is>
      </c>
      <c r="I2020" t="inlineStr">
        <is>
          <t>365910</t>
        </is>
      </c>
      <c r="J2020" t="inlineStr">
        <is>
          <t>1514322</t>
        </is>
      </c>
      <c r="K2020" t="inlineStr">
        <is>
          <t>1980274</t>
        </is>
      </c>
      <c r="L2020" t="inlineStr">
        <is>
          <t>1905000</t>
        </is>
      </c>
      <c r="M2020" t="inlineStr">
        <is>
          <t>2851637</t>
        </is>
      </c>
      <c r="N2020" t="inlineStr">
        <is>
          <t>678000</t>
        </is>
      </c>
      <c r="O2020" t="inlineStr">
        <is>
          <t>0</t>
        </is>
      </c>
      <c r="P2020" t="inlineStr">
        <is>
          <t>96686801</t>
        </is>
      </c>
      <c r="Q2020" t="inlineStr">
        <is>
          <t>111270887</t>
        </is>
      </c>
    </row>
    <row r="2021">
      <c r="A2021" t="inlineStr">
        <is>
          <t>6582</t>
        </is>
      </c>
      <c r="B2021" t="inlineStr">
        <is>
          <t>815447</t>
        </is>
      </c>
      <c r="C2021" t="inlineStr">
        <is>
          <t>7723305</t>
        </is>
      </c>
      <c r="D2021" t="inlineStr">
        <is>
          <t>3534386</t>
        </is>
      </c>
      <c r="E2021" t="inlineStr">
        <is>
          <t>1664385</t>
        </is>
      </c>
      <c r="F2021" t="inlineStr">
        <is>
          <t>1425816</t>
        </is>
      </c>
      <c r="G2021" t="inlineStr">
        <is>
          <t>1476583</t>
        </is>
      </c>
      <c r="H2021" t="inlineStr">
        <is>
          <t>1225020</t>
        </is>
      </c>
      <c r="I2021" t="inlineStr">
        <is>
          <t>911946</t>
        </is>
      </c>
      <c r="J2021" t="inlineStr">
        <is>
          <t>2457417</t>
        </is>
      </c>
      <c r="K2021" t="inlineStr">
        <is>
          <t>3210275</t>
        </is>
      </c>
      <c r="L2021" t="inlineStr">
        <is>
          <t>2468696</t>
        </is>
      </c>
      <c r="M2021" t="inlineStr">
        <is>
          <t>403000</t>
        </is>
      </c>
      <c r="N2021" t="inlineStr">
        <is>
          <t>641000</t>
        </is>
      </c>
      <c r="O2021" t="inlineStr">
        <is>
          <t>2606466</t>
        </is>
      </c>
      <c r="P2021" t="inlineStr">
        <is>
          <t>75610399</t>
        </is>
      </c>
      <c r="Q2021" t="inlineStr">
        <is>
          <t>106174141</t>
        </is>
      </c>
    </row>
    <row r="2022">
      <c r="A2022" t="inlineStr">
        <is>
          <t>6583</t>
        </is>
      </c>
      <c r="B2022" t="inlineStr">
        <is>
          <t>9770</t>
        </is>
      </c>
      <c r="C2022" t="inlineStr">
        <is>
          <t>224106</t>
        </is>
      </c>
      <c r="D2022" t="inlineStr">
        <is>
          <t>201213</t>
        </is>
      </c>
      <c r="E2022" t="inlineStr">
        <is>
          <t>114430</t>
        </is>
      </c>
      <c r="F2022" t="inlineStr">
        <is>
          <t>146000</t>
        </is>
      </c>
      <c r="G2022" t="inlineStr">
        <is>
          <t>125498</t>
        </is>
      </c>
      <c r="H2022" t="inlineStr">
        <is>
          <t>146000</t>
        </is>
      </c>
      <c r="I2022" t="inlineStr">
        <is>
          <t>140144</t>
        </is>
      </c>
      <c r="J2022" t="inlineStr">
        <is>
          <t>242642</t>
        </is>
      </c>
      <c r="K2022" t="inlineStr">
        <is>
          <t>706511</t>
        </is>
      </c>
      <c r="L2022" t="inlineStr">
        <is>
          <t>741144</t>
        </is>
      </c>
      <c r="M2022" t="inlineStr">
        <is>
          <t>509655</t>
        </is>
      </c>
      <c r="N2022" t="inlineStr">
        <is>
          <t>3124943</t>
        </is>
      </c>
      <c r="O2022" t="inlineStr">
        <is>
          <t>989273</t>
        </is>
      </c>
      <c r="P2022" t="inlineStr">
        <is>
          <t>8525671</t>
        </is>
      </c>
      <c r="Q2022" t="inlineStr">
        <is>
          <t>15947000</t>
        </is>
      </c>
    </row>
    <row r="2023">
      <c r="A2023" t="inlineStr">
        <is>
          <t>6584</t>
        </is>
      </c>
      <c r="B2023" t="inlineStr">
        <is>
          <t>1287681</t>
        </is>
      </c>
      <c r="C2023" t="inlineStr">
        <is>
          <t>6877468</t>
        </is>
      </c>
      <c r="D2023" t="inlineStr">
        <is>
          <t>1796810</t>
        </is>
      </c>
      <c r="E2023" t="inlineStr">
        <is>
          <t>806598</t>
        </is>
      </c>
      <c r="F2023" t="inlineStr">
        <is>
          <t>616552</t>
        </is>
      </c>
      <c r="G2023" t="inlineStr">
        <is>
          <t>972721</t>
        </is>
      </c>
      <c r="H2023" t="inlineStr">
        <is>
          <t>563366</t>
        </is>
      </c>
      <c r="I2023" t="inlineStr">
        <is>
          <t>824430</t>
        </is>
      </c>
      <c r="J2023" t="inlineStr">
        <is>
          <t>883650</t>
        </is>
      </c>
      <c r="K2023" t="inlineStr">
        <is>
          <t>3288496</t>
        </is>
      </c>
      <c r="L2023" t="inlineStr">
        <is>
          <t>2162896</t>
        </is>
      </c>
      <c r="M2023" t="inlineStr">
        <is>
          <t>3344810</t>
        </is>
      </c>
      <c r="N2023" t="inlineStr">
        <is>
          <t>2656441</t>
        </is>
      </c>
      <c r="O2023" t="inlineStr">
        <is>
          <t>850058</t>
        </is>
      </c>
      <c r="P2023" t="inlineStr">
        <is>
          <t>44447833</t>
        </is>
      </c>
      <c r="Q2023" t="inlineStr">
        <is>
          <t>71379810</t>
        </is>
      </c>
    </row>
    <row r="2024">
      <c r="A2024" t="inlineStr">
        <is>
          <t>6585</t>
        </is>
      </c>
      <c r="B2024" t="inlineStr">
        <is>
          <t>198814</t>
        </is>
      </c>
      <c r="C2024" t="inlineStr">
        <is>
          <t>4957075</t>
        </is>
      </c>
      <c r="D2024" t="inlineStr">
        <is>
          <t>2195876</t>
        </is>
      </c>
      <c r="E2024" t="inlineStr">
        <is>
          <t>1083741</t>
        </is>
      </c>
      <c r="F2024" t="inlineStr">
        <is>
          <t>919281</t>
        </is>
      </c>
      <c r="G2024" t="inlineStr">
        <is>
          <t>1069522</t>
        </is>
      </c>
      <c r="H2024" t="inlineStr">
        <is>
          <t>1018887</t>
        </is>
      </c>
      <c r="I2024" t="inlineStr">
        <is>
          <t>574200</t>
        </is>
      </c>
      <c r="J2024" t="inlineStr">
        <is>
          <t>1820605</t>
        </is>
      </c>
      <c r="K2024" t="inlineStr">
        <is>
          <t>1849957</t>
        </is>
      </c>
      <c r="L2024" t="inlineStr">
        <is>
          <t>2503478</t>
        </is>
      </c>
      <c r="M2024" t="inlineStr">
        <is>
          <t>427116</t>
        </is>
      </c>
      <c r="N2024" t="inlineStr">
        <is>
          <t>723180</t>
        </is>
      </c>
      <c r="O2024" t="inlineStr">
        <is>
          <t>800900</t>
        </is>
      </c>
      <c r="P2024" t="inlineStr">
        <is>
          <t>52505900</t>
        </is>
      </c>
      <c r="Q2024" t="inlineStr">
        <is>
          <t>72648532</t>
        </is>
      </c>
    </row>
    <row r="2025">
      <c r="A2025" t="inlineStr">
        <is>
          <t>6586</t>
        </is>
      </c>
      <c r="B2025" t="inlineStr">
        <is>
          <t>367680</t>
        </is>
      </c>
      <c r="C2025" t="inlineStr">
        <is>
          <t>9771772</t>
        </is>
      </c>
      <c r="D2025" t="inlineStr">
        <is>
          <t>7137000</t>
        </is>
      </c>
      <c r="E2025" t="inlineStr">
        <is>
          <t>4828743</t>
        </is>
      </c>
      <c r="F2025" t="inlineStr">
        <is>
          <t>4595213</t>
        </is>
      </c>
      <c r="G2025" t="inlineStr">
        <is>
          <t>6470896</t>
        </is>
      </c>
      <c r="H2025" t="inlineStr">
        <is>
          <t>5040750</t>
        </is>
      </c>
      <c r="I2025" t="inlineStr">
        <is>
          <t>5157594</t>
        </is>
      </c>
      <c r="J2025" t="inlineStr">
        <is>
          <t>15121212</t>
        </is>
      </c>
      <c r="K2025" t="inlineStr">
        <is>
          <t>11706989</t>
        </is>
      </c>
      <c r="L2025" t="inlineStr">
        <is>
          <t>10092450</t>
        </is>
      </c>
      <c r="M2025" t="inlineStr">
        <is>
          <t>5324003</t>
        </is>
      </c>
      <c r="N2025" t="inlineStr">
        <is>
          <t>6665800</t>
        </is>
      </c>
      <c r="O2025" t="inlineStr">
        <is>
          <t>1663000</t>
        </is>
      </c>
      <c r="P2025" t="inlineStr">
        <is>
          <t>120067398</t>
        </is>
      </c>
      <c r="Q2025" t="inlineStr">
        <is>
          <t>214010500</t>
        </is>
      </c>
    </row>
    <row r="2026">
      <c r="A2026" t="inlineStr">
        <is>
          <t>6587</t>
        </is>
      </c>
      <c r="B2026" t="inlineStr">
        <is>
          <t>0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17077556</t>
        </is>
      </c>
      <c r="Q2026" t="inlineStr">
        <is>
          <t>17077556</t>
        </is>
      </c>
    </row>
    <row r="2027">
      <c r="A2027" t="inlineStr">
        <is>
          <t>6588</t>
        </is>
      </c>
      <c r="B2027" t="inlineStr">
        <is>
          <t>442822</t>
        </is>
      </c>
      <c r="C2027" t="inlineStr">
        <is>
          <t>8745426</t>
        </is>
      </c>
      <c r="D2027" t="inlineStr">
        <is>
          <t>3237798</t>
        </is>
      </c>
      <c r="E2027" t="inlineStr">
        <is>
          <t>1622329</t>
        </is>
      </c>
      <c r="F2027" t="inlineStr">
        <is>
          <t>1380340</t>
        </is>
      </c>
      <c r="G2027" t="inlineStr">
        <is>
          <t>1309361</t>
        </is>
      </c>
      <c r="H2027" t="inlineStr">
        <is>
          <t>1232316</t>
        </is>
      </c>
      <c r="I2027" t="inlineStr">
        <is>
          <t>602197</t>
        </is>
      </c>
      <c r="J2027" t="inlineStr">
        <is>
          <t>2925380</t>
        </is>
      </c>
      <c r="K2027" t="inlineStr">
        <is>
          <t>2910855</t>
        </is>
      </c>
      <c r="L2027" t="inlineStr">
        <is>
          <t>2438179</t>
        </is>
      </c>
      <c r="M2027" t="inlineStr">
        <is>
          <t>597537</t>
        </is>
      </c>
      <c r="N2027" t="inlineStr">
        <is>
          <t>0</t>
        </is>
      </c>
      <c r="O2027" t="inlineStr">
        <is>
          <t>962988</t>
        </is>
      </c>
      <c r="P2027" t="inlineStr">
        <is>
          <t>6293297</t>
        </is>
      </c>
      <c r="Q2027" t="inlineStr">
        <is>
          <t>34700825</t>
        </is>
      </c>
    </row>
    <row r="2028">
      <c r="A2028" t="inlineStr">
        <is>
          <t>6589</t>
        </is>
      </c>
      <c r="B2028" t="inlineStr">
        <is>
          <t>958833</t>
        </is>
      </c>
      <c r="C2028" t="inlineStr">
        <is>
          <t>26591131</t>
        </is>
      </c>
      <c r="D2028" t="inlineStr">
        <is>
          <t>14172688</t>
        </is>
      </c>
      <c r="E2028" t="inlineStr">
        <is>
          <t>8174473</t>
        </is>
      </c>
      <c r="F2028" t="inlineStr">
        <is>
          <t>7548293</t>
        </is>
      </c>
      <c r="G2028" t="inlineStr">
        <is>
          <t>9612262</t>
        </is>
      </c>
      <c r="H2028" t="inlineStr">
        <is>
          <t>7314777</t>
        </is>
      </c>
      <c r="I2028" t="inlineStr">
        <is>
          <t>6047139</t>
        </is>
      </c>
      <c r="J2028" t="inlineStr">
        <is>
          <t>14926273</t>
        </is>
      </c>
      <c r="K2028" t="inlineStr">
        <is>
          <t>16675716</t>
        </is>
      </c>
      <c r="L2028" t="inlineStr">
        <is>
          <t>14078302</t>
        </is>
      </c>
      <c r="M2028" t="inlineStr">
        <is>
          <t>10054527</t>
        </is>
      </c>
      <c r="N2028" t="inlineStr">
        <is>
          <t>8515281</t>
        </is>
      </c>
      <c r="O2028" t="inlineStr">
        <is>
          <t>5234457</t>
        </is>
      </c>
      <c r="P2028" t="inlineStr">
        <is>
          <t>152164017</t>
        </is>
      </c>
      <c r="Q2028" t="inlineStr">
        <is>
          <t>302068169</t>
        </is>
      </c>
    </row>
    <row r="2029">
      <c r="A2029" t="inlineStr">
        <is>
          <t>6590</t>
        </is>
      </c>
      <c r="B2029" t="inlineStr">
        <is>
          <t>152414</t>
        </is>
      </c>
      <c r="C2029" t="inlineStr">
        <is>
          <t>2268938</t>
        </is>
      </c>
      <c r="D2029" t="inlineStr">
        <is>
          <t>1175253</t>
        </is>
      </c>
      <c r="E2029" t="inlineStr">
        <is>
          <t>882117</t>
        </is>
      </c>
      <c r="F2029" t="inlineStr">
        <is>
          <t>554196</t>
        </is>
      </c>
      <c r="G2029" t="inlineStr">
        <is>
          <t>625813</t>
        </is>
      </c>
      <c r="H2029" t="inlineStr">
        <is>
          <t>531003</t>
        </is>
      </c>
      <c r="I2029" t="inlineStr">
        <is>
          <t>272778</t>
        </is>
      </c>
      <c r="J2029" t="inlineStr">
        <is>
          <t>2040582</t>
        </is>
      </c>
      <c r="K2029" t="inlineStr">
        <is>
          <t>1611051</t>
        </is>
      </c>
      <c r="L2029" t="inlineStr">
        <is>
          <t>2126422</t>
        </is>
      </c>
      <c r="M2029" t="inlineStr">
        <is>
          <t>1472711</t>
        </is>
      </c>
      <c r="N2029" t="inlineStr">
        <is>
          <t>1393938</t>
        </is>
      </c>
      <c r="O2029" t="inlineStr">
        <is>
          <t>3596288</t>
        </is>
      </c>
      <c r="P2029" t="inlineStr">
        <is>
          <t>9992099</t>
        </is>
      </c>
      <c r="Q2029" t="inlineStr">
        <is>
          <t>28695603</t>
        </is>
      </c>
    </row>
    <row r="2030">
      <c r="A2030" t="inlineStr">
        <is>
          <t>6591</t>
        </is>
      </c>
      <c r="B2030" t="inlineStr">
        <is>
          <t>345992</t>
        </is>
      </c>
      <c r="C2030" t="inlineStr">
        <is>
          <t>8504198</t>
        </is>
      </c>
      <c r="D2030" t="inlineStr">
        <is>
          <t>4166890</t>
        </is>
      </c>
      <c r="E2030" t="inlineStr">
        <is>
          <t>2520233</t>
        </is>
      </c>
      <c r="F2030" t="inlineStr">
        <is>
          <t>2022058</t>
        </is>
      </c>
      <c r="G2030" t="inlineStr">
        <is>
          <t>2317931</t>
        </is>
      </c>
      <c r="H2030" t="inlineStr">
        <is>
          <t>1391633</t>
        </is>
      </c>
      <c r="I2030" t="inlineStr">
        <is>
          <t>1425780</t>
        </is>
      </c>
      <c r="J2030" t="inlineStr">
        <is>
          <t>3830541</t>
        </is>
      </c>
      <c r="K2030" t="inlineStr">
        <is>
          <t>2765326</t>
        </is>
      </c>
      <c r="L2030" t="inlineStr">
        <is>
          <t>1948493</t>
        </is>
      </c>
      <c r="M2030" t="inlineStr">
        <is>
          <t>960563</t>
        </is>
      </c>
      <c r="N2030" t="inlineStr">
        <is>
          <t>661692</t>
        </is>
      </c>
      <c r="O2030" t="inlineStr">
        <is>
          <t>0</t>
        </is>
      </c>
      <c r="P2030" t="inlineStr">
        <is>
          <t>8261135</t>
        </is>
      </c>
      <c r="Q2030" t="inlineStr">
        <is>
          <t>41122465</t>
        </is>
      </c>
    </row>
    <row r="2031">
      <c r="A2031" t="inlineStr">
        <is>
          <t>6592</t>
        </is>
      </c>
      <c r="B2031" t="inlineStr">
        <is>
          <t>1667593</t>
        </is>
      </c>
      <c r="C2031" t="inlineStr">
        <is>
          <t>26779624</t>
        </is>
      </c>
      <c r="D2031" t="inlineStr">
        <is>
          <t>15817473</t>
        </is>
      </c>
      <c r="E2031" t="inlineStr">
        <is>
          <t>11954786</t>
        </is>
      </c>
      <c r="F2031" t="inlineStr">
        <is>
          <t>7282542</t>
        </is>
      </c>
      <c r="G2031" t="inlineStr">
        <is>
          <t>10992286</t>
        </is>
      </c>
      <c r="H2031" t="inlineStr">
        <is>
          <t>7753815</t>
        </is>
      </c>
      <c r="I2031" t="inlineStr">
        <is>
          <t>6136215</t>
        </is>
      </c>
      <c r="J2031" t="inlineStr">
        <is>
          <t>17487854</t>
        </is>
      </c>
      <c r="K2031" t="inlineStr">
        <is>
          <t>12972811</t>
        </is>
      </c>
      <c r="L2031" t="inlineStr">
        <is>
          <t>12861233</t>
        </is>
      </c>
      <c r="M2031" t="inlineStr">
        <is>
          <t>4745837</t>
        </is>
      </c>
      <c r="N2031" t="inlineStr">
        <is>
          <t>13060979</t>
        </is>
      </c>
      <c r="O2031" t="inlineStr">
        <is>
          <t>8148939</t>
        </is>
      </c>
      <c r="P2031" t="inlineStr">
        <is>
          <t>484183021</t>
        </is>
      </c>
      <c r="Q2031" t="inlineStr">
        <is>
          <t>641845008</t>
        </is>
      </c>
    </row>
    <row r="2032">
      <c r="A2032" t="inlineStr">
        <is>
          <t>6593</t>
        </is>
      </c>
      <c r="B2032" t="inlineStr">
        <is>
          <t>1000192</t>
        </is>
      </c>
      <c r="C2032" t="inlineStr">
        <is>
          <t>6248608</t>
        </is>
      </c>
      <c r="D2032" t="inlineStr">
        <is>
          <t>2304842</t>
        </is>
      </c>
      <c r="E2032" t="inlineStr">
        <is>
          <t>1065134</t>
        </is>
      </c>
      <c r="F2032" t="inlineStr">
        <is>
          <t>806276</t>
        </is>
      </c>
      <c r="G2032" t="inlineStr">
        <is>
          <t>1069834</t>
        </is>
      </c>
      <c r="H2032" t="inlineStr">
        <is>
          <t>797960</t>
        </is>
      </c>
      <c r="I2032" t="inlineStr">
        <is>
          <t>460391</t>
        </is>
      </c>
      <c r="J2032" t="inlineStr">
        <is>
          <t>1990295</t>
        </is>
      </c>
      <c r="K2032" t="inlineStr">
        <is>
          <t>663640</t>
        </is>
      </c>
      <c r="L2032" t="inlineStr">
        <is>
          <t>752000</t>
        </is>
      </c>
      <c r="M2032" t="inlineStr">
        <is>
          <t>1571455</t>
        </is>
      </c>
      <c r="N2032" t="inlineStr">
        <is>
          <t>2732982</t>
        </is>
      </c>
      <c r="O2032" t="inlineStr">
        <is>
          <t>880000</t>
        </is>
      </c>
      <c r="P2032" t="inlineStr">
        <is>
          <t>9513000</t>
        </is>
      </c>
      <c r="Q2032" t="inlineStr">
        <is>
          <t>31856609</t>
        </is>
      </c>
    </row>
    <row r="2033">
      <c r="A2033" t="inlineStr">
        <is>
          <t>6595</t>
        </is>
      </c>
      <c r="B2033" t="inlineStr">
        <is>
          <t>23273</t>
        </is>
      </c>
      <c r="C2033" t="inlineStr">
        <is>
          <t>346874</t>
        </is>
      </c>
      <c r="D2033" t="inlineStr">
        <is>
          <t>282831</t>
        </is>
      </c>
      <c r="E2033" t="inlineStr">
        <is>
          <t>226140</t>
        </is>
      </c>
      <c r="F2033" t="inlineStr">
        <is>
          <t>355320</t>
        </is>
      </c>
      <c r="G2033" t="inlineStr">
        <is>
          <t>389882</t>
        </is>
      </c>
      <c r="H2033" t="inlineStr">
        <is>
          <t>322588</t>
        </is>
      </c>
      <c r="I2033" t="inlineStr">
        <is>
          <t>472491</t>
        </is>
      </c>
      <c r="J2033" t="inlineStr">
        <is>
          <t>1430782</t>
        </is>
      </c>
      <c r="K2033" t="inlineStr">
        <is>
          <t>2418656</t>
        </is>
      </c>
      <c r="L2033" t="inlineStr">
        <is>
          <t>3483451</t>
        </is>
      </c>
      <c r="M2033" t="inlineStr">
        <is>
          <t>6143997</t>
        </is>
      </c>
      <c r="N2033" t="inlineStr">
        <is>
          <t>1934819</t>
        </is>
      </c>
      <c r="O2033" t="inlineStr">
        <is>
          <t>3555000</t>
        </is>
      </c>
      <c r="P2033" t="inlineStr">
        <is>
          <t>28471784</t>
        </is>
      </c>
      <c r="Q2033" t="inlineStr">
        <is>
          <t>49857888</t>
        </is>
      </c>
    </row>
    <row r="2034">
      <c r="A2034" t="inlineStr">
        <is>
          <t>6596</t>
        </is>
      </c>
      <c r="B2034" t="inlineStr">
        <is>
          <t>767907</t>
        </is>
      </c>
      <c r="C2034" t="inlineStr">
        <is>
          <t>10763789</t>
        </is>
      </c>
      <c r="D2034" t="inlineStr">
        <is>
          <t>3608414</t>
        </is>
      </c>
      <c r="E2034" t="inlineStr">
        <is>
          <t>1778021</t>
        </is>
      </c>
      <c r="F2034" t="inlineStr">
        <is>
          <t>1517649</t>
        </is>
      </c>
      <c r="G2034" t="inlineStr">
        <is>
          <t>1719474</t>
        </is>
      </c>
      <c r="H2034" t="inlineStr">
        <is>
          <t>1427612</t>
        </is>
      </c>
      <c r="I2034" t="inlineStr">
        <is>
          <t>599649</t>
        </is>
      </c>
      <c r="J2034" t="inlineStr">
        <is>
          <t>2090253</t>
        </is>
      </c>
      <c r="K2034" t="inlineStr">
        <is>
          <t>2093702</t>
        </is>
      </c>
      <c r="L2034" t="inlineStr">
        <is>
          <t>1516095</t>
        </is>
      </c>
      <c r="M2034" t="inlineStr">
        <is>
          <t>1477848</t>
        </is>
      </c>
      <c r="N2034" t="inlineStr">
        <is>
          <t>0</t>
        </is>
      </c>
      <c r="O2034" t="inlineStr">
        <is>
          <t>0</t>
        </is>
      </c>
      <c r="P2034" t="inlineStr">
        <is>
          <t>8639587</t>
        </is>
      </c>
      <c r="Q2034" t="inlineStr">
        <is>
          <t>38000000</t>
        </is>
      </c>
    </row>
    <row r="2035">
      <c r="A2035" t="inlineStr">
        <is>
          <t>6597</t>
        </is>
      </c>
      <c r="B2035" t="inlineStr">
        <is>
          <t>23217</t>
        </is>
      </c>
      <c r="C2035" t="inlineStr">
        <is>
          <t>890440</t>
        </is>
      </c>
      <c r="D2035" t="inlineStr">
        <is>
          <t>461474</t>
        </is>
      </c>
      <c r="E2035" t="inlineStr">
        <is>
          <t>251300</t>
        </is>
      </c>
      <c r="F2035" t="inlineStr">
        <is>
          <t>227000</t>
        </is>
      </c>
      <c r="G2035" t="inlineStr">
        <is>
          <t>290190</t>
        </is>
      </c>
      <c r="H2035" t="inlineStr">
        <is>
          <t>200000</t>
        </is>
      </c>
      <c r="I2035" t="inlineStr">
        <is>
          <t>143000</t>
        </is>
      </c>
      <c r="J2035" t="inlineStr">
        <is>
          <t>777138</t>
        </is>
      </c>
      <c r="K2035" t="inlineStr">
        <is>
          <t>983742</t>
        </is>
      </c>
      <c r="L2035" t="inlineStr">
        <is>
          <t>1346087</t>
        </is>
      </c>
      <c r="M2035" t="inlineStr">
        <is>
          <t>981137</t>
        </is>
      </c>
      <c r="N2035" t="inlineStr">
        <is>
          <t>0</t>
        </is>
      </c>
      <c r="O2035" t="inlineStr">
        <is>
          <t>1700088</t>
        </is>
      </c>
      <c r="P2035" t="inlineStr">
        <is>
          <t>21767437</t>
        </is>
      </c>
      <c r="Q2035" t="inlineStr">
        <is>
          <t>30042250</t>
        </is>
      </c>
    </row>
    <row r="2036">
      <c r="A2036" t="inlineStr">
        <is>
          <t>6598</t>
        </is>
      </c>
      <c r="B2036" t="inlineStr">
        <is>
          <t>155270</t>
        </is>
      </c>
      <c r="C2036" t="inlineStr">
        <is>
          <t>7287799</t>
        </is>
      </c>
      <c r="D2036" t="inlineStr">
        <is>
          <t>3712391</t>
        </is>
      </c>
      <c r="E2036" t="inlineStr">
        <is>
          <t>2525773</t>
        </is>
      </c>
      <c r="F2036" t="inlineStr">
        <is>
          <t>2109678</t>
        </is>
      </c>
      <c r="G2036" t="inlineStr">
        <is>
          <t>3223546</t>
        </is>
      </c>
      <c r="H2036" t="inlineStr">
        <is>
          <t>2507214</t>
        </is>
      </c>
      <c r="I2036" t="inlineStr">
        <is>
          <t>2248306</t>
        </is>
      </c>
      <c r="J2036" t="inlineStr">
        <is>
          <t>5724948</t>
        </is>
      </c>
      <c r="K2036" t="inlineStr">
        <is>
          <t>7340559</t>
        </is>
      </c>
      <c r="L2036" t="inlineStr">
        <is>
          <t>10386092</t>
        </is>
      </c>
      <c r="M2036" t="inlineStr">
        <is>
          <t>8490583</t>
        </is>
      </c>
      <c r="N2036" t="inlineStr">
        <is>
          <t>3776211</t>
        </is>
      </c>
      <c r="O2036" t="inlineStr">
        <is>
          <t>3537987</t>
        </is>
      </c>
      <c r="P2036" t="inlineStr">
        <is>
          <t>39792704</t>
        </is>
      </c>
      <c r="Q2036" t="inlineStr">
        <is>
          <t>102819061</t>
        </is>
      </c>
    </row>
    <row r="2037">
      <c r="A2037" t="inlineStr">
        <is>
          <t>6599</t>
        </is>
      </c>
      <c r="B2037" t="inlineStr">
        <is>
          <t>7440</t>
        </is>
      </c>
      <c r="C2037" t="inlineStr">
        <is>
          <t>234409</t>
        </is>
      </c>
      <c r="D2037" t="inlineStr">
        <is>
          <t>218001</t>
        </is>
      </c>
      <c r="E2037" t="inlineStr">
        <is>
          <t>145300</t>
        </is>
      </c>
      <c r="F2037" t="inlineStr">
        <is>
          <t>141024</t>
        </is>
      </c>
      <c r="G2037" t="inlineStr">
        <is>
          <t>207000</t>
        </is>
      </c>
      <c r="H2037" t="inlineStr">
        <is>
          <t>247000</t>
        </is>
      </c>
      <c r="I2037" t="inlineStr">
        <is>
          <t>321500</t>
        </is>
      </c>
      <c r="J2037" t="inlineStr">
        <is>
          <t>881300</t>
        </is>
      </c>
      <c r="K2037" t="inlineStr">
        <is>
          <t>1928327</t>
        </is>
      </c>
      <c r="L2037" t="inlineStr">
        <is>
          <t>611500</t>
        </is>
      </c>
      <c r="M2037" t="inlineStr">
        <is>
          <t>412500</t>
        </is>
      </c>
      <c r="N2037" t="inlineStr">
        <is>
          <t>726500</t>
        </is>
      </c>
      <c r="O2037" t="inlineStr">
        <is>
          <t>0</t>
        </is>
      </c>
      <c r="P2037" t="inlineStr">
        <is>
          <t>14918199</t>
        </is>
      </c>
      <c r="Q2037" t="inlineStr">
        <is>
          <t>21000000</t>
        </is>
      </c>
    </row>
    <row r="2038">
      <c r="A2038" t="inlineStr">
        <is>
          <t>6601</t>
        </is>
      </c>
      <c r="B2038" t="inlineStr">
        <is>
          <t>40903</t>
        </is>
      </c>
      <c r="C2038" t="inlineStr">
        <is>
          <t>310416</t>
        </is>
      </c>
      <c r="D2038" t="inlineStr">
        <is>
          <t>337380</t>
        </is>
      </c>
      <c r="E2038" t="inlineStr">
        <is>
          <t>308290</t>
        </is>
      </c>
      <c r="F2038" t="inlineStr">
        <is>
          <t>193573</t>
        </is>
      </c>
      <c r="G2038" t="inlineStr">
        <is>
          <t>357322</t>
        </is>
      </c>
      <c r="H2038" t="inlineStr">
        <is>
          <t>365444</t>
        </is>
      </c>
      <c r="I2038" t="inlineStr">
        <is>
          <t>313284</t>
        </is>
      </c>
      <c r="J2038" t="inlineStr">
        <is>
          <t>894851</t>
        </is>
      </c>
      <c r="K2038" t="inlineStr">
        <is>
          <t>1761737</t>
        </is>
      </c>
      <c r="L2038" t="inlineStr">
        <is>
          <t>976130</t>
        </is>
      </c>
      <c r="M2038" t="inlineStr">
        <is>
          <t>431101</t>
        </is>
      </c>
      <c r="N2038" t="inlineStr">
        <is>
          <t>651000</t>
        </is>
      </c>
      <c r="O2038" t="inlineStr">
        <is>
          <t>0</t>
        </is>
      </c>
      <c r="P2038" t="inlineStr">
        <is>
          <t>37753569</t>
        </is>
      </c>
      <c r="Q2038" t="inlineStr">
        <is>
          <t>44695000</t>
        </is>
      </c>
    </row>
    <row r="2039">
      <c r="A2039" t="inlineStr">
        <is>
          <t>6602</t>
        </is>
      </c>
      <c r="B2039" t="inlineStr">
        <is>
          <t>3718</t>
        </is>
      </c>
      <c r="C2039" t="inlineStr">
        <is>
          <t>566685</t>
        </is>
      </c>
      <c r="D2039" t="inlineStr">
        <is>
          <t>230944</t>
        </is>
      </c>
      <c r="E2039" t="inlineStr">
        <is>
          <t>186377</t>
        </is>
      </c>
      <c r="F2039" t="inlineStr">
        <is>
          <t>18742</t>
        </is>
      </c>
      <c r="G2039" t="inlineStr">
        <is>
          <t>64585</t>
        </is>
      </c>
      <c r="H2039" t="inlineStr">
        <is>
          <t>67471</t>
        </is>
      </c>
      <c r="I2039" t="inlineStr">
        <is>
          <t>44050</t>
        </is>
      </c>
      <c r="J2039" t="inlineStr">
        <is>
          <t>53500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1236072</t>
        </is>
      </c>
    </row>
    <row r="2040">
      <c r="A2040" t="inlineStr">
        <is>
          <t>6603</t>
        </is>
      </c>
      <c r="B2040" t="inlineStr">
        <is>
          <t>832711</t>
        </is>
      </c>
      <c r="C2040" t="inlineStr">
        <is>
          <t>14639091</t>
        </is>
      </c>
      <c r="D2040" t="inlineStr">
        <is>
          <t>9059074</t>
        </is>
      </c>
      <c r="E2040" t="inlineStr">
        <is>
          <t>5617237</t>
        </is>
      </c>
      <c r="F2040" t="inlineStr">
        <is>
          <t>4676245</t>
        </is>
      </c>
      <c r="G2040" t="inlineStr">
        <is>
          <t>6239582</t>
        </is>
      </c>
      <c r="H2040" t="inlineStr">
        <is>
          <t>4725225</t>
        </is>
      </c>
      <c r="I2040" t="inlineStr">
        <is>
          <t>3264609</t>
        </is>
      </c>
      <c r="J2040" t="inlineStr">
        <is>
          <t>9253580</t>
        </is>
      </c>
      <c r="K2040" t="inlineStr">
        <is>
          <t>10132267</t>
        </is>
      </c>
      <c r="L2040" t="inlineStr">
        <is>
          <t>12000821</t>
        </is>
      </c>
      <c r="M2040" t="inlineStr">
        <is>
          <t>11641858</t>
        </is>
      </c>
      <c r="N2040" t="inlineStr">
        <is>
          <t>9025067</t>
        </is>
      </c>
      <c r="O2040" t="inlineStr">
        <is>
          <t>4524191</t>
        </is>
      </c>
      <c r="P2040" t="inlineStr">
        <is>
          <t>61811388</t>
        </is>
      </c>
      <c r="Q2040" t="inlineStr">
        <is>
          <t>167442946</t>
        </is>
      </c>
    </row>
    <row r="2041">
      <c r="A2041" t="inlineStr">
        <is>
          <t>6604</t>
        </is>
      </c>
      <c r="B2041" t="inlineStr">
        <is>
          <t>98094</t>
        </is>
      </c>
      <c r="C2041" t="inlineStr">
        <is>
          <t>2419002</t>
        </is>
      </c>
      <c r="D2041" t="inlineStr">
        <is>
          <t>1162740</t>
        </is>
      </c>
      <c r="E2041" t="inlineStr">
        <is>
          <t>708291</t>
        </is>
      </c>
      <c r="F2041" t="inlineStr">
        <is>
          <t>531432</t>
        </is>
      </c>
      <c r="G2041" t="inlineStr">
        <is>
          <t>856242</t>
        </is>
      </c>
      <c r="H2041" t="inlineStr">
        <is>
          <t>508817</t>
        </is>
      </c>
      <c r="I2041" t="inlineStr">
        <is>
          <t>180000</t>
        </is>
      </c>
      <c r="J2041" t="inlineStr">
        <is>
          <t>1759920</t>
        </is>
      </c>
      <c r="K2041" t="inlineStr">
        <is>
          <t>942000</t>
        </is>
      </c>
      <c r="L2041" t="inlineStr">
        <is>
          <t>2962930</t>
        </is>
      </c>
      <c r="M2041" t="inlineStr">
        <is>
          <t>3543301</t>
        </is>
      </c>
      <c r="N2041" t="inlineStr">
        <is>
          <t>694000</t>
        </is>
      </c>
      <c r="O2041" t="inlineStr">
        <is>
          <t>0</t>
        </is>
      </c>
      <c r="P2041" t="inlineStr">
        <is>
          <t>34364270</t>
        </is>
      </c>
      <c r="Q2041" t="inlineStr">
        <is>
          <t>50731039</t>
        </is>
      </c>
    </row>
    <row r="2042">
      <c r="A2042" t="inlineStr">
        <is>
          <t>6605</t>
        </is>
      </c>
      <c r="B2042" t="inlineStr">
        <is>
          <t>1194125</t>
        </is>
      </c>
      <c r="C2042" t="inlineStr">
        <is>
          <t>12578075</t>
        </is>
      </c>
      <c r="D2042" t="inlineStr">
        <is>
          <t>5893009</t>
        </is>
      </c>
      <c r="E2042" t="inlineStr">
        <is>
          <t>3139600</t>
        </is>
      </c>
      <c r="F2042" t="inlineStr">
        <is>
          <t>3230797</t>
        </is>
      </c>
      <c r="G2042" t="inlineStr">
        <is>
          <t>3341366</t>
        </is>
      </c>
      <c r="H2042" t="inlineStr">
        <is>
          <t>2002705</t>
        </is>
      </c>
      <c r="I2042" t="inlineStr">
        <is>
          <t>2452195</t>
        </is>
      </c>
      <c r="J2042" t="inlineStr">
        <is>
          <t>6074264</t>
        </is>
      </c>
      <c r="K2042" t="inlineStr">
        <is>
          <t>5953266</t>
        </is>
      </c>
      <c r="L2042" t="inlineStr">
        <is>
          <t>8252567</t>
        </is>
      </c>
      <c r="M2042" t="inlineStr">
        <is>
          <t>5939541</t>
        </is>
      </c>
      <c r="N2042" t="inlineStr">
        <is>
          <t>2871432</t>
        </is>
      </c>
      <c r="O2042" t="inlineStr">
        <is>
          <t>7334847</t>
        </is>
      </c>
      <c r="P2042" t="inlineStr">
        <is>
          <t>95558608</t>
        </is>
      </c>
      <c r="Q2042" t="inlineStr">
        <is>
          <t>165816397</t>
        </is>
      </c>
    </row>
    <row r="2043">
      <c r="A2043" t="inlineStr">
        <is>
          <t>6606</t>
        </is>
      </c>
      <c r="B2043" t="inlineStr">
        <is>
          <t>91846</t>
        </is>
      </c>
      <c r="C2043" t="inlineStr">
        <is>
          <t>4399153</t>
        </is>
      </c>
      <c r="D2043" t="inlineStr">
        <is>
          <t>2704824</t>
        </is>
      </c>
      <c r="E2043" t="inlineStr">
        <is>
          <t>1389256</t>
        </is>
      </c>
      <c r="F2043" t="inlineStr">
        <is>
          <t>1272744</t>
        </is>
      </c>
      <c r="G2043" t="inlineStr">
        <is>
          <t>1639652</t>
        </is>
      </c>
      <c r="H2043" t="inlineStr">
        <is>
          <t>1341647</t>
        </is>
      </c>
      <c r="I2043" t="inlineStr">
        <is>
          <t>1211195</t>
        </is>
      </c>
      <c r="J2043" t="inlineStr">
        <is>
          <t>4591877</t>
        </is>
      </c>
      <c r="K2043" t="inlineStr">
        <is>
          <t>6257703</t>
        </is>
      </c>
      <c r="L2043" t="inlineStr">
        <is>
          <t>7525544</t>
        </is>
      </c>
      <c r="M2043" t="inlineStr">
        <is>
          <t>4698043</t>
        </is>
      </c>
      <c r="N2043" t="inlineStr">
        <is>
          <t>2155147</t>
        </is>
      </c>
      <c r="O2043" t="inlineStr">
        <is>
          <t>3673440</t>
        </is>
      </c>
      <c r="P2043" t="inlineStr">
        <is>
          <t>67351712</t>
        </is>
      </c>
      <c r="Q2043" t="inlineStr">
        <is>
          <t>110303783</t>
        </is>
      </c>
    </row>
    <row r="2044">
      <c r="A2044" t="inlineStr">
        <is>
          <t>6607</t>
        </is>
      </c>
      <c r="B2044" t="inlineStr">
        <is>
          <t>3363</t>
        </is>
      </c>
      <c r="C2044" t="inlineStr">
        <is>
          <t>63795</t>
        </is>
      </c>
      <c r="D2044" t="inlineStr">
        <is>
          <t>47602</t>
        </is>
      </c>
      <c r="E2044" t="inlineStr">
        <is>
          <t>87379</t>
        </is>
      </c>
      <c r="F2044" t="inlineStr">
        <is>
          <t>38943</t>
        </is>
      </c>
      <c r="G2044" t="inlineStr">
        <is>
          <t>124573</t>
        </is>
      </c>
      <c r="H2044" t="inlineStr">
        <is>
          <t>80000</t>
        </is>
      </c>
      <c r="I2044" t="inlineStr">
        <is>
          <t>225285</t>
        </is>
      </c>
      <c r="J2044" t="inlineStr">
        <is>
          <t>74000</t>
        </is>
      </c>
      <c r="K2044" t="inlineStr">
        <is>
          <t>590090</t>
        </is>
      </c>
      <c r="L2044" t="inlineStr">
        <is>
          <t>439775</t>
        </is>
      </c>
      <c r="M2044" t="inlineStr">
        <is>
          <t>447417</t>
        </is>
      </c>
      <c r="N2044" t="inlineStr">
        <is>
          <t>0</t>
        </is>
      </c>
      <c r="O2044" t="inlineStr">
        <is>
          <t>0</t>
        </is>
      </c>
      <c r="P2044" t="inlineStr">
        <is>
          <t>7123719</t>
        </is>
      </c>
      <c r="Q2044" t="inlineStr">
        <is>
          <t>9345941</t>
        </is>
      </c>
    </row>
    <row r="2045">
      <c r="A2045" t="inlineStr">
        <is>
          <t>6608</t>
        </is>
      </c>
      <c r="B2045" t="inlineStr">
        <is>
          <t>13697</t>
        </is>
      </c>
      <c r="C2045" t="inlineStr">
        <is>
          <t>311087</t>
        </is>
      </c>
      <c r="D2045" t="inlineStr">
        <is>
          <t>271214</t>
        </is>
      </c>
      <c r="E2045" t="inlineStr">
        <is>
          <t>153324</t>
        </is>
      </c>
      <c r="F2045" t="inlineStr">
        <is>
          <t>168192</t>
        </is>
      </c>
      <c r="G2045" t="inlineStr">
        <is>
          <t>278774</t>
        </is>
      </c>
      <c r="H2045" t="inlineStr">
        <is>
          <t>67202</t>
        </is>
      </c>
      <c r="I2045" t="inlineStr">
        <is>
          <t>316005</t>
        </is>
      </c>
      <c r="J2045" t="inlineStr">
        <is>
          <t>347803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1837313</t>
        </is>
      </c>
      <c r="P2045" t="inlineStr">
        <is>
          <t>56235389</t>
        </is>
      </c>
      <c r="Q2045" t="inlineStr">
        <is>
          <t>60000000</t>
        </is>
      </c>
    </row>
    <row r="2046">
      <c r="A2046" t="inlineStr">
        <is>
          <t>6609</t>
        </is>
      </c>
      <c r="B2046" t="inlineStr">
        <is>
          <t>386513</t>
        </is>
      </c>
      <c r="C2046" t="inlineStr">
        <is>
          <t>10034093</t>
        </is>
      </c>
      <c r="D2046" t="inlineStr">
        <is>
          <t>4575497</t>
        </is>
      </c>
      <c r="E2046" t="inlineStr">
        <is>
          <t>2074886</t>
        </is>
      </c>
      <c r="F2046" t="inlineStr">
        <is>
          <t>1700078</t>
        </is>
      </c>
      <c r="G2046" t="inlineStr">
        <is>
          <t>1960938</t>
        </is>
      </c>
      <c r="H2046" t="inlineStr">
        <is>
          <t>1281733</t>
        </is>
      </c>
      <c r="I2046" t="inlineStr">
        <is>
          <t>800267</t>
        </is>
      </c>
      <c r="J2046" t="inlineStr">
        <is>
          <t>2787969</t>
        </is>
      </c>
      <c r="K2046" t="inlineStr">
        <is>
          <t>2721689</t>
        </is>
      </c>
      <c r="L2046" t="inlineStr">
        <is>
          <t>2121430</t>
        </is>
      </c>
      <c r="M2046" t="inlineStr">
        <is>
          <t>1051000</t>
        </is>
      </c>
      <c r="N2046" t="inlineStr">
        <is>
          <t>698473</t>
        </is>
      </c>
      <c r="O2046" t="inlineStr">
        <is>
          <t>0</t>
        </is>
      </c>
      <c r="P2046" t="inlineStr">
        <is>
          <t>40261680</t>
        </is>
      </c>
      <c r="Q2046" t="inlineStr">
        <is>
          <t>72456246</t>
        </is>
      </c>
    </row>
    <row r="2047">
      <c r="A2047" t="inlineStr">
        <is>
          <t>6610</t>
        </is>
      </c>
      <c r="B2047" t="inlineStr">
        <is>
          <t>152579</t>
        </is>
      </c>
      <c r="C2047" t="inlineStr">
        <is>
          <t>6002863</t>
        </is>
      </c>
      <c r="D2047" t="inlineStr">
        <is>
          <t>4300975</t>
        </is>
      </c>
      <c r="E2047" t="inlineStr">
        <is>
          <t>2777537</t>
        </is>
      </c>
      <c r="F2047" t="inlineStr">
        <is>
          <t>2749816</t>
        </is>
      </c>
      <c r="G2047" t="inlineStr">
        <is>
          <t>3700618</t>
        </is>
      </c>
      <c r="H2047" t="inlineStr">
        <is>
          <t>2949424</t>
        </is>
      </c>
      <c r="I2047" t="inlineStr">
        <is>
          <t>2370649</t>
        </is>
      </c>
      <c r="J2047" t="inlineStr">
        <is>
          <t>8033388</t>
        </is>
      </c>
      <c r="K2047" t="inlineStr">
        <is>
          <t>8088099</t>
        </is>
      </c>
      <c r="L2047" t="inlineStr">
        <is>
          <t>8660053</t>
        </is>
      </c>
      <c r="M2047" t="inlineStr">
        <is>
          <t>4822081</t>
        </is>
      </c>
      <c r="N2047" t="inlineStr">
        <is>
          <t>1441000</t>
        </is>
      </c>
      <c r="O2047" t="inlineStr">
        <is>
          <t>0</t>
        </is>
      </c>
      <c r="P2047" t="inlineStr">
        <is>
          <t>167530313</t>
        </is>
      </c>
      <c r="Q2047" t="inlineStr">
        <is>
          <t>223579395</t>
        </is>
      </c>
    </row>
    <row r="2048">
      <c r="A2048" t="inlineStr">
        <is>
          <t>6611</t>
        </is>
      </c>
      <c r="B2048" t="inlineStr">
        <is>
          <t>65600</t>
        </is>
      </c>
      <c r="C2048" t="inlineStr">
        <is>
          <t>50543</t>
        </is>
      </c>
      <c r="D2048" t="inlineStr">
        <is>
          <t>5750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1344901</t>
        </is>
      </c>
      <c r="Q2048" t="inlineStr">
        <is>
          <t>1466794</t>
        </is>
      </c>
    </row>
    <row r="2049">
      <c r="A2049" t="inlineStr">
        <is>
          <t>6612</t>
        </is>
      </c>
      <c r="B2049" t="inlineStr">
        <is>
          <t>165413</t>
        </is>
      </c>
      <c r="C2049" t="inlineStr">
        <is>
          <t>2464875</t>
        </is>
      </c>
      <c r="D2049" t="inlineStr">
        <is>
          <t>1658289</t>
        </is>
      </c>
      <c r="E2049" t="inlineStr">
        <is>
          <t>1150035</t>
        </is>
      </c>
      <c r="F2049" t="inlineStr">
        <is>
          <t>795087</t>
        </is>
      </c>
      <c r="G2049" t="inlineStr">
        <is>
          <t>1195826</t>
        </is>
      </c>
      <c r="H2049" t="inlineStr">
        <is>
          <t>1044854</t>
        </is>
      </c>
      <c r="I2049" t="inlineStr">
        <is>
          <t>799139</t>
        </is>
      </c>
      <c r="J2049" t="inlineStr">
        <is>
          <t>2213007</t>
        </is>
      </c>
      <c r="K2049" t="inlineStr">
        <is>
          <t>3064579</t>
        </is>
      </c>
      <c r="L2049" t="inlineStr">
        <is>
          <t>3410582</t>
        </is>
      </c>
      <c r="M2049" t="inlineStr">
        <is>
          <t>2553985</t>
        </is>
      </c>
      <c r="N2049" t="inlineStr">
        <is>
          <t>1865433</t>
        </is>
      </c>
      <c r="O2049" t="inlineStr">
        <is>
          <t>4508148</t>
        </is>
      </c>
      <c r="P2049" t="inlineStr">
        <is>
          <t>25443191</t>
        </is>
      </c>
      <c r="Q2049" t="inlineStr">
        <is>
          <t>52332443</t>
        </is>
      </c>
    </row>
    <row r="2050">
      <c r="A2050" t="inlineStr">
        <is>
          <t>6613</t>
        </is>
      </c>
      <c r="B2050" t="inlineStr">
        <is>
          <t>834474</t>
        </is>
      </c>
      <c r="C2050" t="inlineStr">
        <is>
          <t>9098742</t>
        </is>
      </c>
      <c r="D2050" t="inlineStr">
        <is>
          <t>3670876</t>
        </is>
      </c>
      <c r="E2050" t="inlineStr">
        <is>
          <t>2192627</t>
        </is>
      </c>
      <c r="F2050" t="inlineStr">
        <is>
          <t>1527283</t>
        </is>
      </c>
      <c r="G2050" t="inlineStr">
        <is>
          <t>2017911</t>
        </is>
      </c>
      <c r="H2050" t="inlineStr">
        <is>
          <t>1607185</t>
        </is>
      </c>
      <c r="I2050" t="inlineStr">
        <is>
          <t>1179678</t>
        </is>
      </c>
      <c r="J2050" t="inlineStr">
        <is>
          <t>3635704</t>
        </is>
      </c>
      <c r="K2050" t="inlineStr">
        <is>
          <t>3665185</t>
        </is>
      </c>
      <c r="L2050" t="inlineStr">
        <is>
          <t>2121785</t>
        </is>
      </c>
      <c r="M2050" t="inlineStr">
        <is>
          <t>2429677</t>
        </is>
      </c>
      <c r="N2050" t="inlineStr">
        <is>
          <t>624000</t>
        </is>
      </c>
      <c r="O2050" t="inlineStr">
        <is>
          <t>0</t>
        </is>
      </c>
      <c r="P2050" t="inlineStr">
        <is>
          <t>43196358</t>
        </is>
      </c>
      <c r="Q2050" t="inlineStr">
        <is>
          <t>77801485</t>
        </is>
      </c>
    </row>
    <row r="2051">
      <c r="A2051" t="inlineStr">
        <is>
          <t>6614</t>
        </is>
      </c>
      <c r="B2051" t="inlineStr">
        <is>
          <t>141618</t>
        </is>
      </c>
      <c r="C2051" t="inlineStr">
        <is>
          <t>4956952</t>
        </is>
      </c>
      <c r="D2051" t="inlineStr">
        <is>
          <t>2523931</t>
        </is>
      </c>
      <c r="E2051" t="inlineStr">
        <is>
          <t>1231049</t>
        </is>
      </c>
      <c r="F2051" t="inlineStr">
        <is>
          <t>1615150</t>
        </is>
      </c>
      <c r="G2051" t="inlineStr">
        <is>
          <t>1654156</t>
        </is>
      </c>
      <c r="H2051" t="inlineStr">
        <is>
          <t>829306</t>
        </is>
      </c>
      <c r="I2051" t="inlineStr">
        <is>
          <t>829806</t>
        </is>
      </c>
      <c r="J2051" t="inlineStr">
        <is>
          <t>1916800</t>
        </is>
      </c>
      <c r="K2051" t="inlineStr">
        <is>
          <t>2749979</t>
        </is>
      </c>
      <c r="L2051" t="inlineStr">
        <is>
          <t>2369647</t>
        </is>
      </c>
      <c r="M2051" t="inlineStr">
        <is>
          <t>475305</t>
        </is>
      </c>
      <c r="N2051" t="inlineStr">
        <is>
          <t>0</t>
        </is>
      </c>
      <c r="O2051" t="inlineStr">
        <is>
          <t>0</t>
        </is>
      </c>
      <c r="P2051" t="inlineStr">
        <is>
          <t>59366822</t>
        </is>
      </c>
      <c r="Q2051" t="inlineStr">
        <is>
          <t>80660521</t>
        </is>
      </c>
    </row>
    <row r="2052">
      <c r="A2052" t="inlineStr">
        <is>
          <t>6615</t>
        </is>
      </c>
      <c r="B2052" t="inlineStr">
        <is>
          <t>615970</t>
        </is>
      </c>
      <c r="C2052" t="inlineStr">
        <is>
          <t>3366988</t>
        </is>
      </c>
      <c r="D2052" t="inlineStr">
        <is>
          <t>1010176</t>
        </is>
      </c>
      <c r="E2052" t="inlineStr">
        <is>
          <t>576202</t>
        </is>
      </c>
      <c r="F2052" t="inlineStr">
        <is>
          <t>464774</t>
        </is>
      </c>
      <c r="G2052" t="inlineStr">
        <is>
          <t>969190</t>
        </is>
      </c>
      <c r="H2052" t="inlineStr">
        <is>
          <t>387000</t>
        </is>
      </c>
      <c r="I2052" t="inlineStr">
        <is>
          <t>508200</t>
        </is>
      </c>
      <c r="J2052" t="inlineStr">
        <is>
          <t>1183500</t>
        </is>
      </c>
      <c r="K2052" t="inlineStr">
        <is>
          <t>889100</t>
        </is>
      </c>
      <c r="L2052" t="inlineStr">
        <is>
          <t>495700</t>
        </is>
      </c>
      <c r="M2052" t="inlineStr">
        <is>
          <t>2772900</t>
        </is>
      </c>
      <c r="N2052" t="inlineStr">
        <is>
          <t>604000</t>
        </is>
      </c>
      <c r="O2052" t="inlineStr">
        <is>
          <t>0</t>
        </is>
      </c>
      <c r="P2052" t="inlineStr">
        <is>
          <t>7749700</t>
        </is>
      </c>
      <c r="Q2052" t="inlineStr">
        <is>
          <t>21593400</t>
        </is>
      </c>
    </row>
    <row r="2053">
      <c r="A2053" t="inlineStr">
        <is>
          <t>6616</t>
        </is>
      </c>
      <c r="B2053" t="inlineStr">
        <is>
          <t>51805</t>
        </is>
      </c>
      <c r="C2053" t="inlineStr">
        <is>
          <t>1503297</t>
        </is>
      </c>
      <c r="D2053" t="inlineStr">
        <is>
          <t>1122748</t>
        </is>
      </c>
      <c r="E2053" t="inlineStr">
        <is>
          <t>842461</t>
        </is>
      </c>
      <c r="F2053" t="inlineStr">
        <is>
          <t>760892</t>
        </is>
      </c>
      <c r="G2053" t="inlineStr">
        <is>
          <t>1036756</t>
        </is>
      </c>
      <c r="H2053" t="inlineStr">
        <is>
          <t>1138642</t>
        </is>
      </c>
      <c r="I2053" t="inlineStr">
        <is>
          <t>649713</t>
        </is>
      </c>
      <c r="J2053" t="inlineStr">
        <is>
          <t>1989187</t>
        </is>
      </c>
      <c r="K2053" t="inlineStr">
        <is>
          <t>2561619</t>
        </is>
      </c>
      <c r="L2053" t="inlineStr">
        <is>
          <t>1315043</t>
        </is>
      </c>
      <c r="M2053" t="inlineStr">
        <is>
          <t>901000</t>
        </is>
      </c>
      <c r="N2053" t="inlineStr">
        <is>
          <t>1426743</t>
        </is>
      </c>
      <c r="O2053" t="inlineStr">
        <is>
          <t>0</t>
        </is>
      </c>
      <c r="P2053" t="inlineStr">
        <is>
          <t>20128567</t>
        </is>
      </c>
      <c r="Q2053" t="inlineStr">
        <is>
          <t>35428473</t>
        </is>
      </c>
    </row>
    <row r="2054">
      <c r="A2054" t="inlineStr">
        <is>
          <t>6617</t>
        </is>
      </c>
      <c r="B2054" t="inlineStr">
        <is>
          <t>366234</t>
        </is>
      </c>
      <c r="C2054" t="inlineStr">
        <is>
          <t>7561488</t>
        </is>
      </c>
      <c r="D2054" t="inlineStr">
        <is>
          <t>4372306</t>
        </is>
      </c>
      <c r="E2054" t="inlineStr">
        <is>
          <t>2554403</t>
        </is>
      </c>
      <c r="F2054" t="inlineStr">
        <is>
          <t>2264899</t>
        </is>
      </c>
      <c r="G2054" t="inlineStr">
        <is>
          <t>3225918</t>
        </is>
      </c>
      <c r="H2054" t="inlineStr">
        <is>
          <t>2219177</t>
        </is>
      </c>
      <c r="I2054" t="inlineStr">
        <is>
          <t>1568516</t>
        </is>
      </c>
      <c r="J2054" t="inlineStr">
        <is>
          <t>5442216</t>
        </is>
      </c>
      <c r="K2054" t="inlineStr">
        <is>
          <t>5864587</t>
        </is>
      </c>
      <c r="L2054" t="inlineStr">
        <is>
          <t>5821411</t>
        </is>
      </c>
      <c r="M2054" t="inlineStr">
        <is>
          <t>4490743</t>
        </is>
      </c>
      <c r="N2054" t="inlineStr">
        <is>
          <t>2042735</t>
        </is>
      </c>
      <c r="O2054" t="inlineStr">
        <is>
          <t>3469541</t>
        </is>
      </c>
      <c r="P2054" t="inlineStr">
        <is>
          <t>76241926</t>
        </is>
      </c>
      <c r="Q2054" t="inlineStr">
        <is>
          <t>127506100</t>
        </is>
      </c>
    </row>
    <row r="2055">
      <c r="A2055" t="inlineStr">
        <is>
          <t>6618</t>
        </is>
      </c>
      <c r="B2055" t="inlineStr">
        <is>
          <t>150794</t>
        </is>
      </c>
      <c r="C2055" t="inlineStr">
        <is>
          <t>7444677</t>
        </is>
      </c>
      <c r="D2055" t="inlineStr">
        <is>
          <t>7222941</t>
        </is>
      </c>
      <c r="E2055" t="inlineStr">
        <is>
          <t>3795397</t>
        </is>
      </c>
      <c r="F2055" t="inlineStr">
        <is>
          <t>4973114</t>
        </is>
      </c>
      <c r="G2055" t="inlineStr">
        <is>
          <t>6180878</t>
        </is>
      </c>
      <c r="H2055" t="inlineStr">
        <is>
          <t>4475902</t>
        </is>
      </c>
      <c r="I2055" t="inlineStr">
        <is>
          <t>4925479</t>
        </is>
      </c>
      <c r="J2055" t="inlineStr">
        <is>
          <t>14061687</t>
        </is>
      </c>
      <c r="K2055" t="inlineStr">
        <is>
          <t>11744522</t>
        </is>
      </c>
      <c r="L2055" t="inlineStr">
        <is>
          <t>10009091</t>
        </is>
      </c>
      <c r="M2055" t="inlineStr">
        <is>
          <t>9352728</t>
        </is>
      </c>
      <c r="N2055" t="inlineStr">
        <is>
          <t>4381999</t>
        </is>
      </c>
      <c r="O2055" t="inlineStr">
        <is>
          <t>0</t>
        </is>
      </c>
      <c r="P2055" t="inlineStr">
        <is>
          <t>16096791</t>
        </is>
      </c>
      <c r="Q2055" t="inlineStr">
        <is>
          <t>104816000</t>
        </is>
      </c>
    </row>
    <row r="2056">
      <c r="A2056" t="inlineStr">
        <is>
          <t>6620</t>
        </is>
      </c>
      <c r="B2056" t="inlineStr">
        <is>
          <t>496959</t>
        </is>
      </c>
      <c r="C2056" t="inlineStr">
        <is>
          <t>9993929</t>
        </is>
      </c>
      <c r="D2056" t="inlineStr">
        <is>
          <t>5612982</t>
        </is>
      </c>
      <c r="E2056" t="inlineStr">
        <is>
          <t>3879649</t>
        </is>
      </c>
      <c r="F2056" t="inlineStr">
        <is>
          <t>3739088</t>
        </is>
      </c>
      <c r="G2056" t="inlineStr">
        <is>
          <t>4478511</t>
        </is>
      </c>
      <c r="H2056" t="inlineStr">
        <is>
          <t>3856810</t>
        </is>
      </c>
      <c r="I2056" t="inlineStr">
        <is>
          <t>3215884</t>
        </is>
      </c>
      <c r="J2056" t="inlineStr">
        <is>
          <t>8609643</t>
        </is>
      </c>
      <c r="K2056" t="inlineStr">
        <is>
          <t>8356836</t>
        </is>
      </c>
      <c r="L2056" t="inlineStr">
        <is>
          <t>11532866</t>
        </is>
      </c>
      <c r="M2056" t="inlineStr">
        <is>
          <t>9298325</t>
        </is>
      </c>
      <c r="N2056" t="inlineStr">
        <is>
          <t>6972145</t>
        </is>
      </c>
      <c r="O2056" t="inlineStr">
        <is>
          <t>3636895</t>
        </is>
      </c>
      <c r="P2056" t="inlineStr">
        <is>
          <t>82301378</t>
        </is>
      </c>
      <c r="Q2056" t="inlineStr">
        <is>
          <t>165981900</t>
        </is>
      </c>
    </row>
    <row r="2057">
      <c r="A2057" t="inlineStr">
        <is>
          <t>6621</t>
        </is>
      </c>
      <c r="B2057" t="inlineStr">
        <is>
          <t>86458</t>
        </is>
      </c>
      <c r="C2057" t="inlineStr">
        <is>
          <t>3662260</t>
        </is>
      </c>
      <c r="D2057" t="inlineStr">
        <is>
          <t>2321586</t>
        </is>
      </c>
      <c r="E2057" t="inlineStr">
        <is>
          <t>1338326</t>
        </is>
      </c>
      <c r="F2057" t="inlineStr">
        <is>
          <t>1331893</t>
        </is>
      </c>
      <c r="G2057" t="inlineStr">
        <is>
          <t>1326487</t>
        </is>
      </c>
      <c r="H2057" t="inlineStr">
        <is>
          <t>1140789</t>
        </is>
      </c>
      <c r="I2057" t="inlineStr">
        <is>
          <t>1222833</t>
        </is>
      </c>
      <c r="J2057" t="inlineStr">
        <is>
          <t>2322919</t>
        </is>
      </c>
      <c r="K2057" t="inlineStr">
        <is>
          <t>3934334</t>
        </is>
      </c>
      <c r="L2057" t="inlineStr">
        <is>
          <t>3620468</t>
        </is>
      </c>
      <c r="M2057" t="inlineStr">
        <is>
          <t>1409000</t>
        </is>
      </c>
      <c r="N2057" t="inlineStr">
        <is>
          <t>1545000</t>
        </is>
      </c>
      <c r="O2057" t="inlineStr">
        <is>
          <t>1888195</t>
        </is>
      </c>
      <c r="P2057" t="inlineStr">
        <is>
          <t>8350452</t>
        </is>
      </c>
      <c r="Q2057" t="inlineStr">
        <is>
          <t>35501000</t>
        </is>
      </c>
    </row>
    <row r="2058">
      <c r="A2058" t="inlineStr">
        <is>
          <t>6622</t>
        </is>
      </c>
      <c r="B2058" t="inlineStr">
        <is>
          <t>43292</t>
        </is>
      </c>
      <c r="C2058" t="inlineStr">
        <is>
          <t>830699</t>
        </is>
      </c>
      <c r="D2058" t="inlineStr">
        <is>
          <t>624584</t>
        </is>
      </c>
      <c r="E2058" t="inlineStr">
        <is>
          <t>444517</t>
        </is>
      </c>
      <c r="F2058" t="inlineStr">
        <is>
          <t>525506</t>
        </is>
      </c>
      <c r="G2058" t="inlineStr">
        <is>
          <t>682929</t>
        </is>
      </c>
      <c r="H2058" t="inlineStr">
        <is>
          <t>481871</t>
        </is>
      </c>
      <c r="I2058" t="inlineStr">
        <is>
          <t>140893</t>
        </is>
      </c>
      <c r="J2058" t="inlineStr">
        <is>
          <t>1317798</t>
        </is>
      </c>
      <c r="K2058" t="inlineStr">
        <is>
          <t>1987481</t>
        </is>
      </c>
      <c r="L2058" t="inlineStr">
        <is>
          <t>5091533</t>
        </is>
      </c>
      <c r="M2058" t="inlineStr">
        <is>
          <t>531355</t>
        </is>
      </c>
      <c r="N2058" t="inlineStr">
        <is>
          <t>2094714</t>
        </is>
      </c>
      <c r="O2058" t="inlineStr">
        <is>
          <t>1655453</t>
        </is>
      </c>
      <c r="P2058" t="inlineStr">
        <is>
          <t>18848325</t>
        </is>
      </c>
      <c r="Q2058" t="inlineStr">
        <is>
          <t>35300950</t>
        </is>
      </c>
    </row>
    <row r="2059">
      <c r="A2059" t="inlineStr">
        <is>
          <t>6623</t>
        </is>
      </c>
      <c r="B2059" t="inlineStr">
        <is>
          <t>0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23384756</t>
        </is>
      </c>
      <c r="Q2059" t="inlineStr">
        <is>
          <t>23384756</t>
        </is>
      </c>
    </row>
    <row r="2060">
      <c r="A2060" t="inlineStr">
        <is>
          <t>6624</t>
        </is>
      </c>
      <c r="B2060" t="inlineStr">
        <is>
          <t>26773</t>
        </is>
      </c>
      <c r="C2060" t="inlineStr">
        <is>
          <t>700517</t>
        </is>
      </c>
      <c r="D2060" t="inlineStr">
        <is>
          <t>374426</t>
        </is>
      </c>
      <c r="E2060" t="inlineStr">
        <is>
          <t>263278</t>
        </is>
      </c>
      <c r="F2060" t="inlineStr">
        <is>
          <t>235864</t>
        </is>
      </c>
      <c r="G2060" t="inlineStr">
        <is>
          <t>416970</t>
        </is>
      </c>
      <c r="H2060" t="inlineStr">
        <is>
          <t>332144</t>
        </is>
      </c>
      <c r="I2060" t="inlineStr">
        <is>
          <t>228636</t>
        </is>
      </c>
      <c r="J2060" t="inlineStr">
        <is>
          <t>968194</t>
        </is>
      </c>
      <c r="K2060" t="inlineStr">
        <is>
          <t>923544</t>
        </is>
      </c>
      <c r="L2060" t="inlineStr">
        <is>
          <t>1045670</t>
        </is>
      </c>
      <c r="M2060" t="inlineStr">
        <is>
          <t>1022694</t>
        </is>
      </c>
      <c r="N2060" t="inlineStr">
        <is>
          <t>1310235</t>
        </is>
      </c>
      <c r="O2060" t="inlineStr">
        <is>
          <t>1860994</t>
        </is>
      </c>
      <c r="P2060" t="inlineStr">
        <is>
          <t>13445223</t>
        </is>
      </c>
      <c r="Q2060" t="inlineStr">
        <is>
          <t>23155162</t>
        </is>
      </c>
    </row>
    <row r="2061">
      <c r="A2061" t="inlineStr">
        <is>
          <t>6625</t>
        </is>
      </c>
      <c r="B2061" t="inlineStr">
        <is>
          <t>773660</t>
        </is>
      </c>
      <c r="C2061" t="inlineStr">
        <is>
          <t>8502031</t>
        </is>
      </c>
      <c r="D2061" t="inlineStr">
        <is>
          <t>3488411</t>
        </is>
      </c>
      <c r="E2061" t="inlineStr">
        <is>
          <t>1699753</t>
        </is>
      </c>
      <c r="F2061" t="inlineStr">
        <is>
          <t>1227512</t>
        </is>
      </c>
      <c r="G2061" t="inlineStr">
        <is>
          <t>1784513</t>
        </is>
      </c>
      <c r="H2061" t="inlineStr">
        <is>
          <t>1516779</t>
        </is>
      </c>
      <c r="I2061" t="inlineStr">
        <is>
          <t>1021774</t>
        </is>
      </c>
      <c r="J2061" t="inlineStr">
        <is>
          <t>2474713</t>
        </is>
      </c>
      <c r="K2061" t="inlineStr">
        <is>
          <t>2095108</t>
        </is>
      </c>
      <c r="L2061" t="inlineStr">
        <is>
          <t>4816410</t>
        </is>
      </c>
      <c r="M2061" t="inlineStr">
        <is>
          <t>884460</t>
        </is>
      </c>
      <c r="N2061" t="inlineStr">
        <is>
          <t>1485816</t>
        </is>
      </c>
      <c r="O2061" t="inlineStr">
        <is>
          <t>1702277</t>
        </is>
      </c>
      <c r="P2061" t="inlineStr">
        <is>
          <t>24499271</t>
        </is>
      </c>
      <c r="Q2061" t="inlineStr">
        <is>
          <t>57972488</t>
        </is>
      </c>
    </row>
    <row r="2062">
      <c r="A2062" t="inlineStr">
        <is>
          <t>6626</t>
        </is>
      </c>
      <c r="B2062" t="inlineStr">
        <is>
          <t>71990</t>
        </is>
      </c>
      <c r="C2062" t="inlineStr">
        <is>
          <t>233446</t>
        </is>
      </c>
      <c r="D2062" t="inlineStr">
        <is>
          <t>197725</t>
        </is>
      </c>
      <c r="E2062" t="inlineStr">
        <is>
          <t>66494</t>
        </is>
      </c>
      <c r="F2062" t="inlineStr">
        <is>
          <t>19000</t>
        </is>
      </c>
      <c r="G2062" t="inlineStr">
        <is>
          <t>99881</t>
        </is>
      </c>
      <c r="H2062" t="inlineStr">
        <is>
          <t>143433</t>
        </is>
      </c>
      <c r="I2062" t="inlineStr">
        <is>
          <t>140008</t>
        </is>
      </c>
      <c r="J2062" t="inlineStr">
        <is>
          <t>399110</t>
        </is>
      </c>
      <c r="K2062" t="inlineStr">
        <is>
          <t>417673</t>
        </is>
      </c>
      <c r="L2062" t="inlineStr">
        <is>
          <t>234281</t>
        </is>
      </c>
      <c r="M2062" t="inlineStr">
        <is>
          <t>1590316</t>
        </is>
      </c>
      <c r="N2062" t="inlineStr">
        <is>
          <t>0</t>
        </is>
      </c>
      <c r="O2062" t="inlineStr">
        <is>
          <t>0</t>
        </is>
      </c>
      <c r="P2062" t="inlineStr">
        <is>
          <t>5322875</t>
        </is>
      </c>
      <c r="Q2062" t="inlineStr">
        <is>
          <t>8936232</t>
        </is>
      </c>
    </row>
    <row r="2063">
      <c r="A2063" t="inlineStr">
        <is>
          <t>6627</t>
        </is>
      </c>
      <c r="B2063" t="inlineStr">
        <is>
          <t>9261</t>
        </is>
      </c>
      <c r="C2063" t="inlineStr">
        <is>
          <t>220987</t>
        </is>
      </c>
      <c r="D2063" t="inlineStr">
        <is>
          <t>214687</t>
        </is>
      </c>
      <c r="E2063" t="inlineStr">
        <is>
          <t>165430</t>
        </is>
      </c>
      <c r="F2063" t="inlineStr">
        <is>
          <t>147880</t>
        </is>
      </c>
      <c r="G2063" t="inlineStr">
        <is>
          <t>203420</t>
        </is>
      </c>
      <c r="H2063" t="inlineStr">
        <is>
          <t>171130</t>
        </is>
      </c>
      <c r="I2063" t="inlineStr">
        <is>
          <t>237130</t>
        </is>
      </c>
      <c r="J2063" t="inlineStr">
        <is>
          <t>653058</t>
        </is>
      </c>
      <c r="K2063" t="inlineStr">
        <is>
          <t>1361674</t>
        </is>
      </c>
      <c r="L2063" t="inlineStr">
        <is>
          <t>2977792</t>
        </is>
      </c>
      <c r="M2063" t="inlineStr">
        <is>
          <t>1938062</t>
        </is>
      </c>
      <c r="N2063" t="inlineStr">
        <is>
          <t>1392605</t>
        </is>
      </c>
      <c r="O2063" t="inlineStr">
        <is>
          <t>0</t>
        </is>
      </c>
      <c r="P2063" t="inlineStr">
        <is>
          <t>18658977</t>
        </is>
      </c>
      <c r="Q2063" t="inlineStr">
        <is>
          <t>28352093</t>
        </is>
      </c>
    </row>
    <row r="2064">
      <c r="A2064" t="inlineStr">
        <is>
          <t>6629</t>
        </is>
      </c>
      <c r="B2064" t="inlineStr">
        <is>
          <t>26971</t>
        </is>
      </c>
      <c r="C2064" t="inlineStr">
        <is>
          <t>792979</t>
        </is>
      </c>
      <c r="D2064" t="inlineStr">
        <is>
          <t>389396</t>
        </is>
      </c>
      <c r="E2064" t="inlineStr">
        <is>
          <t>286309</t>
        </is>
      </c>
      <c r="F2064" t="inlineStr">
        <is>
          <t>124338</t>
        </is>
      </c>
      <c r="G2064" t="inlineStr">
        <is>
          <t>395309</t>
        </is>
      </c>
      <c r="H2064" t="inlineStr">
        <is>
          <t>292958</t>
        </is>
      </c>
      <c r="I2064" t="inlineStr">
        <is>
          <t>184723</t>
        </is>
      </c>
      <c r="J2064" t="inlineStr">
        <is>
          <t>504866</t>
        </is>
      </c>
      <c r="K2064" t="inlineStr">
        <is>
          <t>798679</t>
        </is>
      </c>
      <c r="L2064" t="inlineStr">
        <is>
          <t>2219040</t>
        </is>
      </c>
      <c r="M2064" t="inlineStr">
        <is>
          <t>935385</t>
        </is>
      </c>
      <c r="N2064" t="inlineStr">
        <is>
          <t>720000</t>
        </is>
      </c>
      <c r="O2064" t="inlineStr">
        <is>
          <t>0</t>
        </is>
      </c>
      <c r="P2064" t="inlineStr">
        <is>
          <t>30708610</t>
        </is>
      </c>
      <c r="Q2064" t="inlineStr">
        <is>
          <t>38379563</t>
        </is>
      </c>
    </row>
    <row r="2065">
      <c r="A2065" t="inlineStr">
        <is>
          <t>6633</t>
        </is>
      </c>
      <c r="B2065" t="inlineStr">
        <is>
          <t>296178</t>
        </is>
      </c>
      <c r="C2065" t="inlineStr">
        <is>
          <t>133071</t>
        </is>
      </c>
      <c r="D2065" t="inlineStr">
        <is>
          <t>15500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38000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10646001</t>
        </is>
      </c>
      <c r="Q2065" t="inlineStr">
        <is>
          <t>11128750</t>
        </is>
      </c>
    </row>
    <row r="2066">
      <c r="A2066" t="inlineStr">
        <is>
          <t>6634</t>
        </is>
      </c>
      <c r="B2066" t="inlineStr">
        <is>
          <t>79356</t>
        </is>
      </c>
      <c r="C2066" t="inlineStr">
        <is>
          <t>2419800</t>
        </is>
      </c>
      <c r="D2066" t="inlineStr">
        <is>
          <t>1996029</t>
        </is>
      </c>
      <c r="E2066" t="inlineStr">
        <is>
          <t>1442513</t>
        </is>
      </c>
      <c r="F2066" t="inlineStr">
        <is>
          <t>1291169</t>
        </is>
      </c>
      <c r="G2066" t="inlineStr">
        <is>
          <t>2323741</t>
        </is>
      </c>
      <c r="H2066" t="inlineStr">
        <is>
          <t>1462934</t>
        </is>
      </c>
      <c r="I2066" t="inlineStr">
        <is>
          <t>976700</t>
        </is>
      </c>
      <c r="J2066" t="inlineStr">
        <is>
          <t>3998982</t>
        </is>
      </c>
      <c r="K2066" t="inlineStr">
        <is>
          <t>5134037</t>
        </is>
      </c>
      <c r="L2066" t="inlineStr">
        <is>
          <t>3068346</t>
        </is>
      </c>
      <c r="M2066" t="inlineStr">
        <is>
          <t>2791600</t>
        </is>
      </c>
      <c r="N2066" t="inlineStr">
        <is>
          <t>3534266</t>
        </is>
      </c>
      <c r="O2066" t="inlineStr">
        <is>
          <t>4277976</t>
        </is>
      </c>
      <c r="P2066" t="inlineStr">
        <is>
          <t>36491481</t>
        </is>
      </c>
      <c r="Q2066" t="inlineStr">
        <is>
          <t>71288930</t>
        </is>
      </c>
    </row>
    <row r="2067">
      <c r="A2067" t="inlineStr">
        <is>
          <t>6635</t>
        </is>
      </c>
      <c r="B2067" t="inlineStr">
        <is>
          <t>0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32326000</t>
        </is>
      </c>
      <c r="Q2067" t="inlineStr">
        <is>
          <t>32326000</t>
        </is>
      </c>
    </row>
    <row r="2068">
      <c r="A2068" t="inlineStr">
        <is>
          <t>6637</t>
        </is>
      </c>
      <c r="B2068" t="inlineStr">
        <is>
          <t>134585</t>
        </is>
      </c>
      <c r="C2068" t="inlineStr">
        <is>
          <t>3566218</t>
        </is>
      </c>
      <c r="D2068" t="inlineStr">
        <is>
          <t>1566555</t>
        </is>
      </c>
      <c r="E2068" t="inlineStr">
        <is>
          <t>929584</t>
        </is>
      </c>
      <c r="F2068" t="inlineStr">
        <is>
          <t>687613</t>
        </is>
      </c>
      <c r="G2068" t="inlineStr">
        <is>
          <t>764696</t>
        </is>
      </c>
      <c r="H2068" t="inlineStr">
        <is>
          <t>573756</t>
        </is>
      </c>
      <c r="I2068" t="inlineStr">
        <is>
          <t>311358</t>
        </is>
      </c>
      <c r="J2068" t="inlineStr">
        <is>
          <t>645973</t>
        </is>
      </c>
      <c r="K2068" t="inlineStr">
        <is>
          <t>774592</t>
        </is>
      </c>
      <c r="L2068" t="inlineStr">
        <is>
          <t>966281</t>
        </is>
      </c>
      <c r="M2068" t="inlineStr">
        <is>
          <t>0</t>
        </is>
      </c>
      <c r="N2068" t="inlineStr">
        <is>
          <t>1463141</t>
        </is>
      </c>
      <c r="O2068" t="inlineStr">
        <is>
          <t>0</t>
        </is>
      </c>
      <c r="P2068" t="inlineStr">
        <is>
          <t>14425648</t>
        </is>
      </c>
      <c r="Q2068" t="inlineStr">
        <is>
          <t>26810000</t>
        </is>
      </c>
    </row>
    <row r="2069">
      <c r="A2069" t="inlineStr">
        <is>
          <t>6638</t>
        </is>
      </c>
      <c r="B2069" t="inlineStr">
        <is>
          <t>38192</t>
        </is>
      </c>
      <c r="C2069" t="inlineStr">
        <is>
          <t>1201273</t>
        </is>
      </c>
      <c r="D2069" t="inlineStr">
        <is>
          <t>762411</t>
        </is>
      </c>
      <c r="E2069" t="inlineStr">
        <is>
          <t>513221</t>
        </is>
      </c>
      <c r="F2069" t="inlineStr">
        <is>
          <t>488589</t>
        </is>
      </c>
      <c r="G2069" t="inlineStr">
        <is>
          <t>743314</t>
        </is>
      </c>
      <c r="H2069" t="inlineStr">
        <is>
          <t>526655</t>
        </is>
      </c>
      <c r="I2069" t="inlineStr">
        <is>
          <t>511688</t>
        </is>
      </c>
      <c r="J2069" t="inlineStr">
        <is>
          <t>1493079</t>
        </is>
      </c>
      <c r="K2069" t="inlineStr">
        <is>
          <t>1387179</t>
        </is>
      </c>
      <c r="L2069" t="inlineStr">
        <is>
          <t>1178836</t>
        </is>
      </c>
      <c r="M2069" t="inlineStr">
        <is>
          <t>417465</t>
        </is>
      </c>
      <c r="N2069" t="inlineStr">
        <is>
          <t>2717267</t>
        </is>
      </c>
      <c r="O2069" t="inlineStr">
        <is>
          <t>998000</t>
        </is>
      </c>
      <c r="P2069" t="inlineStr">
        <is>
          <t>17022831</t>
        </is>
      </c>
      <c r="Q2069" t="inlineStr">
        <is>
          <t>30000000</t>
        </is>
      </c>
    </row>
    <row r="2070">
      <c r="A2070" t="inlineStr">
        <is>
          <t>6639</t>
        </is>
      </c>
      <c r="B2070" t="inlineStr">
        <is>
          <t>14829</t>
        </is>
      </c>
      <c r="C2070" t="inlineStr">
        <is>
          <t>1068785</t>
        </is>
      </c>
      <c r="D2070" t="inlineStr">
        <is>
          <t>1012715</t>
        </is>
      </c>
      <c r="E2070" t="inlineStr">
        <is>
          <t>558684</t>
        </is>
      </c>
      <c r="F2070" t="inlineStr">
        <is>
          <t>727809</t>
        </is>
      </c>
      <c r="G2070" t="inlineStr">
        <is>
          <t>968702</t>
        </is>
      </c>
      <c r="H2070" t="inlineStr">
        <is>
          <t>895427</t>
        </is>
      </c>
      <c r="I2070" t="inlineStr">
        <is>
          <t>870521</t>
        </is>
      </c>
      <c r="J2070" t="inlineStr">
        <is>
          <t>2242315</t>
        </is>
      </c>
      <c r="K2070" t="inlineStr">
        <is>
          <t>4049075</t>
        </is>
      </c>
      <c r="L2070" t="inlineStr">
        <is>
          <t>5899452</t>
        </is>
      </c>
      <c r="M2070" t="inlineStr">
        <is>
          <t>1965402</t>
        </is>
      </c>
      <c r="N2070" t="inlineStr">
        <is>
          <t>1353929</t>
        </is>
      </c>
      <c r="O2070" t="inlineStr">
        <is>
          <t>3599418</t>
        </is>
      </c>
      <c r="P2070" t="inlineStr">
        <is>
          <t>32417946</t>
        </is>
      </c>
      <c r="Q2070" t="inlineStr">
        <is>
          <t>57645009</t>
        </is>
      </c>
    </row>
    <row r="2071">
      <c r="A2071" t="inlineStr">
        <is>
          <t>6640</t>
        </is>
      </c>
      <c r="B2071" t="inlineStr">
        <is>
          <t>1049779</t>
        </is>
      </c>
      <c r="C2071" t="inlineStr">
        <is>
          <t>3286531</t>
        </is>
      </c>
      <c r="D2071" t="inlineStr">
        <is>
          <t>885737</t>
        </is>
      </c>
      <c r="E2071" t="inlineStr">
        <is>
          <t>536741</t>
        </is>
      </c>
      <c r="F2071" t="inlineStr">
        <is>
          <t>354140</t>
        </is>
      </c>
      <c r="G2071" t="inlineStr">
        <is>
          <t>355008</t>
        </is>
      </c>
      <c r="H2071" t="inlineStr">
        <is>
          <t>367500</t>
        </is>
      </c>
      <c r="I2071" t="inlineStr">
        <is>
          <t>275000</t>
        </is>
      </c>
      <c r="J2071" t="inlineStr">
        <is>
          <t>1240547</t>
        </is>
      </c>
      <c r="K2071" t="inlineStr">
        <is>
          <t>666009</t>
        </is>
      </c>
      <c r="L2071" t="inlineStr">
        <is>
          <t>1306758</t>
        </is>
      </c>
      <c r="M2071" t="inlineStr">
        <is>
          <t>405000</t>
        </is>
      </c>
      <c r="N2071" t="inlineStr">
        <is>
          <t>0</t>
        </is>
      </c>
      <c r="O2071" t="inlineStr">
        <is>
          <t>0</t>
        </is>
      </c>
      <c r="P2071" t="inlineStr">
        <is>
          <t>18439750</t>
        </is>
      </c>
      <c r="Q2071" t="inlineStr">
        <is>
          <t>29168500</t>
        </is>
      </c>
    </row>
    <row r="2072">
      <c r="A2072" t="inlineStr">
        <is>
          <t>6641</t>
        </is>
      </c>
      <c r="B2072" t="inlineStr">
        <is>
          <t>82250</t>
        </is>
      </c>
      <c r="C2072" t="inlineStr">
        <is>
          <t>2099368</t>
        </is>
      </c>
      <c r="D2072" t="inlineStr">
        <is>
          <t>1284156</t>
        </is>
      </c>
      <c r="E2072" t="inlineStr">
        <is>
          <t>852504</t>
        </is>
      </c>
      <c r="F2072" t="inlineStr">
        <is>
          <t>603969</t>
        </is>
      </c>
      <c r="G2072" t="inlineStr">
        <is>
          <t>854121</t>
        </is>
      </c>
      <c r="H2072" t="inlineStr">
        <is>
          <t>584729</t>
        </is>
      </c>
      <c r="I2072" t="inlineStr">
        <is>
          <t>644513</t>
        </is>
      </c>
      <c r="J2072" t="inlineStr">
        <is>
          <t>1640266</t>
        </is>
      </c>
      <c r="K2072" t="inlineStr">
        <is>
          <t>1624724</t>
        </is>
      </c>
      <c r="L2072" t="inlineStr">
        <is>
          <t>4231732</t>
        </is>
      </c>
      <c r="M2072" t="inlineStr">
        <is>
          <t>2267123</t>
        </is>
      </c>
      <c r="N2072" t="inlineStr">
        <is>
          <t>617000</t>
        </is>
      </c>
      <c r="O2072" t="inlineStr">
        <is>
          <t>923776</t>
        </is>
      </c>
      <c r="P2072" t="inlineStr">
        <is>
          <t>18189769</t>
        </is>
      </c>
      <c r="Q2072" t="inlineStr">
        <is>
          <t>36500000</t>
        </is>
      </c>
    </row>
    <row r="2073">
      <c r="A2073" t="inlineStr">
        <is>
          <t>6642</t>
        </is>
      </c>
      <c r="B2073" t="inlineStr">
        <is>
          <t>131051</t>
        </is>
      </c>
      <c r="C2073" t="inlineStr">
        <is>
          <t>3329408</t>
        </is>
      </c>
      <c r="D2073" t="inlineStr">
        <is>
          <t>1400965</t>
        </is>
      </c>
      <c r="E2073" t="inlineStr">
        <is>
          <t>604638</t>
        </is>
      </c>
      <c r="F2073" t="inlineStr">
        <is>
          <t>480904</t>
        </is>
      </c>
      <c r="G2073" t="inlineStr">
        <is>
          <t>706587</t>
        </is>
      </c>
      <c r="H2073" t="inlineStr">
        <is>
          <t>522051</t>
        </is>
      </c>
      <c r="I2073" t="inlineStr">
        <is>
          <t>273366</t>
        </is>
      </c>
      <c r="J2073" t="inlineStr">
        <is>
          <t>1880539</t>
        </is>
      </c>
      <c r="K2073" t="inlineStr">
        <is>
          <t>3176872</t>
        </is>
      </c>
      <c r="L2073" t="inlineStr">
        <is>
          <t>3258657</t>
        </is>
      </c>
      <c r="M2073" t="inlineStr">
        <is>
          <t>467000</t>
        </is>
      </c>
      <c r="N2073" t="inlineStr">
        <is>
          <t>2037525</t>
        </is>
      </c>
      <c r="O2073" t="inlineStr">
        <is>
          <t>1836255</t>
        </is>
      </c>
      <c r="P2073" t="inlineStr">
        <is>
          <t>17293844</t>
        </is>
      </c>
      <c r="Q2073" t="inlineStr">
        <is>
          <t>37399662</t>
        </is>
      </c>
    </row>
    <row r="2074">
      <c r="A2074" t="inlineStr">
        <is>
          <t>6643</t>
        </is>
      </c>
      <c r="B2074" t="inlineStr">
        <is>
          <t>2305702</t>
        </is>
      </c>
      <c r="C2074" t="inlineStr">
        <is>
          <t>10321819</t>
        </is>
      </c>
      <c r="D2074" t="inlineStr">
        <is>
          <t>3284367</t>
        </is>
      </c>
      <c r="E2074" t="inlineStr">
        <is>
          <t>1684625</t>
        </is>
      </c>
      <c r="F2074" t="inlineStr">
        <is>
          <t>970532</t>
        </is>
      </c>
      <c r="G2074" t="inlineStr">
        <is>
          <t>1165409</t>
        </is>
      </c>
      <c r="H2074" t="inlineStr">
        <is>
          <t>758499</t>
        </is>
      </c>
      <c r="I2074" t="inlineStr">
        <is>
          <t>401660</t>
        </is>
      </c>
      <c r="J2074" t="inlineStr">
        <is>
          <t>2384197</t>
        </is>
      </c>
      <c r="K2074" t="inlineStr">
        <is>
          <t>1491300</t>
        </is>
      </c>
      <c r="L2074" t="inlineStr">
        <is>
          <t>2045106</t>
        </is>
      </c>
      <c r="M2074" t="inlineStr">
        <is>
          <t>1064930</t>
        </is>
      </c>
      <c r="N2074" t="inlineStr">
        <is>
          <t>652000</t>
        </is>
      </c>
      <c r="O2074" t="inlineStr">
        <is>
          <t>0</t>
        </is>
      </c>
      <c r="P2074" t="inlineStr">
        <is>
          <t>14090014</t>
        </is>
      </c>
      <c r="Q2074" t="inlineStr">
        <is>
          <t>42620160</t>
        </is>
      </c>
    </row>
    <row r="2075">
      <c r="A2075" t="inlineStr">
        <is>
          <t>6645</t>
        </is>
      </c>
      <c r="B2075" t="inlineStr">
        <is>
          <t>215492</t>
        </is>
      </c>
      <c r="C2075" t="inlineStr">
        <is>
          <t>3874498</t>
        </is>
      </c>
      <c r="D2075" t="inlineStr">
        <is>
          <t>2709252</t>
        </is>
      </c>
      <c r="E2075" t="inlineStr">
        <is>
          <t>1897194</t>
        </is>
      </c>
      <c r="F2075" t="inlineStr">
        <is>
          <t>1997277</t>
        </is>
      </c>
      <c r="G2075" t="inlineStr">
        <is>
          <t>2508604</t>
        </is>
      </c>
      <c r="H2075" t="inlineStr">
        <is>
          <t>2326541</t>
        </is>
      </c>
      <c r="I2075" t="inlineStr">
        <is>
          <t>2220433</t>
        </is>
      </c>
      <c r="J2075" t="inlineStr">
        <is>
          <t>5465465</t>
        </is>
      </c>
      <c r="K2075" t="inlineStr">
        <is>
          <t>7425267</t>
        </is>
      </c>
      <c r="L2075" t="inlineStr">
        <is>
          <t>3475695</t>
        </is>
      </c>
      <c r="M2075" t="inlineStr">
        <is>
          <t>3671154</t>
        </is>
      </c>
      <c r="N2075" t="inlineStr">
        <is>
          <t>2737580</t>
        </is>
      </c>
      <c r="O2075" t="inlineStr">
        <is>
          <t>4415789</t>
        </is>
      </c>
      <c r="P2075" t="inlineStr">
        <is>
          <t>15923809</t>
        </is>
      </c>
      <c r="Q2075" t="inlineStr">
        <is>
          <t>60864050</t>
        </is>
      </c>
    </row>
    <row r="2076">
      <c r="A2076" t="inlineStr">
        <is>
          <t>6648</t>
        </is>
      </c>
      <c r="B2076" t="inlineStr">
        <is>
          <t>58254</t>
        </is>
      </c>
      <c r="C2076" t="inlineStr">
        <is>
          <t>1767597</t>
        </is>
      </c>
      <c r="D2076" t="inlineStr">
        <is>
          <t>1462930</t>
        </is>
      </c>
      <c r="E2076" t="inlineStr">
        <is>
          <t>1155157</t>
        </is>
      </c>
      <c r="F2076" t="inlineStr">
        <is>
          <t>734418</t>
        </is>
      </c>
      <c r="G2076" t="inlineStr">
        <is>
          <t>1438454</t>
        </is>
      </c>
      <c r="H2076" t="inlineStr">
        <is>
          <t>1386159</t>
        </is>
      </c>
      <c r="I2076" t="inlineStr">
        <is>
          <t>822986</t>
        </is>
      </c>
      <c r="J2076" t="inlineStr">
        <is>
          <t>3213519</t>
        </is>
      </c>
      <c r="K2076" t="inlineStr">
        <is>
          <t>3202166</t>
        </is>
      </c>
      <c r="L2076" t="inlineStr">
        <is>
          <t>2329229</t>
        </is>
      </c>
      <c r="M2076" t="inlineStr">
        <is>
          <t>2244465</t>
        </is>
      </c>
      <c r="N2076" t="inlineStr">
        <is>
          <t>2038411</t>
        </is>
      </c>
      <c r="O2076" t="inlineStr">
        <is>
          <t>3433494</t>
        </is>
      </c>
      <c r="P2076" t="inlineStr">
        <is>
          <t>32212761</t>
        </is>
      </c>
      <c r="Q2076" t="inlineStr">
        <is>
          <t>57500000</t>
        </is>
      </c>
    </row>
    <row r="2077">
      <c r="A2077" t="inlineStr">
        <is>
          <t>6649</t>
        </is>
      </c>
      <c r="B2077" t="inlineStr">
        <is>
          <t>59606</t>
        </is>
      </c>
      <c r="C2077" t="inlineStr">
        <is>
          <t>1838293</t>
        </is>
      </c>
      <c r="D2077" t="inlineStr">
        <is>
          <t>1211179</t>
        </is>
      </c>
      <c r="E2077" t="inlineStr">
        <is>
          <t>804699</t>
        </is>
      </c>
      <c r="F2077" t="inlineStr">
        <is>
          <t>1017075</t>
        </is>
      </c>
      <c r="G2077" t="inlineStr">
        <is>
          <t>1191443</t>
        </is>
      </c>
      <c r="H2077" t="inlineStr">
        <is>
          <t>1066854</t>
        </is>
      </c>
      <c r="I2077" t="inlineStr">
        <is>
          <t>818759</t>
        </is>
      </c>
      <c r="J2077" t="inlineStr">
        <is>
          <t>2374712</t>
        </is>
      </c>
      <c r="K2077" t="inlineStr">
        <is>
          <t>4372854</t>
        </is>
      </c>
      <c r="L2077" t="inlineStr">
        <is>
          <t>4633398</t>
        </is>
      </c>
      <c r="M2077" t="inlineStr">
        <is>
          <t>4018426</t>
        </is>
      </c>
      <c r="N2077" t="inlineStr">
        <is>
          <t>1970927</t>
        </is>
      </c>
      <c r="O2077" t="inlineStr">
        <is>
          <t>1793672</t>
        </is>
      </c>
      <c r="P2077" t="inlineStr">
        <is>
          <t>14828103</t>
        </is>
      </c>
      <c r="Q2077" t="inlineStr">
        <is>
          <t>42000000</t>
        </is>
      </c>
    </row>
    <row r="2078">
      <c r="A2078" t="inlineStr">
        <is>
          <t>6650</t>
        </is>
      </c>
      <c r="B2078" t="inlineStr">
        <is>
          <t>19736</t>
        </is>
      </c>
      <c r="C2078" t="inlineStr">
        <is>
          <t>376032</t>
        </is>
      </c>
      <c r="D2078" t="inlineStr">
        <is>
          <t>312120</t>
        </is>
      </c>
      <c r="E2078" t="inlineStr">
        <is>
          <t>241615</t>
        </is>
      </c>
      <c r="F2078" t="inlineStr">
        <is>
          <t>144242</t>
        </is>
      </c>
      <c r="G2078" t="inlineStr">
        <is>
          <t>269596</t>
        </is>
      </c>
      <c r="H2078" t="inlineStr">
        <is>
          <t>157341</t>
        </is>
      </c>
      <c r="I2078" t="inlineStr">
        <is>
          <t>303656</t>
        </is>
      </c>
      <c r="J2078" t="inlineStr">
        <is>
          <t>620012</t>
        </is>
      </c>
      <c r="K2078" t="inlineStr">
        <is>
          <t>1903292</t>
        </is>
      </c>
      <c r="L2078" t="inlineStr">
        <is>
          <t>1813523</t>
        </is>
      </c>
      <c r="M2078" t="inlineStr">
        <is>
          <t>2428404</t>
        </is>
      </c>
      <c r="N2078" t="inlineStr">
        <is>
          <t>1423988</t>
        </is>
      </c>
      <c r="O2078" t="inlineStr">
        <is>
          <t>1840683</t>
        </is>
      </c>
      <c r="P2078" t="inlineStr">
        <is>
          <t>19235823</t>
        </is>
      </c>
      <c r="Q2078" t="inlineStr">
        <is>
          <t>31090063</t>
        </is>
      </c>
    </row>
    <row r="2079">
      <c r="A2079" t="inlineStr">
        <is>
          <t>6651</t>
        </is>
      </c>
      <c r="B2079" t="inlineStr">
        <is>
          <t>185401</t>
        </is>
      </c>
      <c r="C2079" t="inlineStr">
        <is>
          <t>3020742</t>
        </is>
      </c>
      <c r="D2079" t="inlineStr">
        <is>
          <t>1370289</t>
        </is>
      </c>
      <c r="E2079" t="inlineStr">
        <is>
          <t>625468</t>
        </is>
      </c>
      <c r="F2079" t="inlineStr">
        <is>
          <t>569451</t>
        </is>
      </c>
      <c r="G2079" t="inlineStr">
        <is>
          <t>929315</t>
        </is>
      </c>
      <c r="H2079" t="inlineStr">
        <is>
          <t>544988</t>
        </is>
      </c>
      <c r="I2079" t="inlineStr">
        <is>
          <t>546443</t>
        </is>
      </c>
      <c r="J2079" t="inlineStr">
        <is>
          <t>1503906</t>
        </is>
      </c>
      <c r="K2079" t="inlineStr">
        <is>
          <t>2517211</t>
        </is>
      </c>
      <c r="L2079" t="inlineStr">
        <is>
          <t>5377195</t>
        </is>
      </c>
      <c r="M2079" t="inlineStr">
        <is>
          <t>4745796</t>
        </is>
      </c>
      <c r="N2079" t="inlineStr">
        <is>
          <t>654127</t>
        </is>
      </c>
      <c r="O2079" t="inlineStr">
        <is>
          <t>802000</t>
        </is>
      </c>
      <c r="P2079" t="inlineStr">
        <is>
          <t>11209209</t>
        </is>
      </c>
      <c r="Q2079" t="inlineStr">
        <is>
          <t>34601541</t>
        </is>
      </c>
    </row>
    <row r="2080">
      <c r="A2080" t="inlineStr">
        <is>
          <t>6652</t>
        </is>
      </c>
      <c r="B2080" t="inlineStr">
        <is>
          <t>22511</t>
        </is>
      </c>
      <c r="C2080" t="inlineStr">
        <is>
          <t>2106531</t>
        </is>
      </c>
      <c r="D2080" t="inlineStr">
        <is>
          <t>1746962</t>
        </is>
      </c>
      <c r="E2080" t="inlineStr">
        <is>
          <t>1112739</t>
        </is>
      </c>
      <c r="F2080" t="inlineStr">
        <is>
          <t>887959</t>
        </is>
      </c>
      <c r="G2080" t="inlineStr">
        <is>
          <t>1731331</t>
        </is>
      </c>
      <c r="H2080" t="inlineStr">
        <is>
          <t>956761</t>
        </is>
      </c>
      <c r="I2080" t="inlineStr">
        <is>
          <t>1052567</t>
        </is>
      </c>
      <c r="J2080" t="inlineStr">
        <is>
          <t>4881966</t>
        </is>
      </c>
      <c r="K2080" t="inlineStr">
        <is>
          <t>5811866</t>
        </is>
      </c>
      <c r="L2080" t="inlineStr">
        <is>
          <t>8333911</t>
        </is>
      </c>
      <c r="M2080" t="inlineStr">
        <is>
          <t>6693695</t>
        </is>
      </c>
      <c r="N2080" t="inlineStr">
        <is>
          <t>4689088</t>
        </is>
      </c>
      <c r="O2080" t="inlineStr">
        <is>
          <t>1747103</t>
        </is>
      </c>
      <c r="P2080" t="inlineStr">
        <is>
          <t>95225010</t>
        </is>
      </c>
      <c r="Q2080" t="inlineStr">
        <is>
          <t>137000000</t>
        </is>
      </c>
    </row>
    <row r="2081">
      <c r="A2081" t="inlineStr">
        <is>
          <t>6653</t>
        </is>
      </c>
      <c r="B2081" t="inlineStr">
        <is>
          <t>27577</t>
        </is>
      </c>
      <c r="C2081" t="inlineStr">
        <is>
          <t>38018</t>
        </is>
      </c>
      <c r="D2081" t="inlineStr">
        <is>
          <t>5110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</t>
        </is>
      </c>
      <c r="I2081" t="inlineStr">
        <is>
          <t>0</t>
        </is>
      </c>
      <c r="J2081" t="inlineStr">
        <is>
          <t>68985</t>
        </is>
      </c>
      <c r="K2081" t="inlineStr">
        <is>
          <t>132975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5727335</t>
        </is>
      </c>
      <c r="Q2081" t="inlineStr">
        <is>
          <t>6000000</t>
        </is>
      </c>
    </row>
    <row r="2082">
      <c r="A2082" t="inlineStr">
        <is>
          <t>6654</t>
        </is>
      </c>
      <c r="B2082" t="inlineStr">
        <is>
          <t>63283</t>
        </is>
      </c>
      <c r="C2082" t="inlineStr">
        <is>
          <t>869432</t>
        </is>
      </c>
      <c r="D2082" t="inlineStr">
        <is>
          <t>506126</t>
        </is>
      </c>
      <c r="E2082" t="inlineStr">
        <is>
          <t>390863</t>
        </is>
      </c>
      <c r="F2082" t="inlineStr">
        <is>
          <t>318838</t>
        </is>
      </c>
      <c r="G2082" t="inlineStr">
        <is>
          <t>472048</t>
        </is>
      </c>
      <c r="H2082" t="inlineStr">
        <is>
          <t>290695</t>
        </is>
      </c>
      <c r="I2082" t="inlineStr">
        <is>
          <t>317058</t>
        </is>
      </c>
      <c r="J2082" t="inlineStr">
        <is>
          <t>1384305</t>
        </is>
      </c>
      <c r="K2082" t="inlineStr">
        <is>
          <t>1854296</t>
        </is>
      </c>
      <c r="L2082" t="inlineStr">
        <is>
          <t>2492487</t>
        </is>
      </c>
      <c r="M2082" t="inlineStr">
        <is>
          <t>1969544</t>
        </is>
      </c>
      <c r="N2082" t="inlineStr">
        <is>
          <t>0</t>
        </is>
      </c>
      <c r="O2082" t="inlineStr">
        <is>
          <t>877000</t>
        </is>
      </c>
      <c r="P2082" t="inlineStr">
        <is>
          <t>29156745</t>
        </is>
      </c>
      <c r="Q2082" t="inlineStr">
        <is>
          <t>40962720</t>
        </is>
      </c>
    </row>
    <row r="2083">
      <c r="A2083" t="inlineStr">
        <is>
          <t>6655</t>
        </is>
      </c>
      <c r="B2083" t="inlineStr">
        <is>
          <t>36534</t>
        </is>
      </c>
      <c r="C2083" t="inlineStr">
        <is>
          <t>570485</t>
        </is>
      </c>
      <c r="D2083" t="inlineStr">
        <is>
          <t>314065</t>
        </is>
      </c>
      <c r="E2083" t="inlineStr">
        <is>
          <t>311031</t>
        </is>
      </c>
      <c r="F2083" t="inlineStr">
        <is>
          <t>445284</t>
        </is>
      </c>
      <c r="G2083" t="inlineStr">
        <is>
          <t>677325</t>
        </is>
      </c>
      <c r="H2083" t="inlineStr">
        <is>
          <t>358016</t>
        </is>
      </c>
      <c r="I2083" t="inlineStr">
        <is>
          <t>602433</t>
        </is>
      </c>
      <c r="J2083" t="inlineStr">
        <is>
          <t>2176560</t>
        </is>
      </c>
      <c r="K2083" t="inlineStr">
        <is>
          <t>2211390</t>
        </is>
      </c>
      <c r="L2083" t="inlineStr">
        <is>
          <t>3387534</t>
        </is>
      </c>
      <c r="M2083" t="inlineStr">
        <is>
          <t>2403643</t>
        </is>
      </c>
      <c r="N2083" t="inlineStr">
        <is>
          <t>2706570</t>
        </is>
      </c>
      <c r="O2083" t="inlineStr">
        <is>
          <t>2690735</t>
        </is>
      </c>
      <c r="P2083" t="inlineStr">
        <is>
          <t>61680212</t>
        </is>
      </c>
      <c r="Q2083" t="inlineStr">
        <is>
          <t>80571817</t>
        </is>
      </c>
    </row>
    <row r="2084">
      <c r="A2084" t="inlineStr">
        <is>
          <t>6656</t>
        </is>
      </c>
      <c r="B2084" t="inlineStr">
        <is>
          <t>1930</t>
        </is>
      </c>
      <c r="C2084" t="inlineStr">
        <is>
          <t>66760</t>
        </is>
      </c>
      <c r="D2084" t="inlineStr">
        <is>
          <t>20000</t>
        </is>
      </c>
      <c r="E2084" t="inlineStr">
        <is>
          <t>11410</t>
        </is>
      </c>
      <c r="F2084" t="inlineStr">
        <is>
          <t>52611</t>
        </is>
      </c>
      <c r="G2084" t="inlineStr">
        <is>
          <t>25000</t>
        </is>
      </c>
      <c r="H2084" t="inlineStr">
        <is>
          <t>35000</t>
        </is>
      </c>
      <c r="I2084" t="inlineStr">
        <is>
          <t>0</t>
        </is>
      </c>
      <c r="J2084" t="inlineStr">
        <is>
          <t>111055</t>
        </is>
      </c>
      <c r="K2084" t="inlineStr">
        <is>
          <t>422783</t>
        </is>
      </c>
      <c r="L2084" t="inlineStr">
        <is>
          <t>434713</t>
        </is>
      </c>
      <c r="M2084" t="inlineStr">
        <is>
          <t>0</t>
        </is>
      </c>
      <c r="N2084" t="inlineStr">
        <is>
          <t>0</t>
        </is>
      </c>
      <c r="O2084" t="inlineStr">
        <is>
          <t>969879</t>
        </is>
      </c>
      <c r="P2084" t="inlineStr">
        <is>
          <t>10076859</t>
        </is>
      </c>
      <c r="Q2084" t="inlineStr">
        <is>
          <t>12228000</t>
        </is>
      </c>
    </row>
    <row r="2085">
      <c r="A2085" t="inlineStr">
        <is>
          <t>6657</t>
        </is>
      </c>
      <c r="B2085" t="inlineStr">
        <is>
          <t>171184</t>
        </is>
      </c>
      <c r="C2085" t="inlineStr">
        <is>
          <t>8576522</t>
        </is>
      </c>
      <c r="D2085" t="inlineStr">
        <is>
          <t>5154218</t>
        </is>
      </c>
      <c r="E2085" t="inlineStr">
        <is>
          <t>3783194</t>
        </is>
      </c>
      <c r="F2085" t="inlineStr">
        <is>
          <t>3337425</t>
        </is>
      </c>
      <c r="G2085" t="inlineStr">
        <is>
          <t>3471500</t>
        </is>
      </c>
      <c r="H2085" t="inlineStr">
        <is>
          <t>3129007</t>
        </is>
      </c>
      <c r="I2085" t="inlineStr">
        <is>
          <t>2319199</t>
        </is>
      </c>
      <c r="J2085" t="inlineStr">
        <is>
          <t>9237424</t>
        </is>
      </c>
      <c r="K2085" t="inlineStr">
        <is>
          <t>10658652</t>
        </is>
      </c>
      <c r="L2085" t="inlineStr">
        <is>
          <t>7501862</t>
        </is>
      </c>
      <c r="M2085" t="inlineStr">
        <is>
          <t>7150330</t>
        </is>
      </c>
      <c r="N2085" t="inlineStr">
        <is>
          <t>2084947</t>
        </is>
      </c>
      <c r="O2085" t="inlineStr">
        <is>
          <t>2927500</t>
        </is>
      </c>
      <c r="P2085" t="inlineStr">
        <is>
          <t>19305036</t>
        </is>
      </c>
      <c r="Q2085" t="inlineStr">
        <is>
          <t>88808000</t>
        </is>
      </c>
    </row>
    <row r="2086">
      <c r="A2086" t="inlineStr">
        <is>
          <t>6658</t>
        </is>
      </c>
      <c r="B2086" t="inlineStr">
        <is>
          <t>348549</t>
        </is>
      </c>
      <c r="C2086" t="inlineStr">
        <is>
          <t>5173794</t>
        </is>
      </c>
      <c r="D2086" t="inlineStr">
        <is>
          <t>1872285</t>
        </is>
      </c>
      <c r="E2086" t="inlineStr">
        <is>
          <t>1092621</t>
        </is>
      </c>
      <c r="F2086" t="inlineStr">
        <is>
          <t>960775</t>
        </is>
      </c>
      <c r="G2086" t="inlineStr">
        <is>
          <t>1118844</t>
        </is>
      </c>
      <c r="H2086" t="inlineStr">
        <is>
          <t>763749</t>
        </is>
      </c>
      <c r="I2086" t="inlineStr">
        <is>
          <t>902472</t>
        </is>
      </c>
      <c r="J2086" t="inlineStr">
        <is>
          <t>3154564</t>
        </is>
      </c>
      <c r="K2086" t="inlineStr">
        <is>
          <t>3178522</t>
        </is>
      </c>
      <c r="L2086" t="inlineStr">
        <is>
          <t>2085520</t>
        </is>
      </c>
      <c r="M2086" t="inlineStr">
        <is>
          <t>2068550</t>
        </is>
      </c>
      <c r="N2086" t="inlineStr">
        <is>
          <t>1362000</t>
        </is>
      </c>
      <c r="O2086" t="inlineStr">
        <is>
          <t>861000</t>
        </is>
      </c>
      <c r="P2086" t="inlineStr">
        <is>
          <t>13426755</t>
        </is>
      </c>
      <c r="Q2086" t="inlineStr">
        <is>
          <t>38370000</t>
        </is>
      </c>
    </row>
    <row r="2087">
      <c r="A2087" t="inlineStr">
        <is>
          <t>6659</t>
        </is>
      </c>
      <c r="B2087" t="inlineStr">
        <is>
          <t>22313</t>
        </is>
      </c>
      <c r="C2087" t="inlineStr">
        <is>
          <t>1168711</t>
        </is>
      </c>
      <c r="D2087" t="inlineStr">
        <is>
          <t>823891</t>
        </is>
      </c>
      <c r="E2087" t="inlineStr">
        <is>
          <t>646781</t>
        </is>
      </c>
      <c r="F2087" t="inlineStr">
        <is>
          <t>733137</t>
        </is>
      </c>
      <c r="G2087" t="inlineStr">
        <is>
          <t>1129018</t>
        </is>
      </c>
      <c r="H2087" t="inlineStr">
        <is>
          <t>742915</t>
        </is>
      </c>
      <c r="I2087" t="inlineStr">
        <is>
          <t>684695</t>
        </is>
      </c>
      <c r="J2087" t="inlineStr">
        <is>
          <t>2090398</t>
        </is>
      </c>
      <c r="K2087" t="inlineStr">
        <is>
          <t>2970793</t>
        </is>
      </c>
      <c r="L2087" t="inlineStr">
        <is>
          <t>4955562</t>
        </is>
      </c>
      <c r="M2087" t="inlineStr">
        <is>
          <t>4929952</t>
        </is>
      </c>
      <c r="N2087" t="inlineStr">
        <is>
          <t>1399250</t>
        </is>
      </c>
      <c r="O2087" t="inlineStr">
        <is>
          <t>2747447</t>
        </is>
      </c>
      <c r="P2087" t="inlineStr">
        <is>
          <t>60838146</t>
        </is>
      </c>
      <c r="Q2087" t="inlineStr">
        <is>
          <t>85883009</t>
        </is>
      </c>
    </row>
    <row r="2088">
      <c r="A2088" t="inlineStr">
        <is>
          <t>6660</t>
        </is>
      </c>
      <c r="B2088" t="inlineStr">
        <is>
          <t>8316</t>
        </is>
      </c>
      <c r="C2088" t="inlineStr">
        <is>
          <t>188202</t>
        </is>
      </c>
      <c r="D2088" t="inlineStr">
        <is>
          <t>213569</t>
        </is>
      </c>
      <c r="E2088" t="inlineStr">
        <is>
          <t>198030</t>
        </is>
      </c>
      <c r="F2088" t="inlineStr">
        <is>
          <t>131720</t>
        </is>
      </c>
      <c r="G2088" t="inlineStr">
        <is>
          <t>212266</t>
        </is>
      </c>
      <c r="H2088" t="inlineStr">
        <is>
          <t>292832</t>
        </is>
      </c>
      <c r="I2088" t="inlineStr">
        <is>
          <t>260531</t>
        </is>
      </c>
      <c r="J2088" t="inlineStr">
        <is>
          <t>966886</t>
        </is>
      </c>
      <c r="K2088" t="inlineStr">
        <is>
          <t>1028397</t>
        </is>
      </c>
      <c r="L2088" t="inlineStr">
        <is>
          <t>3521001</t>
        </is>
      </c>
      <c r="M2088" t="inlineStr">
        <is>
          <t>1996684</t>
        </is>
      </c>
      <c r="N2088" t="inlineStr">
        <is>
          <t>2729684</t>
        </is>
      </c>
      <c r="O2088" t="inlineStr">
        <is>
          <t>2670415</t>
        </is>
      </c>
      <c r="P2088" t="inlineStr">
        <is>
          <t>28208501</t>
        </is>
      </c>
      <c r="Q2088" t="inlineStr">
        <is>
          <t>42627034</t>
        </is>
      </c>
    </row>
    <row r="2089">
      <c r="A2089" t="inlineStr">
        <is>
          <t>6661</t>
        </is>
      </c>
      <c r="B2089" t="inlineStr">
        <is>
          <t>33370</t>
        </is>
      </c>
      <c r="C2089" t="inlineStr">
        <is>
          <t>1358846</t>
        </is>
      </c>
      <c r="D2089" t="inlineStr">
        <is>
          <t>740470</t>
        </is>
      </c>
      <c r="E2089" t="inlineStr">
        <is>
          <t>463770</t>
        </is>
      </c>
      <c r="F2089" t="inlineStr">
        <is>
          <t>460547</t>
        </is>
      </c>
      <c r="G2089" t="inlineStr">
        <is>
          <t>451109</t>
        </is>
      </c>
      <c r="H2089" t="inlineStr">
        <is>
          <t>243557</t>
        </is>
      </c>
      <c r="I2089" t="inlineStr">
        <is>
          <t>225684</t>
        </is>
      </c>
      <c r="J2089" t="inlineStr">
        <is>
          <t>1084553</t>
        </is>
      </c>
      <c r="K2089" t="inlineStr">
        <is>
          <t>1155140</t>
        </is>
      </c>
      <c r="L2089" t="inlineStr">
        <is>
          <t>1669393</t>
        </is>
      </c>
      <c r="M2089" t="inlineStr">
        <is>
          <t>977054</t>
        </is>
      </c>
      <c r="N2089" t="inlineStr">
        <is>
          <t>0</t>
        </is>
      </c>
      <c r="O2089" t="inlineStr">
        <is>
          <t>0</t>
        </is>
      </c>
      <c r="P2089" t="inlineStr">
        <is>
          <t>14440755</t>
        </is>
      </c>
      <c r="Q2089" t="inlineStr">
        <is>
          <t>23304248</t>
        </is>
      </c>
    </row>
    <row r="2090">
      <c r="A2090" t="inlineStr">
        <is>
          <t>6662</t>
        </is>
      </c>
      <c r="B2090" t="inlineStr">
        <is>
          <t>35643</t>
        </is>
      </c>
      <c r="C2090" t="inlineStr">
        <is>
          <t>1276957</t>
        </is>
      </c>
      <c r="D2090" t="inlineStr">
        <is>
          <t>731524</t>
        </is>
      </c>
      <c r="E2090" t="inlineStr">
        <is>
          <t>430703</t>
        </is>
      </c>
      <c r="F2090" t="inlineStr">
        <is>
          <t>436004</t>
        </is>
      </c>
      <c r="G2090" t="inlineStr">
        <is>
          <t>685351</t>
        </is>
      </c>
      <c r="H2090" t="inlineStr">
        <is>
          <t>577178</t>
        </is>
      </c>
      <c r="I2090" t="inlineStr">
        <is>
          <t>472548</t>
        </is>
      </c>
      <c r="J2090" t="inlineStr">
        <is>
          <t>2628402</t>
        </is>
      </c>
      <c r="K2090" t="inlineStr">
        <is>
          <t>1983680</t>
        </is>
      </c>
      <c r="L2090" t="inlineStr">
        <is>
          <t>4137479</t>
        </is>
      </c>
      <c r="M2090" t="inlineStr">
        <is>
          <t>449418</t>
        </is>
      </c>
      <c r="N2090" t="inlineStr">
        <is>
          <t>1470238</t>
        </is>
      </c>
      <c r="O2090" t="inlineStr">
        <is>
          <t>0</t>
        </is>
      </c>
      <c r="P2090" t="inlineStr">
        <is>
          <t>10297275</t>
        </is>
      </c>
      <c r="Q2090" t="inlineStr">
        <is>
          <t>25612400</t>
        </is>
      </c>
    </row>
    <row r="2091">
      <c r="A2091" t="inlineStr">
        <is>
          <t>6664</t>
        </is>
      </c>
      <c r="B2091" t="inlineStr">
        <is>
          <t>1414095</t>
        </is>
      </c>
      <c r="C2091" t="inlineStr">
        <is>
          <t>10095773</t>
        </is>
      </c>
      <c r="D2091" t="inlineStr">
        <is>
          <t>3041191</t>
        </is>
      </c>
      <c r="E2091" t="inlineStr">
        <is>
          <t>1510322</t>
        </is>
      </c>
      <c r="F2091" t="inlineStr">
        <is>
          <t>970137</t>
        </is>
      </c>
      <c r="G2091" t="inlineStr">
        <is>
          <t>951290</t>
        </is>
      </c>
      <c r="H2091" t="inlineStr">
        <is>
          <t>886465</t>
        </is>
      </c>
      <c r="I2091" t="inlineStr">
        <is>
          <t>567777</t>
        </is>
      </c>
      <c r="J2091" t="inlineStr">
        <is>
          <t>2011071</t>
        </is>
      </c>
      <c r="K2091" t="inlineStr">
        <is>
          <t>3239514</t>
        </is>
      </c>
      <c r="L2091" t="inlineStr">
        <is>
          <t>2737489</t>
        </is>
      </c>
      <c r="M2091" t="inlineStr">
        <is>
          <t>502248</t>
        </is>
      </c>
      <c r="N2091" t="inlineStr">
        <is>
          <t>720000</t>
        </is>
      </c>
      <c r="O2091" t="inlineStr">
        <is>
          <t>9112860</t>
        </is>
      </c>
      <c r="P2091" t="inlineStr">
        <is>
          <t>23391426</t>
        </is>
      </c>
      <c r="Q2091" t="inlineStr">
        <is>
          <t>61151658</t>
        </is>
      </c>
    </row>
    <row r="2092">
      <c r="A2092" t="inlineStr">
        <is>
          <t>6665</t>
        </is>
      </c>
      <c r="B2092" t="inlineStr">
        <is>
          <t>44102</t>
        </is>
      </c>
      <c r="C2092" t="inlineStr">
        <is>
          <t>2138635</t>
        </is>
      </c>
      <c r="D2092" t="inlineStr">
        <is>
          <t>1542511</t>
        </is>
      </c>
      <c r="E2092" t="inlineStr">
        <is>
          <t>1108906</t>
        </is>
      </c>
      <c r="F2092" t="inlineStr">
        <is>
          <t>698749</t>
        </is>
      </c>
      <c r="G2092" t="inlineStr">
        <is>
          <t>1473699</t>
        </is>
      </c>
      <c r="H2092" t="inlineStr">
        <is>
          <t>977962</t>
        </is>
      </c>
      <c r="I2092" t="inlineStr">
        <is>
          <t>593032</t>
        </is>
      </c>
      <c r="J2092" t="inlineStr">
        <is>
          <t>2599348</t>
        </is>
      </c>
      <c r="K2092" t="inlineStr">
        <is>
          <t>2600929</t>
        </is>
      </c>
      <c r="L2092" t="inlineStr">
        <is>
          <t>1713000</t>
        </is>
      </c>
      <c r="M2092" t="inlineStr">
        <is>
          <t>432646</t>
        </is>
      </c>
      <c r="N2092" t="inlineStr">
        <is>
          <t>771113</t>
        </is>
      </c>
      <c r="O2092" t="inlineStr">
        <is>
          <t>1728000</t>
        </is>
      </c>
      <c r="P2092" t="inlineStr">
        <is>
          <t>26927501</t>
        </is>
      </c>
      <c r="Q2092" t="inlineStr">
        <is>
          <t>45350133</t>
        </is>
      </c>
    </row>
    <row r="2093">
      <c r="A2093" t="inlineStr">
        <is>
          <t>6666</t>
        </is>
      </c>
      <c r="B2093" t="inlineStr">
        <is>
          <t>67491</t>
        </is>
      </c>
      <c r="C2093" t="inlineStr">
        <is>
          <t>2104946</t>
        </is>
      </c>
      <c r="D2093" t="inlineStr">
        <is>
          <t>1184594</t>
        </is>
      </c>
      <c r="E2093" t="inlineStr">
        <is>
          <t>508538</t>
        </is>
      </c>
      <c r="F2093" t="inlineStr">
        <is>
          <t>509735</t>
        </is>
      </c>
      <c r="G2093" t="inlineStr">
        <is>
          <t>890848</t>
        </is>
      </c>
      <c r="H2093" t="inlineStr">
        <is>
          <t>569797</t>
        </is>
      </c>
      <c r="I2093" t="inlineStr">
        <is>
          <t>182940</t>
        </is>
      </c>
      <c r="J2093" t="inlineStr">
        <is>
          <t>1756429</t>
        </is>
      </c>
      <c r="K2093" t="inlineStr">
        <is>
          <t>1140900</t>
        </is>
      </c>
      <c r="L2093" t="inlineStr">
        <is>
          <t>1114560</t>
        </is>
      </c>
      <c r="M2093" t="inlineStr">
        <is>
          <t>410000</t>
        </is>
      </c>
      <c r="N2093" t="inlineStr">
        <is>
          <t>0</t>
        </is>
      </c>
      <c r="O2093" t="inlineStr">
        <is>
          <t>0</t>
        </is>
      </c>
      <c r="P2093" t="inlineStr">
        <is>
          <t>36947222</t>
        </is>
      </c>
      <c r="Q2093" t="inlineStr">
        <is>
          <t>47388000</t>
        </is>
      </c>
    </row>
    <row r="2094">
      <c r="A2094" t="inlineStr">
        <is>
          <t>6667</t>
        </is>
      </c>
      <c r="B2094" t="inlineStr">
        <is>
          <t>957718</t>
        </is>
      </c>
      <c r="C2094" t="inlineStr">
        <is>
          <t>9401126</t>
        </is>
      </c>
      <c r="D2094" t="inlineStr">
        <is>
          <t>3354413</t>
        </is>
      </c>
      <c r="E2094" t="inlineStr">
        <is>
          <t>1606821</t>
        </is>
      </c>
      <c r="F2094" t="inlineStr">
        <is>
          <t>1124085</t>
        </is>
      </c>
      <c r="G2094" t="inlineStr">
        <is>
          <t>1607056</t>
        </is>
      </c>
      <c r="H2094" t="inlineStr">
        <is>
          <t>902071</t>
        </is>
      </c>
      <c r="I2094" t="inlineStr">
        <is>
          <t>1023671</t>
        </is>
      </c>
      <c r="J2094" t="inlineStr">
        <is>
          <t>2866905</t>
        </is>
      </c>
      <c r="K2094" t="inlineStr">
        <is>
          <t>2306236</t>
        </is>
      </c>
      <c r="L2094" t="inlineStr">
        <is>
          <t>1252992</t>
        </is>
      </c>
      <c r="M2094" t="inlineStr">
        <is>
          <t>1462500</t>
        </is>
      </c>
      <c r="N2094" t="inlineStr">
        <is>
          <t>0</t>
        </is>
      </c>
      <c r="O2094" t="inlineStr">
        <is>
          <t>972276</t>
        </is>
      </c>
      <c r="P2094" t="inlineStr">
        <is>
          <t>24641008</t>
        </is>
      </c>
      <c r="Q2094" t="inlineStr">
        <is>
          <t>53478878</t>
        </is>
      </c>
    </row>
    <row r="2095">
      <c r="A2095" t="inlineStr">
        <is>
          <t>6668</t>
        </is>
      </c>
      <c r="B2095" t="inlineStr">
        <is>
          <t>381068</t>
        </is>
      </c>
      <c r="C2095" t="inlineStr">
        <is>
          <t>16796971</t>
        </is>
      </c>
      <c r="D2095" t="inlineStr">
        <is>
          <t>6481683</t>
        </is>
      </c>
      <c r="E2095" t="inlineStr">
        <is>
          <t>2493746</t>
        </is>
      </c>
      <c r="F2095" t="inlineStr">
        <is>
          <t>2512851</t>
        </is>
      </c>
      <c r="G2095" t="inlineStr">
        <is>
          <t>2123802</t>
        </is>
      </c>
      <c r="H2095" t="inlineStr">
        <is>
          <t>1486542</t>
        </is>
      </c>
      <c r="I2095" t="inlineStr">
        <is>
          <t>1960539</t>
        </is>
      </c>
      <c r="J2095" t="inlineStr">
        <is>
          <t>4111509</t>
        </is>
      </c>
      <c r="K2095" t="inlineStr">
        <is>
          <t>4583085</t>
        </is>
      </c>
      <c r="L2095" t="inlineStr">
        <is>
          <t>4998958</t>
        </is>
      </c>
      <c r="M2095" t="inlineStr">
        <is>
          <t>1847445</t>
        </is>
      </c>
      <c r="N2095" t="inlineStr">
        <is>
          <t>1350000</t>
        </is>
      </c>
      <c r="O2095" t="inlineStr">
        <is>
          <t>0</t>
        </is>
      </c>
      <c r="P2095" t="inlineStr">
        <is>
          <t>55987888</t>
        </is>
      </c>
      <c r="Q2095" t="inlineStr">
        <is>
          <t>107116087</t>
        </is>
      </c>
    </row>
    <row r="2096">
      <c r="A2096" t="inlineStr">
        <is>
          <t>6669</t>
        </is>
      </c>
      <c r="B2096" t="inlineStr">
        <is>
          <t>17801365</t>
        </is>
      </c>
      <c r="C2096" t="inlineStr">
        <is>
          <t>28792992</t>
        </is>
      </c>
      <c r="D2096" t="inlineStr">
        <is>
          <t>9565415</t>
        </is>
      </c>
      <c r="E2096" t="inlineStr">
        <is>
          <t>5181474</t>
        </is>
      </c>
      <c r="F2096" t="inlineStr">
        <is>
          <t>3725794</t>
        </is>
      </c>
      <c r="G2096" t="inlineStr">
        <is>
          <t>5890431</t>
        </is>
      </c>
      <c r="H2096" t="inlineStr">
        <is>
          <t>5140933</t>
        </is>
      </c>
      <c r="I2096" t="inlineStr">
        <is>
          <t>4648495</t>
        </is>
      </c>
      <c r="J2096" t="inlineStr">
        <is>
          <t>16127122</t>
        </is>
      </c>
      <c r="K2096" t="inlineStr">
        <is>
          <t>23327973</t>
        </is>
      </c>
      <c r="L2096" t="inlineStr">
        <is>
          <t>35080686</t>
        </is>
      </c>
      <c r="M2096" t="inlineStr">
        <is>
          <t>22847417</t>
        </is>
      </c>
      <c r="N2096" t="inlineStr">
        <is>
          <t>20906250</t>
        </is>
      </c>
      <c r="O2096" t="inlineStr">
        <is>
          <t>15838500</t>
        </is>
      </c>
      <c r="P2096" t="inlineStr">
        <is>
          <t>368601476</t>
        </is>
      </c>
      <c r="Q2096" t="inlineStr">
        <is>
          <t>583476323</t>
        </is>
      </c>
    </row>
    <row r="2097">
      <c r="A2097" t="inlineStr">
        <is>
          <t>6670</t>
        </is>
      </c>
      <c r="B2097" t="inlineStr">
        <is>
          <t>414881</t>
        </is>
      </c>
      <c r="C2097" t="inlineStr">
        <is>
          <t>4452081</t>
        </is>
      </c>
      <c r="D2097" t="inlineStr">
        <is>
          <t>2295215</t>
        </is>
      </c>
      <c r="E2097" t="inlineStr">
        <is>
          <t>1041584</t>
        </is>
      </c>
      <c r="F2097" t="inlineStr">
        <is>
          <t>1097027</t>
        </is>
      </c>
      <c r="G2097" t="inlineStr">
        <is>
          <t>1295237</t>
        </is>
      </c>
      <c r="H2097" t="inlineStr">
        <is>
          <t>1203605</t>
        </is>
      </c>
      <c r="I2097" t="inlineStr">
        <is>
          <t>889216</t>
        </is>
      </c>
      <c r="J2097" t="inlineStr">
        <is>
          <t>4021993</t>
        </is>
      </c>
      <c r="K2097" t="inlineStr">
        <is>
          <t>5570693</t>
        </is>
      </c>
      <c r="L2097" t="inlineStr">
        <is>
          <t>7586022</t>
        </is>
      </c>
      <c r="M2097" t="inlineStr">
        <is>
          <t>8046452</t>
        </is>
      </c>
      <c r="N2097" t="inlineStr">
        <is>
          <t>7083990</t>
        </is>
      </c>
      <c r="O2097" t="inlineStr">
        <is>
          <t>2738179</t>
        </is>
      </c>
      <c r="P2097" t="inlineStr">
        <is>
          <t>91650798</t>
        </is>
      </c>
      <c r="Q2097" t="inlineStr">
        <is>
          <t>139386973</t>
        </is>
      </c>
    </row>
    <row r="2098">
      <c r="A2098" t="inlineStr">
        <is>
          <t>6671</t>
        </is>
      </c>
      <c r="B2098" t="inlineStr">
        <is>
          <t>27021</t>
        </is>
      </c>
      <c r="C2098" t="inlineStr">
        <is>
          <t>1491005</t>
        </is>
      </c>
      <c r="D2098" t="inlineStr">
        <is>
          <t>1157766</t>
        </is>
      </c>
      <c r="E2098" t="inlineStr">
        <is>
          <t>543471</t>
        </is>
      </c>
      <c r="F2098" t="inlineStr">
        <is>
          <t>642728</t>
        </is>
      </c>
      <c r="G2098" t="inlineStr">
        <is>
          <t>957569</t>
        </is>
      </c>
      <c r="H2098" t="inlineStr">
        <is>
          <t>535200</t>
        </is>
      </c>
      <c r="I2098" t="inlineStr">
        <is>
          <t>700210</t>
        </is>
      </c>
      <c r="J2098" t="inlineStr">
        <is>
          <t>2326735</t>
        </is>
      </c>
      <c r="K2098" t="inlineStr">
        <is>
          <t>2503090</t>
        </is>
      </c>
      <c r="L2098" t="inlineStr">
        <is>
          <t>4230750</t>
        </is>
      </c>
      <c r="M2098" t="inlineStr">
        <is>
          <t>5986800</t>
        </is>
      </c>
      <c r="N2098" t="inlineStr">
        <is>
          <t>2665000</t>
        </is>
      </c>
      <c r="O2098" t="inlineStr">
        <is>
          <t>2597200</t>
        </is>
      </c>
      <c r="P2098" t="inlineStr">
        <is>
          <t>34385455</t>
        </is>
      </c>
      <c r="Q2098" t="inlineStr">
        <is>
          <t>60750000</t>
        </is>
      </c>
    </row>
    <row r="2099">
      <c r="A2099" t="inlineStr">
        <is>
          <t>6672</t>
        </is>
      </c>
      <c r="B2099" t="inlineStr">
        <is>
          <t>1637324</t>
        </is>
      </c>
      <c r="C2099" t="inlineStr">
        <is>
          <t>18880724</t>
        </is>
      </c>
      <c r="D2099" t="inlineStr">
        <is>
          <t>5646493</t>
        </is>
      </c>
      <c r="E2099" t="inlineStr">
        <is>
          <t>2193540</t>
        </is>
      </c>
      <c r="F2099" t="inlineStr">
        <is>
          <t>2127283</t>
        </is>
      </c>
      <c r="G2099" t="inlineStr">
        <is>
          <t>1840009</t>
        </is>
      </c>
      <c r="H2099" t="inlineStr">
        <is>
          <t>1819982</t>
        </is>
      </c>
      <c r="I2099" t="inlineStr">
        <is>
          <t>1262111</t>
        </is>
      </c>
      <c r="J2099" t="inlineStr">
        <is>
          <t>2624926</t>
        </is>
      </c>
      <c r="K2099" t="inlineStr">
        <is>
          <t>4651409</t>
        </is>
      </c>
      <c r="L2099" t="inlineStr">
        <is>
          <t>4225749</t>
        </is>
      </c>
      <c r="M2099" t="inlineStr">
        <is>
          <t>2876939</t>
        </is>
      </c>
      <c r="N2099" t="inlineStr">
        <is>
          <t>3898949</t>
        </is>
      </c>
      <c r="O2099" t="inlineStr">
        <is>
          <t>1755200</t>
        </is>
      </c>
      <c r="P2099" t="inlineStr">
        <is>
          <t>26870995</t>
        </is>
      </c>
      <c r="Q2099" t="inlineStr">
        <is>
          <t>82311633</t>
        </is>
      </c>
    </row>
    <row r="2100">
      <c r="A2100" t="inlineStr">
        <is>
          <t>6673</t>
        </is>
      </c>
      <c r="B2100" t="inlineStr">
        <is>
          <t>78774</t>
        </is>
      </c>
      <c r="C2100" t="inlineStr">
        <is>
          <t>4286346</t>
        </is>
      </c>
      <c r="D2100" t="inlineStr">
        <is>
          <t>3053496</t>
        </is>
      </c>
      <c r="E2100" t="inlineStr">
        <is>
          <t>1470060</t>
        </is>
      </c>
      <c r="F2100" t="inlineStr">
        <is>
          <t>1471906</t>
        </is>
      </c>
      <c r="G2100" t="inlineStr">
        <is>
          <t>1488742</t>
        </is>
      </c>
      <c r="H2100" t="inlineStr">
        <is>
          <t>1073570</t>
        </is>
      </c>
      <c r="I2100" t="inlineStr">
        <is>
          <t>952207</t>
        </is>
      </c>
      <c r="J2100" t="inlineStr">
        <is>
          <t>2900262</t>
        </is>
      </c>
      <c r="K2100" t="inlineStr">
        <is>
          <t>1431750</t>
        </is>
      </c>
      <c r="L2100" t="inlineStr">
        <is>
          <t>429700</t>
        </is>
      </c>
      <c r="M2100" t="inlineStr">
        <is>
          <t>557057</t>
        </is>
      </c>
      <c r="N2100" t="inlineStr">
        <is>
          <t>0</t>
        </is>
      </c>
      <c r="O2100" t="inlineStr">
        <is>
          <t>820936</t>
        </is>
      </c>
      <c r="P2100" t="inlineStr">
        <is>
          <t>6644794</t>
        </is>
      </c>
      <c r="Q2100" t="inlineStr">
        <is>
          <t>26659600</t>
        </is>
      </c>
    </row>
    <row r="2101">
      <c r="A2101" t="inlineStr">
        <is>
          <t>6674</t>
        </is>
      </c>
      <c r="B2101" t="inlineStr">
        <is>
          <t>28399</t>
        </is>
      </c>
      <c r="C2101" t="inlineStr">
        <is>
          <t>2397806</t>
        </is>
      </c>
      <c r="D2101" t="inlineStr">
        <is>
          <t>1222077</t>
        </is>
      </c>
      <c r="E2101" t="inlineStr">
        <is>
          <t>739980</t>
        </is>
      </c>
      <c r="F2101" t="inlineStr">
        <is>
          <t>591923</t>
        </is>
      </c>
      <c r="G2101" t="inlineStr">
        <is>
          <t>740422</t>
        </is>
      </c>
      <c r="H2101" t="inlineStr">
        <is>
          <t>399464</t>
        </is>
      </c>
      <c r="I2101" t="inlineStr">
        <is>
          <t>652766</t>
        </is>
      </c>
      <c r="J2101" t="inlineStr">
        <is>
          <t>1750375</t>
        </is>
      </c>
      <c r="K2101" t="inlineStr">
        <is>
          <t>1050807</t>
        </is>
      </c>
      <c r="L2101" t="inlineStr">
        <is>
          <t>1333000</t>
        </is>
      </c>
      <c r="M2101" t="inlineStr">
        <is>
          <t>1120017</t>
        </is>
      </c>
      <c r="N2101" t="inlineStr">
        <is>
          <t>0</t>
        </is>
      </c>
      <c r="O2101" t="inlineStr">
        <is>
          <t>1696610</t>
        </is>
      </c>
      <c r="P2101" t="inlineStr">
        <is>
          <t>54498813</t>
        </is>
      </c>
      <c r="Q2101" t="inlineStr">
        <is>
          <t>68222459</t>
        </is>
      </c>
    </row>
    <row r="2102">
      <c r="A2102" t="inlineStr">
        <is>
          <t>6676</t>
        </is>
      </c>
      <c r="B2102" t="inlineStr">
        <is>
          <t>86515</t>
        </is>
      </c>
      <c r="C2102" t="inlineStr">
        <is>
          <t>4902402</t>
        </is>
      </c>
      <c r="D2102" t="inlineStr">
        <is>
          <t>4893893</t>
        </is>
      </c>
      <c r="E2102" t="inlineStr">
        <is>
          <t>3486618</t>
        </is>
      </c>
      <c r="F2102" t="inlineStr">
        <is>
          <t>3350144</t>
        </is>
      </c>
      <c r="G2102" t="inlineStr">
        <is>
          <t>4052984</t>
        </is>
      </c>
      <c r="H2102" t="inlineStr">
        <is>
          <t>4179389</t>
        </is>
      </c>
      <c r="I2102" t="inlineStr">
        <is>
          <t>3233640</t>
        </is>
      </c>
      <c r="J2102" t="inlineStr">
        <is>
          <t>10196248</t>
        </is>
      </c>
      <c r="K2102" t="inlineStr">
        <is>
          <t>14014920</t>
        </is>
      </c>
      <c r="L2102" t="inlineStr">
        <is>
          <t>13303874</t>
        </is>
      </c>
      <c r="M2102" t="inlineStr">
        <is>
          <t>4681463</t>
        </is>
      </c>
      <c r="N2102" t="inlineStr">
        <is>
          <t>3394769</t>
        </is>
      </c>
      <c r="O2102" t="inlineStr">
        <is>
          <t>3577037</t>
        </is>
      </c>
      <c r="P2102" t="inlineStr">
        <is>
          <t>92331104</t>
        </is>
      </c>
      <c r="Q2102" t="inlineStr">
        <is>
          <t>169685000</t>
        </is>
      </c>
    </row>
    <row r="2103">
      <c r="A2103" t="inlineStr">
        <is>
          <t>6677</t>
        </is>
      </c>
      <c r="B2103" t="inlineStr">
        <is>
          <t>52024</t>
        </is>
      </c>
      <c r="C2103" t="inlineStr">
        <is>
          <t>2143869</t>
        </is>
      </c>
      <c r="D2103" t="inlineStr">
        <is>
          <t>1842947</t>
        </is>
      </c>
      <c r="E2103" t="inlineStr">
        <is>
          <t>1039122</t>
        </is>
      </c>
      <c r="F2103" t="inlineStr">
        <is>
          <t>1024991</t>
        </is>
      </c>
      <c r="G2103" t="inlineStr">
        <is>
          <t>1353811</t>
        </is>
      </c>
      <c r="H2103" t="inlineStr">
        <is>
          <t>1147973</t>
        </is>
      </c>
      <c r="I2103" t="inlineStr">
        <is>
          <t>811436</t>
        </is>
      </c>
      <c r="J2103" t="inlineStr">
        <is>
          <t>2861529</t>
        </is>
      </c>
      <c r="K2103" t="inlineStr">
        <is>
          <t>2272578</t>
        </is>
      </c>
      <c r="L2103" t="inlineStr">
        <is>
          <t>5632503</t>
        </is>
      </c>
      <c r="M2103" t="inlineStr">
        <is>
          <t>2912899</t>
        </is>
      </c>
      <c r="N2103" t="inlineStr">
        <is>
          <t>0</t>
        </is>
      </c>
      <c r="O2103" t="inlineStr">
        <is>
          <t>976000</t>
        </is>
      </c>
      <c r="P2103" t="inlineStr">
        <is>
          <t>31967268</t>
        </is>
      </c>
      <c r="Q2103" t="inlineStr">
        <is>
          <t>56038950</t>
        </is>
      </c>
    </row>
    <row r="2104">
      <c r="A2104" t="inlineStr">
        <is>
          <t>6679</t>
        </is>
      </c>
      <c r="B2104" t="inlineStr">
        <is>
          <t>502083</t>
        </is>
      </c>
      <c r="C2104" t="inlineStr">
        <is>
          <t>5969889</t>
        </is>
      </c>
      <c r="D2104" t="inlineStr">
        <is>
          <t>2213967</t>
        </is>
      </c>
      <c r="E2104" t="inlineStr">
        <is>
          <t>1173795</t>
        </is>
      </c>
      <c r="F2104" t="inlineStr">
        <is>
          <t>1103655</t>
        </is>
      </c>
      <c r="G2104" t="inlineStr">
        <is>
          <t>1236577</t>
        </is>
      </c>
      <c r="H2104" t="inlineStr">
        <is>
          <t>1144399</t>
        </is>
      </c>
      <c r="I2104" t="inlineStr">
        <is>
          <t>920000</t>
        </is>
      </c>
      <c r="J2104" t="inlineStr">
        <is>
          <t>4487352</t>
        </is>
      </c>
      <c r="K2104" t="inlineStr">
        <is>
          <t>2505365</t>
        </is>
      </c>
      <c r="L2104" t="inlineStr">
        <is>
          <t>4886288</t>
        </is>
      </c>
      <c r="M2104" t="inlineStr">
        <is>
          <t>2451359</t>
        </is>
      </c>
      <c r="N2104" t="inlineStr">
        <is>
          <t>612000</t>
        </is>
      </c>
      <c r="O2104" t="inlineStr">
        <is>
          <t>1794000</t>
        </is>
      </c>
      <c r="P2104" t="inlineStr">
        <is>
          <t>23974606</t>
        </is>
      </c>
      <c r="Q2104" t="inlineStr">
        <is>
          <t>54975335</t>
        </is>
      </c>
    </row>
    <row r="2105">
      <c r="A2105" t="inlineStr">
        <is>
          <t>6680</t>
        </is>
      </c>
      <c r="B2105" t="inlineStr">
        <is>
          <t>43322</t>
        </is>
      </c>
      <c r="C2105" t="inlineStr">
        <is>
          <t>637764</t>
        </is>
      </c>
      <c r="D2105" t="inlineStr">
        <is>
          <t>358249</t>
        </is>
      </c>
      <c r="E2105" t="inlineStr">
        <is>
          <t>302031</t>
        </is>
      </c>
      <c r="F2105" t="inlineStr">
        <is>
          <t>160277</t>
        </is>
      </c>
      <c r="G2105" t="inlineStr">
        <is>
          <t>340358</t>
        </is>
      </c>
      <c r="H2105" t="inlineStr">
        <is>
          <t>428712</t>
        </is>
      </c>
      <c r="I2105" t="inlineStr">
        <is>
          <t>397375</t>
        </is>
      </c>
      <c r="J2105" t="inlineStr">
        <is>
          <t>825265</t>
        </is>
      </c>
      <c r="K2105" t="inlineStr">
        <is>
          <t>779970</t>
        </is>
      </c>
      <c r="L2105" t="inlineStr">
        <is>
          <t>2837153</t>
        </is>
      </c>
      <c r="M2105" t="inlineStr">
        <is>
          <t>487928</t>
        </is>
      </c>
      <c r="N2105" t="inlineStr">
        <is>
          <t>650970</t>
        </is>
      </c>
      <c r="O2105" t="inlineStr">
        <is>
          <t>849731</t>
        </is>
      </c>
      <c r="P2105" t="inlineStr">
        <is>
          <t>15972322</t>
        </is>
      </c>
      <c r="Q2105" t="inlineStr">
        <is>
          <t>25071427</t>
        </is>
      </c>
    </row>
    <row r="2106">
      <c r="A2106" t="inlineStr">
        <is>
          <t>6681</t>
        </is>
      </c>
      <c r="B2106" t="inlineStr">
        <is>
          <t>77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77</t>
        </is>
      </c>
    </row>
    <row r="2107">
      <c r="A2107" t="inlineStr">
        <is>
          <t>6682</t>
        </is>
      </c>
      <c r="B2107" t="inlineStr">
        <is>
          <t>523744</t>
        </is>
      </c>
      <c r="C2107" t="inlineStr">
        <is>
          <t>12137932</t>
        </is>
      </c>
      <c r="D2107" t="inlineStr">
        <is>
          <t>8154649</t>
        </is>
      </c>
      <c r="E2107" t="inlineStr">
        <is>
          <t>5878342</t>
        </is>
      </c>
      <c r="F2107" t="inlineStr">
        <is>
          <t>4626792</t>
        </is>
      </c>
      <c r="G2107" t="inlineStr">
        <is>
          <t>6679554</t>
        </is>
      </c>
      <c r="H2107" t="inlineStr">
        <is>
          <t>4355851</t>
        </is>
      </c>
      <c r="I2107" t="inlineStr">
        <is>
          <t>4077561</t>
        </is>
      </c>
      <c r="J2107" t="inlineStr">
        <is>
          <t>10214832</t>
        </is>
      </c>
      <c r="K2107" t="inlineStr">
        <is>
          <t>9453425</t>
        </is>
      </c>
      <c r="L2107" t="inlineStr">
        <is>
          <t>5579513</t>
        </is>
      </c>
      <c r="M2107" t="inlineStr">
        <is>
          <t>2867158</t>
        </is>
      </c>
      <c r="N2107" t="inlineStr">
        <is>
          <t>1883103</t>
        </is>
      </c>
      <c r="O2107" t="inlineStr">
        <is>
          <t>3637698</t>
        </is>
      </c>
      <c r="P2107" t="inlineStr">
        <is>
          <t>72035748</t>
        </is>
      </c>
      <c r="Q2107" t="inlineStr">
        <is>
          <t>152105902</t>
        </is>
      </c>
    </row>
    <row r="2108">
      <c r="A2108" t="inlineStr">
        <is>
          <t>6683</t>
        </is>
      </c>
      <c r="B2108" t="inlineStr">
        <is>
          <t>1854464</t>
        </is>
      </c>
      <c r="C2108" t="inlineStr">
        <is>
          <t>6457687</t>
        </is>
      </c>
      <c r="D2108" t="inlineStr">
        <is>
          <t>1549587</t>
        </is>
      </c>
      <c r="E2108" t="inlineStr">
        <is>
          <t>938416</t>
        </is>
      </c>
      <c r="F2108" t="inlineStr">
        <is>
          <t>594816</t>
        </is>
      </c>
      <c r="G2108" t="inlineStr">
        <is>
          <t>900059</t>
        </is>
      </c>
      <c r="H2108" t="inlineStr">
        <is>
          <t>841283</t>
        </is>
      </c>
      <c r="I2108" t="inlineStr">
        <is>
          <t>442500</t>
        </is>
      </c>
      <c r="J2108" t="inlineStr">
        <is>
          <t>2188663</t>
        </is>
      </c>
      <c r="K2108" t="inlineStr">
        <is>
          <t>2550816</t>
        </is>
      </c>
      <c r="L2108" t="inlineStr">
        <is>
          <t>3571990</t>
        </is>
      </c>
      <c r="M2108" t="inlineStr">
        <is>
          <t>1628929</t>
        </is>
      </c>
      <c r="N2108" t="inlineStr">
        <is>
          <t>0</t>
        </is>
      </c>
      <c r="O2108" t="inlineStr">
        <is>
          <t>935961</t>
        </is>
      </c>
      <c r="P2108" t="inlineStr">
        <is>
          <t>3097490</t>
        </is>
      </c>
      <c r="Q2108" t="inlineStr">
        <is>
          <t>27552661</t>
        </is>
      </c>
    </row>
    <row r="2109">
      <c r="A2109" t="inlineStr">
        <is>
          <t>6684</t>
        </is>
      </c>
      <c r="B2109" t="inlineStr">
        <is>
          <t>939279</t>
        </is>
      </c>
      <c r="C2109" t="inlineStr">
        <is>
          <t>9877756</t>
        </is>
      </c>
      <c r="D2109" t="inlineStr">
        <is>
          <t>4056632</t>
        </is>
      </c>
      <c r="E2109" t="inlineStr">
        <is>
          <t>1871991</t>
        </is>
      </c>
      <c r="F2109" t="inlineStr">
        <is>
          <t>1451314</t>
        </is>
      </c>
      <c r="G2109" t="inlineStr">
        <is>
          <t>1336157</t>
        </is>
      </c>
      <c r="H2109" t="inlineStr">
        <is>
          <t>1247289</t>
        </is>
      </c>
      <c r="I2109" t="inlineStr">
        <is>
          <t>1407507</t>
        </is>
      </c>
      <c r="J2109" t="inlineStr">
        <is>
          <t>2323297</t>
        </is>
      </c>
      <c r="K2109" t="inlineStr">
        <is>
          <t>1671895</t>
        </is>
      </c>
      <c r="L2109" t="inlineStr">
        <is>
          <t>1885749</t>
        </is>
      </c>
      <c r="M2109" t="inlineStr">
        <is>
          <t>981820</t>
        </is>
      </c>
      <c r="N2109" t="inlineStr">
        <is>
          <t>1468100</t>
        </is>
      </c>
      <c r="O2109" t="inlineStr">
        <is>
          <t>0</t>
        </is>
      </c>
      <c r="P2109" t="inlineStr">
        <is>
          <t>14040710</t>
        </is>
      </c>
      <c r="Q2109" t="inlineStr">
        <is>
          <t>44559496</t>
        </is>
      </c>
    </row>
    <row r="2110">
      <c r="A2110" t="inlineStr">
        <is>
          <t>6688</t>
        </is>
      </c>
      <c r="B2110" t="inlineStr">
        <is>
          <t>6457</t>
        </is>
      </c>
      <c r="C2110" t="inlineStr">
        <is>
          <t>155817</t>
        </is>
      </c>
      <c r="D2110" t="inlineStr">
        <is>
          <t>170502</t>
        </is>
      </c>
      <c r="E2110" t="inlineStr">
        <is>
          <t>37999</t>
        </is>
      </c>
      <c r="F2110" t="inlineStr">
        <is>
          <t>109200</t>
        </is>
      </c>
      <c r="G2110" t="inlineStr">
        <is>
          <t>175000</t>
        </is>
      </c>
      <c r="H2110" t="inlineStr">
        <is>
          <t>176000</t>
        </is>
      </c>
      <c r="I2110" t="inlineStr">
        <is>
          <t>335005</t>
        </is>
      </c>
      <c r="J2110" t="inlineStr">
        <is>
          <t>1368040</t>
        </is>
      </c>
      <c r="K2110" t="inlineStr">
        <is>
          <t>1698520</t>
        </is>
      </c>
      <c r="L2110" t="inlineStr">
        <is>
          <t>728040</t>
        </is>
      </c>
      <c r="M2110" t="inlineStr">
        <is>
          <t>2151000</t>
        </is>
      </c>
      <c r="N2110" t="inlineStr">
        <is>
          <t>1475000</t>
        </is>
      </c>
      <c r="O2110" t="inlineStr">
        <is>
          <t>950000</t>
        </is>
      </c>
      <c r="P2110" t="inlineStr">
        <is>
          <t>9463420</t>
        </is>
      </c>
      <c r="Q2110" t="inlineStr">
        <is>
          <t>19000000</t>
        </is>
      </c>
    </row>
    <row r="2111">
      <c r="A2111" t="inlineStr">
        <is>
          <t>6689</t>
        </is>
      </c>
      <c r="B2111" t="inlineStr">
        <is>
          <t>453963</t>
        </is>
      </c>
      <c r="C2111" t="inlineStr">
        <is>
          <t>11442343</t>
        </is>
      </c>
      <c r="D2111" t="inlineStr">
        <is>
          <t>4662491</t>
        </is>
      </c>
      <c r="E2111" t="inlineStr">
        <is>
          <t>2262019</t>
        </is>
      </c>
      <c r="F2111" t="inlineStr">
        <is>
          <t>1747447</t>
        </is>
      </c>
      <c r="G2111" t="inlineStr">
        <is>
          <t>2416021</t>
        </is>
      </c>
      <c r="H2111" t="inlineStr">
        <is>
          <t>1788212</t>
        </is>
      </c>
      <c r="I2111" t="inlineStr">
        <is>
          <t>1088063</t>
        </is>
      </c>
      <c r="J2111" t="inlineStr">
        <is>
          <t>3073580</t>
        </is>
      </c>
      <c r="K2111" t="inlineStr">
        <is>
          <t>3386810</t>
        </is>
      </c>
      <c r="L2111" t="inlineStr">
        <is>
          <t>2781110</t>
        </is>
      </c>
      <c r="M2111" t="inlineStr">
        <is>
          <t>1969213</t>
        </is>
      </c>
      <c r="N2111" t="inlineStr">
        <is>
          <t>4907010</t>
        </is>
      </c>
      <c r="O2111" t="inlineStr">
        <is>
          <t>1848723</t>
        </is>
      </c>
      <c r="P2111" t="inlineStr">
        <is>
          <t>24172995</t>
        </is>
      </c>
      <c r="Q2111" t="inlineStr">
        <is>
          <t>68000000</t>
        </is>
      </c>
    </row>
    <row r="2112">
      <c r="A2112" t="inlineStr">
        <is>
          <t>6690</t>
        </is>
      </c>
      <c r="B2112" t="inlineStr">
        <is>
          <t>364653</t>
        </is>
      </c>
      <c r="C2112" t="inlineStr">
        <is>
          <t>4324754</t>
        </is>
      </c>
      <c r="D2112" t="inlineStr">
        <is>
          <t>1536171</t>
        </is>
      </c>
      <c r="E2112" t="inlineStr">
        <is>
          <t>791350</t>
        </is>
      </c>
      <c r="F2112" t="inlineStr">
        <is>
          <t>486628</t>
        </is>
      </c>
      <c r="G2112" t="inlineStr">
        <is>
          <t>875308</t>
        </is>
      </c>
      <c r="H2112" t="inlineStr">
        <is>
          <t>502283</t>
        </is>
      </c>
      <c r="I2112" t="inlineStr">
        <is>
          <t>372305</t>
        </is>
      </c>
      <c r="J2112" t="inlineStr">
        <is>
          <t>1447098</t>
        </is>
      </c>
      <c r="K2112" t="inlineStr">
        <is>
          <t>873229</t>
        </is>
      </c>
      <c r="L2112" t="inlineStr">
        <is>
          <t>521948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17903993</t>
        </is>
      </c>
      <c r="Q2112" t="inlineStr">
        <is>
          <t>29999720</t>
        </is>
      </c>
    </row>
    <row r="2113">
      <c r="A2113" t="inlineStr">
        <is>
          <t>6691</t>
        </is>
      </c>
      <c r="B2113" t="inlineStr">
        <is>
          <t>1766520</t>
        </is>
      </c>
      <c r="C2113" t="inlineStr">
        <is>
          <t>7828425</t>
        </is>
      </c>
      <c r="D2113" t="inlineStr">
        <is>
          <t>3411268</t>
        </is>
      </c>
      <c r="E2113" t="inlineStr">
        <is>
          <t>1974918</t>
        </is>
      </c>
      <c r="F2113" t="inlineStr">
        <is>
          <t>1685256</t>
        </is>
      </c>
      <c r="G2113" t="inlineStr">
        <is>
          <t>2196248</t>
        </is>
      </c>
      <c r="H2113" t="inlineStr">
        <is>
          <t>1642287</t>
        </is>
      </c>
      <c r="I2113" t="inlineStr">
        <is>
          <t>1060249</t>
        </is>
      </c>
      <c r="J2113" t="inlineStr">
        <is>
          <t>4548220</t>
        </is>
      </c>
      <c r="K2113" t="inlineStr">
        <is>
          <t>5401233</t>
        </is>
      </c>
      <c r="L2113" t="inlineStr">
        <is>
          <t>9370306</t>
        </is>
      </c>
      <c r="M2113" t="inlineStr">
        <is>
          <t>6155994</t>
        </is>
      </c>
      <c r="N2113" t="inlineStr">
        <is>
          <t>1924414</t>
        </is>
      </c>
      <c r="O2113" t="inlineStr">
        <is>
          <t>7817811</t>
        </is>
      </c>
      <c r="P2113" t="inlineStr">
        <is>
          <t>76763781</t>
        </is>
      </c>
      <c r="Q2113" t="inlineStr">
        <is>
          <t>133546930</t>
        </is>
      </c>
    </row>
    <row r="2114">
      <c r="A2114" t="inlineStr">
        <is>
          <t>6692</t>
        </is>
      </c>
      <c r="B2114" t="inlineStr">
        <is>
          <t>122242</t>
        </is>
      </c>
      <c r="C2114" t="inlineStr">
        <is>
          <t>1887678</t>
        </is>
      </c>
      <c r="D2114" t="inlineStr">
        <is>
          <t>1083608</t>
        </is>
      </c>
      <c r="E2114" t="inlineStr">
        <is>
          <t>749947</t>
        </is>
      </c>
      <c r="F2114" t="inlineStr">
        <is>
          <t>662040</t>
        </is>
      </c>
      <c r="G2114" t="inlineStr">
        <is>
          <t>1274303</t>
        </is>
      </c>
      <c r="H2114" t="inlineStr">
        <is>
          <t>1004890</t>
        </is>
      </c>
      <c r="I2114" t="inlineStr">
        <is>
          <t>990270</t>
        </is>
      </c>
      <c r="J2114" t="inlineStr">
        <is>
          <t>2515755</t>
        </is>
      </c>
      <c r="K2114" t="inlineStr">
        <is>
          <t>2974362</t>
        </is>
      </c>
      <c r="L2114" t="inlineStr">
        <is>
          <t>3351409</t>
        </is>
      </c>
      <c r="M2114" t="inlineStr">
        <is>
          <t>3466203</t>
        </is>
      </c>
      <c r="N2114" t="inlineStr">
        <is>
          <t>1456941</t>
        </is>
      </c>
      <c r="O2114" t="inlineStr">
        <is>
          <t>875000</t>
        </is>
      </c>
      <c r="P2114" t="inlineStr">
        <is>
          <t>36429242</t>
        </is>
      </c>
      <c r="Q2114" t="inlineStr">
        <is>
          <t>58843890</t>
        </is>
      </c>
    </row>
    <row r="2115">
      <c r="A2115" t="inlineStr">
        <is>
          <t>6693</t>
        </is>
      </c>
      <c r="B2115" t="inlineStr">
        <is>
          <t>520916</t>
        </is>
      </c>
      <c r="C2115" t="inlineStr">
        <is>
          <t>6931691</t>
        </is>
      </c>
      <c r="D2115" t="inlineStr">
        <is>
          <t>2557513</t>
        </is>
      </c>
      <c r="E2115" t="inlineStr">
        <is>
          <t>1185959</t>
        </is>
      </c>
      <c r="F2115" t="inlineStr">
        <is>
          <t>1019616</t>
        </is>
      </c>
      <c r="G2115" t="inlineStr">
        <is>
          <t>1417184</t>
        </is>
      </c>
      <c r="H2115" t="inlineStr">
        <is>
          <t>991782</t>
        </is>
      </c>
      <c r="I2115" t="inlineStr">
        <is>
          <t>1053688</t>
        </is>
      </c>
      <c r="J2115" t="inlineStr">
        <is>
          <t>3192908</t>
        </is>
      </c>
      <c r="K2115" t="inlineStr">
        <is>
          <t>5234059</t>
        </is>
      </c>
      <c r="L2115" t="inlineStr">
        <is>
          <t>3994292</t>
        </is>
      </c>
      <c r="M2115" t="inlineStr">
        <is>
          <t>1809453</t>
        </is>
      </c>
      <c r="N2115" t="inlineStr">
        <is>
          <t>632034</t>
        </is>
      </c>
      <c r="O2115" t="inlineStr">
        <is>
          <t>825395</t>
        </is>
      </c>
      <c r="P2115" t="inlineStr">
        <is>
          <t>14353510</t>
        </is>
      </c>
      <c r="Q2115" t="inlineStr">
        <is>
          <t>45720000</t>
        </is>
      </c>
    </row>
    <row r="2116">
      <c r="A2116" t="inlineStr">
        <is>
          <t>6695</t>
        </is>
      </c>
      <c r="B2116" t="inlineStr">
        <is>
          <t>363403</t>
        </is>
      </c>
      <c r="C2116" t="inlineStr">
        <is>
          <t>14936498</t>
        </is>
      </c>
      <c r="D2116" t="inlineStr">
        <is>
          <t>6549150</t>
        </is>
      </c>
      <c r="E2116" t="inlineStr">
        <is>
          <t>3171577</t>
        </is>
      </c>
      <c r="F2116" t="inlineStr">
        <is>
          <t>3073068</t>
        </is>
      </c>
      <c r="G2116" t="inlineStr">
        <is>
          <t>3025959</t>
        </is>
      </c>
      <c r="H2116" t="inlineStr">
        <is>
          <t>2388770</t>
        </is>
      </c>
      <c r="I2116" t="inlineStr">
        <is>
          <t>1300202</t>
        </is>
      </c>
      <c r="J2116" t="inlineStr">
        <is>
          <t>5099290</t>
        </is>
      </c>
      <c r="K2116" t="inlineStr">
        <is>
          <t>6635056</t>
        </is>
      </c>
      <c r="L2116" t="inlineStr">
        <is>
          <t>4952819</t>
        </is>
      </c>
      <c r="M2116" t="inlineStr">
        <is>
          <t>2361000</t>
        </is>
      </c>
      <c r="N2116" t="inlineStr">
        <is>
          <t>2655228</t>
        </is>
      </c>
      <c r="O2116" t="inlineStr">
        <is>
          <t>862000</t>
        </is>
      </c>
      <c r="P2116" t="inlineStr">
        <is>
          <t>49643630</t>
        </is>
      </c>
      <c r="Q2116" t="inlineStr">
        <is>
          <t>107017650</t>
        </is>
      </c>
    </row>
    <row r="2117">
      <c r="A2117" t="inlineStr">
        <is>
          <t>6696</t>
        </is>
      </c>
      <c r="B2117" t="inlineStr">
        <is>
          <t>2486832</t>
        </is>
      </c>
      <c r="C2117" t="inlineStr">
        <is>
          <t>28162066</t>
        </is>
      </c>
      <c r="D2117" t="inlineStr">
        <is>
          <t>21975438</t>
        </is>
      </c>
      <c r="E2117" t="inlineStr">
        <is>
          <t>14728908</t>
        </is>
      </c>
      <c r="F2117" t="inlineStr">
        <is>
          <t>14329646</t>
        </is>
      </c>
      <c r="G2117" t="inlineStr">
        <is>
          <t>22066699</t>
        </is>
      </c>
      <c r="H2117" t="inlineStr">
        <is>
          <t>16138712</t>
        </is>
      </c>
      <c r="I2117" t="inlineStr">
        <is>
          <t>15985999</t>
        </is>
      </c>
      <c r="J2117" t="inlineStr">
        <is>
          <t>52051346</t>
        </is>
      </c>
      <c r="K2117" t="inlineStr">
        <is>
          <t>61191161</t>
        </is>
      </c>
      <c r="L2117" t="inlineStr">
        <is>
          <t>70399701</t>
        </is>
      </c>
      <c r="M2117" t="inlineStr">
        <is>
          <t>40853460</t>
        </is>
      </c>
      <c r="N2117" t="inlineStr">
        <is>
          <t>29668739</t>
        </is>
      </c>
      <c r="O2117" t="inlineStr">
        <is>
          <t>21307801</t>
        </is>
      </c>
      <c r="P2117" t="inlineStr">
        <is>
          <t>427313492</t>
        </is>
      </c>
      <c r="Q2117" t="inlineStr">
        <is>
          <t>838660000</t>
        </is>
      </c>
    </row>
    <row r="2118">
      <c r="A2118" t="inlineStr">
        <is>
          <t>6697</t>
        </is>
      </c>
      <c r="B2118" t="inlineStr">
        <is>
          <t>53121</t>
        </is>
      </c>
      <c r="C2118" t="inlineStr">
        <is>
          <t>2472505</t>
        </is>
      </c>
      <c r="D2118" t="inlineStr">
        <is>
          <t>1435642</t>
        </is>
      </c>
      <c r="E2118" t="inlineStr">
        <is>
          <t>656000</t>
        </is>
      </c>
      <c r="F2118" t="inlineStr">
        <is>
          <t>696706</t>
        </is>
      </c>
      <c r="G2118" t="inlineStr">
        <is>
          <t>683195</t>
        </is>
      </c>
      <c r="H2118" t="inlineStr">
        <is>
          <t>574698</t>
        </is>
      </c>
      <c r="I2118" t="inlineStr">
        <is>
          <t>432549</t>
        </is>
      </c>
      <c r="J2118" t="inlineStr">
        <is>
          <t>1132000</t>
        </is>
      </c>
      <c r="K2118" t="inlineStr">
        <is>
          <t>929251</t>
        </is>
      </c>
      <c r="L2118" t="inlineStr">
        <is>
          <t>0</t>
        </is>
      </c>
      <c r="M2118" t="inlineStr">
        <is>
          <t>925486</t>
        </is>
      </c>
      <c r="N2118" t="inlineStr">
        <is>
          <t>632440</t>
        </is>
      </c>
      <c r="O2118" t="inlineStr">
        <is>
          <t>0</t>
        </is>
      </c>
      <c r="P2118" t="inlineStr">
        <is>
          <t>16699771</t>
        </is>
      </c>
      <c r="Q2118" t="inlineStr">
        <is>
          <t>27323364</t>
        </is>
      </c>
    </row>
    <row r="2119">
      <c r="A2119" t="inlineStr">
        <is>
          <t>6698</t>
        </is>
      </c>
      <c r="B2119" t="inlineStr">
        <is>
          <t>1109981</t>
        </is>
      </c>
      <c r="C2119" t="inlineStr">
        <is>
          <t>11059726</t>
        </is>
      </c>
      <c r="D2119" t="inlineStr">
        <is>
          <t>4807279</t>
        </is>
      </c>
      <c r="E2119" t="inlineStr">
        <is>
          <t>2644060</t>
        </is>
      </c>
      <c r="F2119" t="inlineStr">
        <is>
          <t>1789259</t>
        </is>
      </c>
      <c r="G2119" t="inlineStr">
        <is>
          <t>2970031</t>
        </is>
      </c>
      <c r="H2119" t="inlineStr">
        <is>
          <t>2391591</t>
        </is>
      </c>
      <c r="I2119" t="inlineStr">
        <is>
          <t>1430887</t>
        </is>
      </c>
      <c r="J2119" t="inlineStr">
        <is>
          <t>5398661</t>
        </is>
      </c>
      <c r="K2119" t="inlineStr">
        <is>
          <t>5353535</t>
        </is>
      </c>
      <c r="L2119" t="inlineStr">
        <is>
          <t>4852622</t>
        </is>
      </c>
      <c r="M2119" t="inlineStr">
        <is>
          <t>2062617</t>
        </is>
      </c>
      <c r="N2119" t="inlineStr">
        <is>
          <t>2083752</t>
        </is>
      </c>
      <c r="O2119" t="inlineStr">
        <is>
          <t>1676018</t>
        </is>
      </c>
      <c r="P2119" t="inlineStr">
        <is>
          <t>21759734</t>
        </is>
      </c>
      <c r="Q2119" t="inlineStr">
        <is>
          <t>71389753</t>
        </is>
      </c>
    </row>
    <row r="2120">
      <c r="A2120" t="inlineStr">
        <is>
          <t>6699</t>
        </is>
      </c>
      <c r="B2120" t="inlineStr">
        <is>
          <t>42719</t>
        </is>
      </c>
      <c r="C2120" t="inlineStr">
        <is>
          <t>472306</t>
        </is>
      </c>
      <c r="D2120" t="inlineStr">
        <is>
          <t>362794</t>
        </is>
      </c>
      <c r="E2120" t="inlineStr">
        <is>
          <t>326020</t>
        </is>
      </c>
      <c r="F2120" t="inlineStr">
        <is>
          <t>323647</t>
        </is>
      </c>
      <c r="G2120" t="inlineStr">
        <is>
          <t>192011</t>
        </is>
      </c>
      <c r="H2120" t="inlineStr">
        <is>
          <t>171345</t>
        </is>
      </c>
      <c r="I2120" t="inlineStr">
        <is>
          <t>192000</t>
        </is>
      </c>
      <c r="J2120" t="inlineStr">
        <is>
          <t>923239</t>
        </is>
      </c>
      <c r="K2120" t="inlineStr">
        <is>
          <t>1540367</t>
        </is>
      </c>
      <c r="L2120" t="inlineStr">
        <is>
          <t>2528800</t>
        </is>
      </c>
      <c r="M2120" t="inlineStr">
        <is>
          <t>500000</t>
        </is>
      </c>
      <c r="N2120" t="inlineStr">
        <is>
          <t>2766000</t>
        </is>
      </c>
      <c r="O2120" t="inlineStr">
        <is>
          <t>1743000</t>
        </is>
      </c>
      <c r="P2120" t="inlineStr">
        <is>
          <t>36734594</t>
        </is>
      </c>
      <c r="Q2120" t="inlineStr">
        <is>
          <t>48818842</t>
        </is>
      </c>
    </row>
    <row r="2121">
      <c r="A2121" t="inlineStr">
        <is>
          <t>6701</t>
        </is>
      </c>
      <c r="B2121" t="inlineStr">
        <is>
          <t>13601</t>
        </is>
      </c>
      <c r="C2121" t="inlineStr">
        <is>
          <t>733595</t>
        </is>
      </c>
      <c r="D2121" t="inlineStr">
        <is>
          <t>523341</t>
        </is>
      </c>
      <c r="E2121" t="inlineStr">
        <is>
          <t>480515</t>
        </is>
      </c>
      <c r="F2121" t="inlineStr">
        <is>
          <t>346549</t>
        </is>
      </c>
      <c r="G2121" t="inlineStr">
        <is>
          <t>1767359</t>
        </is>
      </c>
      <c r="H2121" t="inlineStr">
        <is>
          <t>514182</t>
        </is>
      </c>
      <c r="I2121" t="inlineStr">
        <is>
          <t>557214</t>
        </is>
      </c>
      <c r="J2121" t="inlineStr">
        <is>
          <t>1045893</t>
        </is>
      </c>
      <c r="K2121" t="inlineStr">
        <is>
          <t>1394132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358305811</t>
        </is>
      </c>
      <c r="Q2121" t="inlineStr">
        <is>
          <t>365682192</t>
        </is>
      </c>
    </row>
    <row r="2122">
      <c r="A2122" t="inlineStr">
        <is>
          <t>6702</t>
        </is>
      </c>
      <c r="B2122" t="inlineStr">
        <is>
          <t>356705</t>
        </is>
      </c>
      <c r="C2122" t="inlineStr">
        <is>
          <t>10372470</t>
        </is>
      </c>
      <c r="D2122" t="inlineStr">
        <is>
          <t>11220718</t>
        </is>
      </c>
      <c r="E2122" t="inlineStr">
        <is>
          <t>7669780</t>
        </is>
      </c>
      <c r="F2122" t="inlineStr">
        <is>
          <t>7624728</t>
        </is>
      </c>
      <c r="G2122" t="inlineStr">
        <is>
          <t>11537980</t>
        </is>
      </c>
      <c r="H2122" t="inlineStr">
        <is>
          <t>7265095</t>
        </is>
      </c>
      <c r="I2122" t="inlineStr">
        <is>
          <t>10254892</t>
        </is>
      </c>
      <c r="J2122" t="inlineStr">
        <is>
          <t>31143997</t>
        </is>
      </c>
      <c r="K2122" t="inlineStr">
        <is>
          <t>30592682</t>
        </is>
      </c>
      <c r="L2122" t="inlineStr">
        <is>
          <t>25560553</t>
        </is>
      </c>
      <c r="M2122" t="inlineStr">
        <is>
          <t>16825279</t>
        </is>
      </c>
      <c r="N2122" t="inlineStr">
        <is>
          <t>10206954</t>
        </is>
      </c>
      <c r="O2122" t="inlineStr">
        <is>
          <t>5490315</t>
        </is>
      </c>
      <c r="P2122" t="inlineStr">
        <is>
          <t>572537533</t>
        </is>
      </c>
      <c r="Q2122" t="inlineStr">
        <is>
          <t>758659681</t>
        </is>
      </c>
    </row>
    <row r="2123">
      <c r="A2123" t="inlineStr">
        <is>
          <t>6703</t>
        </is>
      </c>
      <c r="B2123" t="inlineStr">
        <is>
          <t>559190</t>
        </is>
      </c>
      <c r="C2123" t="inlineStr">
        <is>
          <t>4589739</t>
        </is>
      </c>
      <c r="D2123" t="inlineStr">
        <is>
          <t>2428526</t>
        </is>
      </c>
      <c r="E2123" t="inlineStr">
        <is>
          <t>1596863</t>
        </is>
      </c>
      <c r="F2123" t="inlineStr">
        <is>
          <t>1041339</t>
        </is>
      </c>
      <c r="G2123" t="inlineStr">
        <is>
          <t>1563653</t>
        </is>
      </c>
      <c r="H2123" t="inlineStr">
        <is>
          <t>1099427</t>
        </is>
      </c>
      <c r="I2123" t="inlineStr">
        <is>
          <t>538688</t>
        </is>
      </c>
      <c r="J2123" t="inlineStr">
        <is>
          <t>1512285</t>
        </is>
      </c>
      <c r="K2123" t="inlineStr">
        <is>
          <t>1441548</t>
        </is>
      </c>
      <c r="L2123" t="inlineStr">
        <is>
          <t>570000</t>
        </is>
      </c>
      <c r="M2123" t="inlineStr">
        <is>
          <t>2658555</t>
        </is>
      </c>
      <c r="N2123" t="inlineStr">
        <is>
          <t>2020277</t>
        </is>
      </c>
      <c r="O2123" t="inlineStr">
        <is>
          <t>923211</t>
        </is>
      </c>
      <c r="P2123" t="inlineStr">
        <is>
          <t>14063909</t>
        </is>
      </c>
      <c r="Q2123" t="inlineStr">
        <is>
          <t>36607210</t>
        </is>
      </c>
    </row>
    <row r="2124">
      <c r="A2124" t="inlineStr">
        <is>
          <t>6704</t>
        </is>
      </c>
      <c r="B2124" t="inlineStr">
        <is>
          <t>72964</t>
        </is>
      </c>
      <c r="C2124" t="inlineStr">
        <is>
          <t>4027057</t>
        </is>
      </c>
      <c r="D2124" t="inlineStr">
        <is>
          <t>4203167</t>
        </is>
      </c>
      <c r="E2124" t="inlineStr">
        <is>
          <t>2928744</t>
        </is>
      </c>
      <c r="F2124" t="inlineStr">
        <is>
          <t>2180648</t>
        </is>
      </c>
      <c r="G2124" t="inlineStr">
        <is>
          <t>4585667</t>
        </is>
      </c>
      <c r="H2124" t="inlineStr">
        <is>
          <t>3721178</t>
        </is>
      </c>
      <c r="I2124" t="inlineStr">
        <is>
          <t>2495178</t>
        </is>
      </c>
      <c r="J2124" t="inlineStr">
        <is>
          <t>10814436</t>
        </is>
      </c>
      <c r="K2124" t="inlineStr">
        <is>
          <t>12804468</t>
        </is>
      </c>
      <c r="L2124" t="inlineStr">
        <is>
          <t>10632696</t>
        </is>
      </c>
      <c r="M2124" t="inlineStr">
        <is>
          <t>7364002</t>
        </is>
      </c>
      <c r="N2124" t="inlineStr">
        <is>
          <t>4056234</t>
        </is>
      </c>
      <c r="O2124" t="inlineStr">
        <is>
          <t>1785056</t>
        </is>
      </c>
      <c r="P2124" t="inlineStr">
        <is>
          <t>34277821</t>
        </is>
      </c>
      <c r="Q2124" t="inlineStr">
        <is>
          <t>105949316</t>
        </is>
      </c>
    </row>
    <row r="2125">
      <c r="A2125" t="inlineStr">
        <is>
          <t>6705</t>
        </is>
      </c>
      <c r="B2125" t="inlineStr">
        <is>
          <t>35368</t>
        </is>
      </c>
      <c r="C2125" t="inlineStr">
        <is>
          <t>616906</t>
        </is>
      </c>
      <c r="D2125" t="inlineStr">
        <is>
          <t>259379</t>
        </is>
      </c>
      <c r="E2125" t="inlineStr">
        <is>
          <t>88656</t>
        </is>
      </c>
      <c r="F2125" t="inlineStr">
        <is>
          <t>103061</t>
        </is>
      </c>
      <c r="G2125" t="inlineStr">
        <is>
          <t>248325</t>
        </is>
      </c>
      <c r="H2125" t="inlineStr">
        <is>
          <t>139088</t>
        </is>
      </c>
      <c r="I2125" t="inlineStr">
        <is>
          <t>183911</t>
        </is>
      </c>
      <c r="J2125" t="inlineStr">
        <is>
          <t>655864</t>
        </is>
      </c>
      <c r="K2125" t="inlineStr">
        <is>
          <t>1388378</t>
        </is>
      </c>
      <c r="L2125" t="inlineStr">
        <is>
          <t>1031542</t>
        </is>
      </c>
      <c r="M2125" t="inlineStr">
        <is>
          <t>2103430</t>
        </is>
      </c>
      <c r="N2125" t="inlineStr">
        <is>
          <t>1248883</t>
        </is>
      </c>
      <c r="O2125" t="inlineStr">
        <is>
          <t>0</t>
        </is>
      </c>
      <c r="P2125" t="inlineStr">
        <is>
          <t>9901897</t>
        </is>
      </c>
      <c r="Q2125" t="inlineStr">
        <is>
          <t>18004688</t>
        </is>
      </c>
    </row>
    <row r="2126">
      <c r="A2126" t="inlineStr">
        <is>
          <t>6706</t>
        </is>
      </c>
      <c r="B2126" t="inlineStr">
        <is>
          <t>1326970</t>
        </is>
      </c>
      <c r="C2126" t="inlineStr">
        <is>
          <t>20995282</t>
        </is>
      </c>
      <c r="D2126" t="inlineStr">
        <is>
          <t>6994316</t>
        </is>
      </c>
      <c r="E2126" t="inlineStr">
        <is>
          <t>3101725</t>
        </is>
      </c>
      <c r="F2126" t="inlineStr">
        <is>
          <t>2809178</t>
        </is>
      </c>
      <c r="G2126" t="inlineStr">
        <is>
          <t>2810959</t>
        </is>
      </c>
      <c r="H2126" t="inlineStr">
        <is>
          <t>1744786</t>
        </is>
      </c>
      <c r="I2126" t="inlineStr">
        <is>
          <t>1268058</t>
        </is>
      </c>
      <c r="J2126" t="inlineStr">
        <is>
          <t>5002243</t>
        </is>
      </c>
      <c r="K2126" t="inlineStr">
        <is>
          <t>4537400</t>
        </is>
      </c>
      <c r="L2126" t="inlineStr">
        <is>
          <t>6214813</t>
        </is>
      </c>
      <c r="M2126" t="inlineStr">
        <is>
          <t>3481983</t>
        </is>
      </c>
      <c r="N2126" t="inlineStr">
        <is>
          <t>5179044</t>
        </is>
      </c>
      <c r="O2126" t="inlineStr">
        <is>
          <t>991578</t>
        </is>
      </c>
      <c r="P2126" t="inlineStr">
        <is>
          <t>12091098</t>
        </is>
      </c>
      <c r="Q2126" t="inlineStr">
        <is>
          <t>78549433</t>
        </is>
      </c>
    </row>
    <row r="2127">
      <c r="A2127" t="inlineStr">
        <is>
          <t>6707</t>
        </is>
      </c>
      <c r="B2127" t="inlineStr">
        <is>
          <t>49868</t>
        </is>
      </c>
      <c r="C2127" t="inlineStr">
        <is>
          <t>1665769</t>
        </is>
      </c>
      <c r="D2127" t="inlineStr">
        <is>
          <t>1131795</t>
        </is>
      </c>
      <c r="E2127" t="inlineStr">
        <is>
          <t>867887</t>
        </is>
      </c>
      <c r="F2127" t="inlineStr">
        <is>
          <t>468361</t>
        </is>
      </c>
      <c r="G2127" t="inlineStr">
        <is>
          <t>841801</t>
        </is>
      </c>
      <c r="H2127" t="inlineStr">
        <is>
          <t>427427</t>
        </is>
      </c>
      <c r="I2127" t="inlineStr">
        <is>
          <t>465964</t>
        </is>
      </c>
      <c r="J2127" t="inlineStr">
        <is>
          <t>2424227</t>
        </is>
      </c>
      <c r="K2127" t="inlineStr">
        <is>
          <t>2146257</t>
        </is>
      </c>
      <c r="L2127" t="inlineStr">
        <is>
          <t>1262691</t>
        </is>
      </c>
      <c r="M2127" t="inlineStr">
        <is>
          <t>1990623</t>
        </is>
      </c>
      <c r="N2127" t="inlineStr">
        <is>
          <t>1941475</t>
        </is>
      </c>
      <c r="O2127" t="inlineStr">
        <is>
          <t>991640</t>
        </is>
      </c>
      <c r="P2127" t="inlineStr">
        <is>
          <t>42326879</t>
        </is>
      </c>
      <c r="Q2127" t="inlineStr">
        <is>
          <t>59002664</t>
        </is>
      </c>
    </row>
    <row r="2128">
      <c r="A2128" t="inlineStr">
        <is>
          <t>6708</t>
        </is>
      </c>
      <c r="B2128" t="inlineStr">
        <is>
          <t>95383</t>
        </is>
      </c>
      <c r="C2128" t="inlineStr">
        <is>
          <t>2924864</t>
        </is>
      </c>
      <c r="D2128" t="inlineStr">
        <is>
          <t>1404882</t>
        </is>
      </c>
      <c r="E2128" t="inlineStr">
        <is>
          <t>1061423</t>
        </is>
      </c>
      <c r="F2128" t="inlineStr">
        <is>
          <t>951066</t>
        </is>
      </c>
      <c r="G2128" t="inlineStr">
        <is>
          <t>1069522</t>
        </is>
      </c>
      <c r="H2128" t="inlineStr">
        <is>
          <t>636285</t>
        </is>
      </c>
      <c r="I2128" t="inlineStr">
        <is>
          <t>640760</t>
        </is>
      </c>
      <c r="J2128" t="inlineStr">
        <is>
          <t>2139590</t>
        </is>
      </c>
      <c r="K2128" t="inlineStr">
        <is>
          <t>2902309</t>
        </is>
      </c>
      <c r="L2128" t="inlineStr">
        <is>
          <t>493550</t>
        </is>
      </c>
      <c r="M2128" t="inlineStr">
        <is>
          <t>910420</t>
        </is>
      </c>
      <c r="N2128" t="inlineStr">
        <is>
          <t>640513</t>
        </is>
      </c>
      <c r="O2128" t="inlineStr">
        <is>
          <t>816943</t>
        </is>
      </c>
      <c r="P2128" t="inlineStr">
        <is>
          <t>12321269</t>
        </is>
      </c>
      <c r="Q2128" t="inlineStr">
        <is>
          <t>29008779</t>
        </is>
      </c>
    </row>
    <row r="2129">
      <c r="A2129" t="inlineStr">
        <is>
          <t>6709</t>
        </is>
      </c>
      <c r="B2129" t="inlineStr">
        <is>
          <t>38629</t>
        </is>
      </c>
      <c r="C2129" t="inlineStr">
        <is>
          <t>2338606</t>
        </is>
      </c>
      <c r="D2129" t="inlineStr">
        <is>
          <t>1839222</t>
        </is>
      </c>
      <c r="E2129" t="inlineStr">
        <is>
          <t>1035925</t>
        </is>
      </c>
      <c r="F2129" t="inlineStr">
        <is>
          <t>852747</t>
        </is>
      </c>
      <c r="G2129" t="inlineStr">
        <is>
          <t>1765045</t>
        </is>
      </c>
      <c r="H2129" t="inlineStr">
        <is>
          <t>1490951</t>
        </is>
      </c>
      <c r="I2129" t="inlineStr">
        <is>
          <t>1226735</t>
        </is>
      </c>
      <c r="J2129" t="inlineStr">
        <is>
          <t>3640113</t>
        </is>
      </c>
      <c r="K2129" t="inlineStr">
        <is>
          <t>5387169</t>
        </is>
      </c>
      <c r="L2129" t="inlineStr">
        <is>
          <t>5174357</t>
        </is>
      </c>
      <c r="M2129" t="inlineStr">
        <is>
          <t>5524923</t>
        </is>
      </c>
      <c r="N2129" t="inlineStr">
        <is>
          <t>1355641</t>
        </is>
      </c>
      <c r="O2129" t="inlineStr">
        <is>
          <t>847000</t>
        </is>
      </c>
      <c r="P2129" t="inlineStr">
        <is>
          <t>36862937</t>
        </is>
      </c>
      <c r="Q2129" t="inlineStr">
        <is>
          <t>69380000</t>
        </is>
      </c>
    </row>
    <row r="2130">
      <c r="A2130" t="inlineStr">
        <is>
          <t>6712</t>
        </is>
      </c>
      <c r="B2130" t="inlineStr">
        <is>
          <t>1056285</t>
        </is>
      </c>
      <c r="C2130" t="inlineStr">
        <is>
          <t>11415900</t>
        </is>
      </c>
      <c r="D2130" t="inlineStr">
        <is>
          <t>7348676</t>
        </is>
      </c>
      <c r="E2130" t="inlineStr">
        <is>
          <t>4700960</t>
        </is>
      </c>
      <c r="F2130" t="inlineStr">
        <is>
          <t>3392326</t>
        </is>
      </c>
      <c r="G2130" t="inlineStr">
        <is>
          <t>4454330</t>
        </is>
      </c>
      <c r="H2130" t="inlineStr">
        <is>
          <t>3308815</t>
        </is>
      </c>
      <c r="I2130" t="inlineStr">
        <is>
          <t>2656406</t>
        </is>
      </c>
      <c r="J2130" t="inlineStr">
        <is>
          <t>7390745</t>
        </is>
      </c>
      <c r="K2130" t="inlineStr">
        <is>
          <t>8045703</t>
        </is>
      </c>
      <c r="L2130" t="inlineStr">
        <is>
          <t>6828591</t>
        </is>
      </c>
      <c r="M2130" t="inlineStr">
        <is>
          <t>5108272</t>
        </is>
      </c>
      <c r="N2130" t="inlineStr">
        <is>
          <t>3685660</t>
        </is>
      </c>
      <c r="O2130" t="inlineStr">
        <is>
          <t>954000</t>
        </is>
      </c>
      <c r="P2130" t="inlineStr">
        <is>
          <t>30142192</t>
        </is>
      </c>
      <c r="Q2130" t="inlineStr">
        <is>
          <t>100488861</t>
        </is>
      </c>
    </row>
    <row r="2131">
      <c r="A2131" t="inlineStr">
        <is>
          <t>6713</t>
        </is>
      </c>
      <c r="B2131" t="inlineStr">
        <is>
          <t>11759</t>
        </is>
      </c>
      <c r="C2131" t="inlineStr">
        <is>
          <t>1174365</t>
        </is>
      </c>
      <c r="D2131" t="inlineStr">
        <is>
          <t>888526</t>
        </is>
      </c>
      <c r="E2131" t="inlineStr">
        <is>
          <t>476719</t>
        </is>
      </c>
      <c r="F2131" t="inlineStr">
        <is>
          <t>635979</t>
        </is>
      </c>
      <c r="G2131" t="inlineStr">
        <is>
          <t>797556</t>
        </is>
      </c>
      <c r="H2131" t="inlineStr">
        <is>
          <t>388586</t>
        </is>
      </c>
      <c r="I2131" t="inlineStr">
        <is>
          <t>574390</t>
        </is>
      </c>
      <c r="J2131" t="inlineStr">
        <is>
          <t>2380177</t>
        </is>
      </c>
      <c r="K2131" t="inlineStr">
        <is>
          <t>1423109</t>
        </is>
      </c>
      <c r="L2131" t="inlineStr">
        <is>
          <t>2957373</t>
        </is>
      </c>
      <c r="M2131" t="inlineStr">
        <is>
          <t>3177055</t>
        </is>
      </c>
      <c r="N2131" t="inlineStr">
        <is>
          <t>2640755</t>
        </is>
      </c>
      <c r="O2131" t="inlineStr">
        <is>
          <t>817642</t>
        </is>
      </c>
      <c r="P2131" t="inlineStr">
        <is>
          <t>11132734</t>
        </is>
      </c>
      <c r="Q2131" t="inlineStr">
        <is>
          <t>29476725</t>
        </is>
      </c>
    </row>
    <row r="2132">
      <c r="A2132" t="inlineStr">
        <is>
          <t>6715</t>
        </is>
      </c>
      <c r="B2132" t="inlineStr">
        <is>
          <t>375528</t>
        </is>
      </c>
      <c r="C2132" t="inlineStr">
        <is>
          <t>3062551</t>
        </is>
      </c>
      <c r="D2132" t="inlineStr">
        <is>
          <t>1186385</t>
        </is>
      </c>
      <c r="E2132" t="inlineStr">
        <is>
          <t>751937</t>
        </is>
      </c>
      <c r="F2132" t="inlineStr">
        <is>
          <t>369039</t>
        </is>
      </c>
      <c r="G2132" t="inlineStr">
        <is>
          <t>932072</t>
        </is>
      </c>
      <c r="H2132" t="inlineStr">
        <is>
          <t>469878</t>
        </is>
      </c>
      <c r="I2132" t="inlineStr">
        <is>
          <t>685866</t>
        </is>
      </c>
      <c r="J2132" t="inlineStr">
        <is>
          <t>1506841</t>
        </is>
      </c>
      <c r="K2132" t="inlineStr">
        <is>
          <t>2701863</t>
        </is>
      </c>
      <c r="L2132" t="inlineStr">
        <is>
          <t>4223740</t>
        </is>
      </c>
      <c r="M2132" t="inlineStr">
        <is>
          <t>2688966</t>
        </is>
      </c>
      <c r="N2132" t="inlineStr">
        <is>
          <t>3479317</t>
        </is>
      </c>
      <c r="O2132" t="inlineStr">
        <is>
          <t>877162</t>
        </is>
      </c>
      <c r="P2132" t="inlineStr">
        <is>
          <t>50962881</t>
        </is>
      </c>
      <c r="Q2132" t="inlineStr">
        <is>
          <t>74274026</t>
        </is>
      </c>
    </row>
    <row r="2133">
      <c r="A2133" t="inlineStr">
        <is>
          <t>6716</t>
        </is>
      </c>
      <c r="B2133" t="inlineStr">
        <is>
          <t>229215</t>
        </is>
      </c>
      <c r="C2133" t="inlineStr">
        <is>
          <t>4311753</t>
        </is>
      </c>
      <c r="D2133" t="inlineStr">
        <is>
          <t>1590206</t>
        </is>
      </c>
      <c r="E2133" t="inlineStr">
        <is>
          <t>1018367</t>
        </is>
      </c>
      <c r="F2133" t="inlineStr">
        <is>
          <t>731113</t>
        </is>
      </c>
      <c r="G2133" t="inlineStr">
        <is>
          <t>974131</t>
        </is>
      </c>
      <c r="H2133" t="inlineStr">
        <is>
          <t>752742</t>
        </is>
      </c>
      <c r="I2133" t="inlineStr">
        <is>
          <t>722027</t>
        </is>
      </c>
      <c r="J2133" t="inlineStr">
        <is>
          <t>1750517</t>
        </is>
      </c>
      <c r="K2133" t="inlineStr">
        <is>
          <t>2815666</t>
        </is>
      </c>
      <c r="L2133" t="inlineStr">
        <is>
          <t>5929995</t>
        </is>
      </c>
      <c r="M2133" t="inlineStr">
        <is>
          <t>1802832</t>
        </is>
      </c>
      <c r="N2133" t="inlineStr">
        <is>
          <t>0</t>
        </is>
      </c>
      <c r="O2133" t="inlineStr">
        <is>
          <t>915431</t>
        </is>
      </c>
      <c r="P2133" t="inlineStr">
        <is>
          <t>6697819</t>
        </is>
      </c>
      <c r="Q2133" t="inlineStr">
        <is>
          <t>30241814</t>
        </is>
      </c>
    </row>
    <row r="2134">
      <c r="A2134" t="inlineStr">
        <is>
          <t>6717</t>
        </is>
      </c>
      <c r="B2134" t="inlineStr">
        <is>
          <t>8066</t>
        </is>
      </c>
      <c r="C2134" t="inlineStr">
        <is>
          <t>488489</t>
        </is>
      </c>
      <c r="D2134" t="inlineStr">
        <is>
          <t>364232</t>
        </is>
      </c>
      <c r="E2134" t="inlineStr">
        <is>
          <t>325385</t>
        </is>
      </c>
      <c r="F2134" t="inlineStr">
        <is>
          <t>112000</t>
        </is>
      </c>
      <c r="G2134" t="inlineStr">
        <is>
          <t>373000</t>
        </is>
      </c>
      <c r="H2134" t="inlineStr">
        <is>
          <t>351000</t>
        </is>
      </c>
      <c r="I2134" t="inlineStr">
        <is>
          <t>375619</t>
        </is>
      </c>
      <c r="J2134" t="inlineStr">
        <is>
          <t>1250171</t>
        </is>
      </c>
      <c r="K2134" t="inlineStr">
        <is>
          <t>1086176</t>
        </is>
      </c>
      <c r="L2134" t="inlineStr">
        <is>
          <t>1488714</t>
        </is>
      </c>
      <c r="M2134" t="inlineStr">
        <is>
          <t>1544035</t>
        </is>
      </c>
      <c r="N2134" t="inlineStr">
        <is>
          <t>2135014</t>
        </is>
      </c>
      <c r="O2134" t="inlineStr">
        <is>
          <t>1000000</t>
        </is>
      </c>
      <c r="P2134" t="inlineStr">
        <is>
          <t>14034661</t>
        </is>
      </c>
      <c r="Q2134" t="inlineStr">
        <is>
          <t>24936562</t>
        </is>
      </c>
    </row>
    <row r="2135">
      <c r="A2135" t="inlineStr">
        <is>
          <t>6719</t>
        </is>
      </c>
      <c r="B2135" t="inlineStr">
        <is>
          <t>1748152</t>
        </is>
      </c>
      <c r="C2135" t="inlineStr">
        <is>
          <t>20535465</t>
        </is>
      </c>
      <c r="D2135" t="inlineStr">
        <is>
          <t>7091710</t>
        </is>
      </c>
      <c r="E2135" t="inlineStr">
        <is>
          <t>3187987</t>
        </is>
      </c>
      <c r="F2135" t="inlineStr">
        <is>
          <t>2239130</t>
        </is>
      </c>
      <c r="G2135" t="inlineStr">
        <is>
          <t>2677622</t>
        </is>
      </c>
      <c r="H2135" t="inlineStr">
        <is>
          <t>2405465</t>
        </is>
      </c>
      <c r="I2135" t="inlineStr">
        <is>
          <t>1758501</t>
        </is>
      </c>
      <c r="J2135" t="inlineStr">
        <is>
          <t>3940065</t>
        </is>
      </c>
      <c r="K2135" t="inlineStr">
        <is>
          <t>5192140</t>
        </is>
      </c>
      <c r="L2135" t="inlineStr">
        <is>
          <t>3261731</t>
        </is>
      </c>
      <c r="M2135" t="inlineStr">
        <is>
          <t>2868817</t>
        </is>
      </c>
      <c r="N2135" t="inlineStr">
        <is>
          <t>1339000</t>
        </is>
      </c>
      <c r="O2135" t="inlineStr">
        <is>
          <t>1848000</t>
        </is>
      </c>
      <c r="P2135" t="inlineStr">
        <is>
          <t>45427204</t>
        </is>
      </c>
      <c r="Q2135" t="inlineStr">
        <is>
          <t>105520989</t>
        </is>
      </c>
    </row>
    <row r="2136">
      <c r="A2136" t="inlineStr">
        <is>
          <t>6720</t>
        </is>
      </c>
      <c r="B2136" t="inlineStr">
        <is>
          <t>83423</t>
        </is>
      </c>
      <c r="C2136" t="inlineStr">
        <is>
          <t>997937</t>
        </is>
      </c>
      <c r="D2136" t="inlineStr">
        <is>
          <t>707488</t>
        </is>
      </c>
      <c r="E2136" t="inlineStr">
        <is>
          <t>597998</t>
        </is>
      </c>
      <c r="F2136" t="inlineStr">
        <is>
          <t>621386</t>
        </is>
      </c>
      <c r="G2136" t="inlineStr">
        <is>
          <t>592766</t>
        </is>
      </c>
      <c r="H2136" t="inlineStr">
        <is>
          <t>378771</t>
        </is>
      </c>
      <c r="I2136" t="inlineStr">
        <is>
          <t>446304</t>
        </is>
      </c>
      <c r="J2136" t="inlineStr">
        <is>
          <t>2196678</t>
        </is>
      </c>
      <c r="K2136" t="inlineStr">
        <is>
          <t>3317626</t>
        </is>
      </c>
      <c r="L2136" t="inlineStr">
        <is>
          <t>2893334</t>
        </is>
      </c>
      <c r="M2136" t="inlineStr">
        <is>
          <t>3428028</t>
        </is>
      </c>
      <c r="N2136" t="inlineStr">
        <is>
          <t>1355122</t>
        </is>
      </c>
      <c r="O2136" t="inlineStr">
        <is>
          <t>4574022</t>
        </is>
      </c>
      <c r="P2136" t="inlineStr">
        <is>
          <t>8078858</t>
        </is>
      </c>
      <c r="Q2136" t="inlineStr">
        <is>
          <t>30269741</t>
        </is>
      </c>
    </row>
    <row r="2137">
      <c r="A2137" t="inlineStr">
        <is>
          <t>6721</t>
        </is>
      </c>
      <c r="B2137" t="inlineStr">
        <is>
          <t>62282</t>
        </is>
      </c>
      <c r="C2137" t="inlineStr">
        <is>
          <t>1440627</t>
        </is>
      </c>
      <c r="D2137" t="inlineStr">
        <is>
          <t>899402</t>
        </is>
      </c>
      <c r="E2137" t="inlineStr">
        <is>
          <t>590301</t>
        </is>
      </c>
      <c r="F2137" t="inlineStr">
        <is>
          <t>482760</t>
        </is>
      </c>
      <c r="G2137" t="inlineStr">
        <is>
          <t>468379</t>
        </is>
      </c>
      <c r="H2137" t="inlineStr">
        <is>
          <t>452327</t>
        </is>
      </c>
      <c r="I2137" t="inlineStr">
        <is>
          <t>525086</t>
        </is>
      </c>
      <c r="J2137" t="inlineStr">
        <is>
          <t>2129563</t>
        </is>
      </c>
      <c r="K2137" t="inlineStr">
        <is>
          <t>2536289</t>
        </is>
      </c>
      <c r="L2137" t="inlineStr">
        <is>
          <t>2524934</t>
        </is>
      </c>
      <c r="M2137" t="inlineStr">
        <is>
          <t>1882532</t>
        </is>
      </c>
      <c r="N2137" t="inlineStr">
        <is>
          <t>1250002</t>
        </is>
      </c>
      <c r="O2137" t="inlineStr">
        <is>
          <t>0</t>
        </is>
      </c>
      <c r="P2137" t="inlineStr">
        <is>
          <t>9255516</t>
        </is>
      </c>
      <c r="Q2137" t="inlineStr">
        <is>
          <t>24500000</t>
        </is>
      </c>
    </row>
    <row r="2138">
      <c r="A2138" t="inlineStr">
        <is>
          <t>6722</t>
        </is>
      </c>
      <c r="B2138" t="inlineStr">
        <is>
          <t>47263</t>
        </is>
      </c>
      <c r="C2138" t="inlineStr">
        <is>
          <t>3116180</t>
        </is>
      </c>
      <c r="D2138" t="inlineStr">
        <is>
          <t>1735528</t>
        </is>
      </c>
      <c r="E2138" t="inlineStr">
        <is>
          <t>1018817</t>
        </is>
      </c>
      <c r="F2138" t="inlineStr">
        <is>
          <t>1227688</t>
        </is>
      </c>
      <c r="G2138" t="inlineStr">
        <is>
          <t>1723461</t>
        </is>
      </c>
      <c r="H2138" t="inlineStr">
        <is>
          <t>849167</t>
        </is>
      </c>
      <c r="I2138" t="inlineStr">
        <is>
          <t>733989</t>
        </is>
      </c>
      <c r="J2138" t="inlineStr">
        <is>
          <t>3160289</t>
        </is>
      </c>
      <c r="K2138" t="inlineStr">
        <is>
          <t>3503464</t>
        </is>
      </c>
      <c r="L2138" t="inlineStr">
        <is>
          <t>2973756</t>
        </is>
      </c>
      <c r="M2138" t="inlineStr">
        <is>
          <t>1378183</t>
        </is>
      </c>
      <c r="N2138" t="inlineStr">
        <is>
          <t>1419003</t>
        </is>
      </c>
      <c r="O2138" t="inlineStr">
        <is>
          <t>0</t>
        </is>
      </c>
      <c r="P2138" t="inlineStr">
        <is>
          <t>65513212</t>
        </is>
      </c>
      <c r="Q2138" t="inlineStr">
        <is>
          <t>88400000</t>
        </is>
      </c>
    </row>
    <row r="2139">
      <c r="A2139" t="inlineStr">
        <is>
          <t>6723</t>
        </is>
      </c>
      <c r="B2139" t="inlineStr">
        <is>
          <t>53953</t>
        </is>
      </c>
      <c r="C2139" t="inlineStr">
        <is>
          <t>1254852</t>
        </is>
      </c>
      <c r="D2139" t="inlineStr">
        <is>
          <t>969311</t>
        </is>
      </c>
      <c r="E2139" t="inlineStr">
        <is>
          <t>716705</t>
        </is>
      </c>
      <c r="F2139" t="inlineStr">
        <is>
          <t>636140</t>
        </is>
      </c>
      <c r="G2139" t="inlineStr">
        <is>
          <t>664594</t>
        </is>
      </c>
      <c r="H2139" t="inlineStr">
        <is>
          <t>709883</t>
        </is>
      </c>
      <c r="I2139" t="inlineStr">
        <is>
          <t>1133272</t>
        </is>
      </c>
      <c r="J2139" t="inlineStr">
        <is>
          <t>2018007</t>
        </is>
      </c>
      <c r="K2139" t="inlineStr">
        <is>
          <t>2029596</t>
        </is>
      </c>
      <c r="L2139" t="inlineStr">
        <is>
          <t>2220194</t>
        </is>
      </c>
      <c r="M2139" t="inlineStr">
        <is>
          <t>3274365</t>
        </is>
      </c>
      <c r="N2139" t="inlineStr">
        <is>
          <t>0</t>
        </is>
      </c>
      <c r="O2139" t="inlineStr">
        <is>
          <t>1708115</t>
        </is>
      </c>
      <c r="P2139" t="inlineStr">
        <is>
          <t>12650013</t>
        </is>
      </c>
      <c r="Q2139" t="inlineStr">
        <is>
          <t>30039000</t>
        </is>
      </c>
    </row>
    <row r="2140">
      <c r="A2140" t="inlineStr">
        <is>
          <t>6724</t>
        </is>
      </c>
      <c r="B2140" t="inlineStr">
        <is>
          <t>401923</t>
        </is>
      </c>
      <c r="C2140" t="inlineStr">
        <is>
          <t>544459</t>
        </is>
      </c>
      <c r="D2140" t="inlineStr">
        <is>
          <t>198844</t>
        </is>
      </c>
      <c r="E2140" t="inlineStr">
        <is>
          <t>73586</t>
        </is>
      </c>
      <c r="F2140" t="inlineStr">
        <is>
          <t>18294</t>
        </is>
      </c>
      <c r="G2140" t="inlineStr">
        <is>
          <t>72959</t>
        </is>
      </c>
      <c r="H2140" t="inlineStr">
        <is>
          <t>0</t>
        </is>
      </c>
      <c r="I2140" t="inlineStr">
        <is>
          <t>92999</t>
        </is>
      </c>
      <c r="J2140" t="inlineStr">
        <is>
          <t>270009</t>
        </is>
      </c>
      <c r="K2140" t="inlineStr">
        <is>
          <t>698385</t>
        </is>
      </c>
      <c r="L2140" t="inlineStr">
        <is>
          <t>303662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4424880</t>
        </is>
      </c>
      <c r="Q2140" t="inlineStr">
        <is>
          <t>7100000</t>
        </is>
      </c>
    </row>
    <row r="2141">
      <c r="A2141" t="inlineStr">
        <is>
          <t>6725</t>
        </is>
      </c>
      <c r="B2141" t="inlineStr">
        <is>
          <t>484266</t>
        </is>
      </c>
      <c r="C2141" t="inlineStr">
        <is>
          <t>4976310</t>
        </is>
      </c>
      <c r="D2141" t="inlineStr">
        <is>
          <t>1715752</t>
        </is>
      </c>
      <c r="E2141" t="inlineStr">
        <is>
          <t>709315</t>
        </is>
      </c>
      <c r="F2141" t="inlineStr">
        <is>
          <t>483207</t>
        </is>
      </c>
      <c r="G2141" t="inlineStr">
        <is>
          <t>337669</t>
        </is>
      </c>
      <c r="H2141" t="inlineStr">
        <is>
          <t>373352</t>
        </is>
      </c>
      <c r="I2141" t="inlineStr">
        <is>
          <t>275356</t>
        </is>
      </c>
      <c r="J2141" t="inlineStr">
        <is>
          <t>1294937</t>
        </is>
      </c>
      <c r="K2141" t="inlineStr">
        <is>
          <t>900500</t>
        </is>
      </c>
      <c r="L2141" t="inlineStr">
        <is>
          <t>2115570</t>
        </is>
      </c>
      <c r="M2141" t="inlineStr">
        <is>
          <t>0</t>
        </is>
      </c>
      <c r="N2141" t="inlineStr">
        <is>
          <t>680000</t>
        </is>
      </c>
      <c r="O2141" t="inlineStr">
        <is>
          <t>1000000</t>
        </is>
      </c>
      <c r="P2141" t="inlineStr">
        <is>
          <t>21783766</t>
        </is>
      </c>
      <c r="Q2141" t="inlineStr">
        <is>
          <t>37130000</t>
        </is>
      </c>
    </row>
    <row r="2142">
      <c r="A2142" t="inlineStr">
        <is>
          <t>6726</t>
        </is>
      </c>
      <c r="B2142" t="inlineStr">
        <is>
          <t>0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0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17670000</t>
        </is>
      </c>
      <c r="Q2142" t="inlineStr">
        <is>
          <t>17670000</t>
        </is>
      </c>
    </row>
    <row r="2143">
      <c r="A2143" t="inlineStr">
        <is>
          <t>6727</t>
        </is>
      </c>
      <c r="B2143" t="inlineStr">
        <is>
          <t>745124</t>
        </is>
      </c>
      <c r="C2143" t="inlineStr">
        <is>
          <t>5397990</t>
        </is>
      </c>
      <c r="D2143" t="inlineStr">
        <is>
          <t>1569699</t>
        </is>
      </c>
      <c r="E2143" t="inlineStr">
        <is>
          <t>734579</t>
        </is>
      </c>
      <c r="F2143" t="inlineStr">
        <is>
          <t>672456</t>
        </is>
      </c>
      <c r="G2143" t="inlineStr">
        <is>
          <t>849104</t>
        </is>
      </c>
      <c r="H2143" t="inlineStr">
        <is>
          <t>781000</t>
        </is>
      </c>
      <c r="I2143" t="inlineStr">
        <is>
          <t>255000</t>
        </is>
      </c>
      <c r="J2143" t="inlineStr">
        <is>
          <t>2623604</t>
        </is>
      </c>
      <c r="K2143" t="inlineStr">
        <is>
          <t>3061807</t>
        </is>
      </c>
      <c r="L2143" t="inlineStr">
        <is>
          <t>4470099</t>
        </is>
      </c>
      <c r="M2143" t="inlineStr">
        <is>
          <t>2621443</t>
        </is>
      </c>
      <c r="N2143" t="inlineStr">
        <is>
          <t>1363000</t>
        </is>
      </c>
      <c r="O2143" t="inlineStr">
        <is>
          <t>1739272</t>
        </is>
      </c>
      <c r="P2143" t="inlineStr">
        <is>
          <t>0</t>
        </is>
      </c>
      <c r="Q2143" t="inlineStr">
        <is>
          <t>26884177</t>
        </is>
      </c>
    </row>
    <row r="2144">
      <c r="A2144" t="inlineStr">
        <is>
          <t>6728</t>
        </is>
      </c>
      <c r="B2144" t="inlineStr">
        <is>
          <t>188414</t>
        </is>
      </c>
      <c r="C2144" t="inlineStr">
        <is>
          <t>2613342</t>
        </is>
      </c>
      <c r="D2144" t="inlineStr">
        <is>
          <t>1117818</t>
        </is>
      </c>
      <c r="E2144" t="inlineStr">
        <is>
          <t>637344</t>
        </is>
      </c>
      <c r="F2144" t="inlineStr">
        <is>
          <t>452206</t>
        </is>
      </c>
      <c r="G2144" t="inlineStr">
        <is>
          <t>630125</t>
        </is>
      </c>
      <c r="H2144" t="inlineStr">
        <is>
          <t>395632</t>
        </is>
      </c>
      <c r="I2144" t="inlineStr">
        <is>
          <t>651286</t>
        </is>
      </c>
      <c r="J2144" t="inlineStr">
        <is>
          <t>1385033</t>
        </is>
      </c>
      <c r="K2144" t="inlineStr">
        <is>
          <t>2371539</t>
        </is>
      </c>
      <c r="L2144" t="inlineStr">
        <is>
          <t>600000</t>
        </is>
      </c>
      <c r="M2144" t="inlineStr">
        <is>
          <t>597916</t>
        </is>
      </c>
      <c r="N2144" t="inlineStr">
        <is>
          <t>702869</t>
        </is>
      </c>
      <c r="O2144" t="inlineStr">
        <is>
          <t>0</t>
        </is>
      </c>
      <c r="P2144" t="inlineStr">
        <is>
          <t>17776476</t>
        </is>
      </c>
      <c r="Q2144" t="inlineStr">
        <is>
          <t>30120000</t>
        </is>
      </c>
    </row>
    <row r="2145">
      <c r="A2145" t="inlineStr">
        <is>
          <t>6729</t>
        </is>
      </c>
      <c r="B2145" t="inlineStr">
        <is>
          <t>54447</t>
        </is>
      </c>
      <c r="C2145" t="inlineStr">
        <is>
          <t>1587512</t>
        </is>
      </c>
      <c r="D2145" t="inlineStr">
        <is>
          <t>899441</t>
        </is>
      </c>
      <c r="E2145" t="inlineStr">
        <is>
          <t>704790</t>
        </is>
      </c>
      <c r="F2145" t="inlineStr">
        <is>
          <t>723049</t>
        </is>
      </c>
      <c r="G2145" t="inlineStr">
        <is>
          <t>727550</t>
        </is>
      </c>
      <c r="H2145" t="inlineStr">
        <is>
          <t>577748</t>
        </is>
      </c>
      <c r="I2145" t="inlineStr">
        <is>
          <t>785893</t>
        </is>
      </c>
      <c r="J2145" t="inlineStr">
        <is>
          <t>1784432</t>
        </is>
      </c>
      <c r="K2145" t="inlineStr">
        <is>
          <t>3033022</t>
        </is>
      </c>
      <c r="L2145" t="inlineStr">
        <is>
          <t>3527967</t>
        </is>
      </c>
      <c r="M2145" t="inlineStr">
        <is>
          <t>1988324</t>
        </is>
      </c>
      <c r="N2145" t="inlineStr">
        <is>
          <t>741577</t>
        </is>
      </c>
      <c r="O2145" t="inlineStr">
        <is>
          <t>1895000</t>
        </is>
      </c>
      <c r="P2145" t="inlineStr">
        <is>
          <t>8630526</t>
        </is>
      </c>
      <c r="Q2145" t="inlineStr">
        <is>
          <t>27661278</t>
        </is>
      </c>
    </row>
    <row r="2146">
      <c r="A2146" t="inlineStr">
        <is>
          <t>6730</t>
        </is>
      </c>
      <c r="B2146" t="inlineStr">
        <is>
          <t>37573</t>
        </is>
      </c>
      <c r="C2146" t="inlineStr">
        <is>
          <t>951534</t>
        </is>
      </c>
      <c r="D2146" t="inlineStr">
        <is>
          <t>588472</t>
        </is>
      </c>
      <c r="E2146" t="inlineStr">
        <is>
          <t>252486</t>
        </is>
      </c>
      <c r="F2146" t="inlineStr">
        <is>
          <t>318407</t>
        </is>
      </c>
      <c r="G2146" t="inlineStr">
        <is>
          <t>491505</t>
        </is>
      </c>
      <c r="H2146" t="inlineStr">
        <is>
          <t>470487</t>
        </is>
      </c>
      <c r="I2146" t="inlineStr">
        <is>
          <t>321395</t>
        </is>
      </c>
      <c r="J2146" t="inlineStr">
        <is>
          <t>1568506</t>
        </is>
      </c>
      <c r="K2146" t="inlineStr">
        <is>
          <t>1944054</t>
        </is>
      </c>
      <c r="L2146" t="inlineStr">
        <is>
          <t>2329195</t>
        </is>
      </c>
      <c r="M2146" t="inlineStr">
        <is>
          <t>1491387</t>
        </is>
      </c>
      <c r="N2146" t="inlineStr">
        <is>
          <t>3556857</t>
        </is>
      </c>
      <c r="O2146" t="inlineStr">
        <is>
          <t>0</t>
        </is>
      </c>
      <c r="P2146" t="inlineStr">
        <is>
          <t>21996961</t>
        </is>
      </c>
      <c r="Q2146" t="inlineStr">
        <is>
          <t>36318819</t>
        </is>
      </c>
    </row>
    <row r="2147">
      <c r="A2147" t="inlineStr">
        <is>
          <t>6732</t>
        </is>
      </c>
      <c r="B2147" t="inlineStr">
        <is>
          <t>640892</t>
        </is>
      </c>
      <c r="C2147" t="inlineStr">
        <is>
          <t>8636104</t>
        </is>
      </c>
      <c r="D2147" t="inlineStr">
        <is>
          <t>3626106</t>
        </is>
      </c>
      <c r="E2147" t="inlineStr">
        <is>
          <t>1960227</t>
        </is>
      </c>
      <c r="F2147" t="inlineStr">
        <is>
          <t>1409076</t>
        </is>
      </c>
      <c r="G2147" t="inlineStr">
        <is>
          <t>1309484</t>
        </is>
      </c>
      <c r="H2147" t="inlineStr">
        <is>
          <t>1102309</t>
        </is>
      </c>
      <c r="I2147" t="inlineStr">
        <is>
          <t>651280</t>
        </is>
      </c>
      <c r="J2147" t="inlineStr">
        <is>
          <t>1471486</t>
        </is>
      </c>
      <c r="K2147" t="inlineStr">
        <is>
          <t>2853714</t>
        </is>
      </c>
      <c r="L2147" t="inlineStr">
        <is>
          <t>1089402</t>
        </is>
      </c>
      <c r="M2147" t="inlineStr">
        <is>
          <t>1510942</t>
        </is>
      </c>
      <c r="N2147" t="inlineStr">
        <is>
          <t>0</t>
        </is>
      </c>
      <c r="O2147" t="inlineStr">
        <is>
          <t>0</t>
        </is>
      </c>
      <c r="P2147" t="inlineStr">
        <is>
          <t>22651596</t>
        </is>
      </c>
      <c r="Q2147" t="inlineStr">
        <is>
          <t>48912618</t>
        </is>
      </c>
    </row>
    <row r="2148">
      <c r="A2148" t="inlineStr">
        <is>
          <t>6733</t>
        </is>
      </c>
      <c r="B2148" t="inlineStr">
        <is>
          <t>121465</t>
        </is>
      </c>
      <c r="C2148" t="inlineStr">
        <is>
          <t>8820079</t>
        </is>
      </c>
      <c r="D2148" t="inlineStr">
        <is>
          <t>6560168</t>
        </is>
      </c>
      <c r="E2148" t="inlineStr">
        <is>
          <t>4405000</t>
        </is>
      </c>
      <c r="F2148" t="inlineStr">
        <is>
          <t>4393126</t>
        </is>
      </c>
      <c r="G2148" t="inlineStr">
        <is>
          <t>6246486</t>
        </is>
      </c>
      <c r="H2148" t="inlineStr">
        <is>
          <t>3865298</t>
        </is>
      </c>
      <c r="I2148" t="inlineStr">
        <is>
          <t>3909818</t>
        </is>
      </c>
      <c r="J2148" t="inlineStr">
        <is>
          <t>13060455</t>
        </is>
      </c>
      <c r="K2148" t="inlineStr">
        <is>
          <t>9118207</t>
        </is>
      </c>
      <c r="L2148" t="inlineStr">
        <is>
          <t>8304214</t>
        </is>
      </c>
      <c r="M2148" t="inlineStr">
        <is>
          <t>5034670</t>
        </is>
      </c>
      <c r="N2148" t="inlineStr">
        <is>
          <t>4741054</t>
        </is>
      </c>
      <c r="O2148" t="inlineStr">
        <is>
          <t>1667453</t>
        </is>
      </c>
      <c r="P2148" t="inlineStr">
        <is>
          <t>54068533</t>
        </is>
      </c>
      <c r="Q2148" t="inlineStr">
        <is>
          <t>134316026</t>
        </is>
      </c>
    </row>
    <row r="2149">
      <c r="A2149" t="inlineStr">
        <is>
          <t>6734</t>
        </is>
      </c>
      <c r="B2149" t="inlineStr">
        <is>
          <t>305991</t>
        </is>
      </c>
      <c r="C2149" t="inlineStr">
        <is>
          <t>2074009</t>
        </is>
      </c>
      <c r="D2149" t="inlineStr">
        <is>
          <t>1608239</t>
        </is>
      </c>
      <c r="E2149" t="inlineStr">
        <is>
          <t>864540</t>
        </is>
      </c>
      <c r="F2149" t="inlineStr">
        <is>
          <t>849079</t>
        </is>
      </c>
      <c r="G2149" t="inlineStr">
        <is>
          <t>1084988</t>
        </is>
      </c>
      <c r="H2149" t="inlineStr">
        <is>
          <t>835893</t>
        </is>
      </c>
      <c r="I2149" t="inlineStr">
        <is>
          <t>704639</t>
        </is>
      </c>
      <c r="J2149" t="inlineStr">
        <is>
          <t>3143379</t>
        </is>
      </c>
      <c r="K2149" t="inlineStr">
        <is>
          <t>2647285</t>
        </is>
      </c>
      <c r="L2149" t="inlineStr">
        <is>
          <t>2326017</t>
        </is>
      </c>
      <c r="M2149" t="inlineStr">
        <is>
          <t>3383193</t>
        </is>
      </c>
      <c r="N2149" t="inlineStr">
        <is>
          <t>2085980</t>
        </is>
      </c>
      <c r="O2149" t="inlineStr">
        <is>
          <t>0</t>
        </is>
      </c>
      <c r="P2149" t="inlineStr">
        <is>
          <t>18709932</t>
        </is>
      </c>
      <c r="Q2149" t="inlineStr">
        <is>
          <t>40623164</t>
        </is>
      </c>
    </row>
    <row r="2150">
      <c r="A2150" t="inlineStr">
        <is>
          <t>6735</t>
        </is>
      </c>
      <c r="B2150" t="inlineStr">
        <is>
          <t>278133</t>
        </is>
      </c>
      <c r="C2150" t="inlineStr">
        <is>
          <t>5424581</t>
        </is>
      </c>
      <c r="D2150" t="inlineStr">
        <is>
          <t>2329142</t>
        </is>
      </c>
      <c r="E2150" t="inlineStr">
        <is>
          <t>1449857</t>
        </is>
      </c>
      <c r="F2150" t="inlineStr">
        <is>
          <t>853714</t>
        </is>
      </c>
      <c r="G2150" t="inlineStr">
        <is>
          <t>1404500</t>
        </is>
      </c>
      <c r="H2150" t="inlineStr">
        <is>
          <t>728073</t>
        </is>
      </c>
      <c r="I2150" t="inlineStr">
        <is>
          <t>587247</t>
        </is>
      </c>
      <c r="J2150" t="inlineStr">
        <is>
          <t>3020041</t>
        </is>
      </c>
      <c r="K2150" t="inlineStr">
        <is>
          <t>2790877</t>
        </is>
      </c>
      <c r="L2150" t="inlineStr">
        <is>
          <t>4875549</t>
        </is>
      </c>
      <c r="M2150" t="inlineStr">
        <is>
          <t>3710546</t>
        </is>
      </c>
      <c r="N2150" t="inlineStr">
        <is>
          <t>1350000</t>
        </is>
      </c>
      <c r="O2150" t="inlineStr">
        <is>
          <t>943458</t>
        </is>
      </c>
      <c r="P2150" t="inlineStr">
        <is>
          <t>16436574</t>
        </is>
      </c>
      <c r="Q2150" t="inlineStr">
        <is>
          <t>46182292</t>
        </is>
      </c>
    </row>
    <row r="2151">
      <c r="A2151" t="inlineStr">
        <is>
          <t>6736</t>
        </is>
      </c>
      <c r="B2151" t="inlineStr">
        <is>
          <t>74155</t>
        </is>
      </c>
      <c r="C2151" t="inlineStr">
        <is>
          <t>16972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80257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2424263</t>
        </is>
      </c>
      <c r="Q2151" t="inlineStr">
        <is>
          <t>2595647</t>
        </is>
      </c>
    </row>
    <row r="2152">
      <c r="A2152" t="inlineStr">
        <is>
          <t>6737</t>
        </is>
      </c>
      <c r="B2152" t="inlineStr">
        <is>
          <t>38337</t>
        </is>
      </c>
      <c r="C2152" t="inlineStr">
        <is>
          <t>1570833</t>
        </is>
      </c>
      <c r="D2152" t="inlineStr">
        <is>
          <t>1114750</t>
        </is>
      </c>
      <c r="E2152" t="inlineStr">
        <is>
          <t>802649</t>
        </is>
      </c>
      <c r="F2152" t="inlineStr">
        <is>
          <t>433571</t>
        </is>
      </c>
      <c r="G2152" t="inlineStr">
        <is>
          <t>947195</t>
        </is>
      </c>
      <c r="H2152" t="inlineStr">
        <is>
          <t>787630</t>
        </is>
      </c>
      <c r="I2152" t="inlineStr">
        <is>
          <t>511155</t>
        </is>
      </c>
      <c r="J2152" t="inlineStr">
        <is>
          <t>1615156</t>
        </is>
      </c>
      <c r="K2152" t="inlineStr">
        <is>
          <t>732582</t>
        </is>
      </c>
      <c r="L2152" t="inlineStr">
        <is>
          <t>2870157</t>
        </is>
      </c>
      <c r="M2152" t="inlineStr">
        <is>
          <t>0</t>
        </is>
      </c>
      <c r="N2152" t="inlineStr">
        <is>
          <t>668316</t>
        </is>
      </c>
      <c r="O2152" t="inlineStr">
        <is>
          <t>1997941</t>
        </is>
      </c>
      <c r="P2152" t="inlineStr">
        <is>
          <t>45960128</t>
        </is>
      </c>
      <c r="Q2152" t="inlineStr">
        <is>
          <t>60050400</t>
        </is>
      </c>
    </row>
    <row r="2153">
      <c r="A2153" t="inlineStr">
        <is>
          <t>6738</t>
        </is>
      </c>
      <c r="B2153" t="inlineStr">
        <is>
          <t>12231</t>
        </is>
      </c>
      <c r="C2153" t="inlineStr">
        <is>
          <t>413549</t>
        </is>
      </c>
      <c r="D2153" t="inlineStr">
        <is>
          <t>396570</t>
        </is>
      </c>
      <c r="E2153" t="inlineStr">
        <is>
          <t>271850</t>
        </is>
      </c>
      <c r="F2153" t="inlineStr">
        <is>
          <t>272766</t>
        </is>
      </c>
      <c r="G2153" t="inlineStr">
        <is>
          <t>567834</t>
        </is>
      </c>
      <c r="H2153" t="inlineStr">
        <is>
          <t>461236</t>
        </is>
      </c>
      <c r="I2153" t="inlineStr">
        <is>
          <t>702198</t>
        </is>
      </c>
      <c r="J2153" t="inlineStr">
        <is>
          <t>3044645</t>
        </is>
      </c>
      <c r="K2153" t="inlineStr">
        <is>
          <t>2031495</t>
        </is>
      </c>
      <c r="L2153" t="inlineStr">
        <is>
          <t>3857707</t>
        </is>
      </c>
      <c r="M2153" t="inlineStr">
        <is>
          <t>3055301</t>
        </is>
      </c>
      <c r="N2153" t="inlineStr">
        <is>
          <t>2589949</t>
        </is>
      </c>
      <c r="O2153" t="inlineStr">
        <is>
          <t>1884963</t>
        </is>
      </c>
      <c r="P2153" t="inlineStr">
        <is>
          <t>17151605</t>
        </is>
      </c>
      <c r="Q2153" t="inlineStr">
        <is>
          <t>36713899</t>
        </is>
      </c>
    </row>
    <row r="2154">
      <c r="A2154" t="inlineStr">
        <is>
          <t>6739</t>
        </is>
      </c>
      <c r="B2154" t="inlineStr">
        <is>
          <t>955905</t>
        </is>
      </c>
      <c r="C2154" t="inlineStr">
        <is>
          <t>3172570</t>
        </is>
      </c>
      <c r="D2154" t="inlineStr">
        <is>
          <t>859880</t>
        </is>
      </c>
      <c r="E2154" t="inlineStr">
        <is>
          <t>467296</t>
        </is>
      </c>
      <c r="F2154" t="inlineStr">
        <is>
          <t>473277</t>
        </is>
      </c>
      <c r="G2154" t="inlineStr">
        <is>
          <t>450805</t>
        </is>
      </c>
      <c r="H2154" t="inlineStr">
        <is>
          <t>270710</t>
        </is>
      </c>
      <c r="I2154" t="inlineStr">
        <is>
          <t>314453</t>
        </is>
      </c>
      <c r="J2154" t="inlineStr">
        <is>
          <t>934860</t>
        </is>
      </c>
      <c r="K2154" t="inlineStr">
        <is>
          <t>933034</t>
        </is>
      </c>
      <c r="L2154" t="inlineStr">
        <is>
          <t>1142673</t>
        </is>
      </c>
      <c r="M2154" t="inlineStr">
        <is>
          <t>1315207</t>
        </is>
      </c>
      <c r="N2154" t="inlineStr">
        <is>
          <t>0</t>
        </is>
      </c>
      <c r="O2154" t="inlineStr">
        <is>
          <t>847113</t>
        </is>
      </c>
      <c r="P2154" t="inlineStr">
        <is>
          <t>11254717</t>
        </is>
      </c>
      <c r="Q2154" t="inlineStr">
        <is>
          <t>23392500</t>
        </is>
      </c>
    </row>
    <row r="2155">
      <c r="A2155" t="inlineStr">
        <is>
          <t>6741</t>
        </is>
      </c>
      <c r="B2155" t="inlineStr">
        <is>
          <t>360268</t>
        </is>
      </c>
      <c r="C2155" t="inlineStr">
        <is>
          <t>7128964</t>
        </is>
      </c>
      <c r="D2155" t="inlineStr">
        <is>
          <t>4051521</t>
        </is>
      </c>
      <c r="E2155" t="inlineStr">
        <is>
          <t>2179062</t>
        </is>
      </c>
      <c r="F2155" t="inlineStr">
        <is>
          <t>1888336</t>
        </is>
      </c>
      <c r="G2155" t="inlineStr">
        <is>
          <t>2423864</t>
        </is>
      </c>
      <c r="H2155" t="inlineStr">
        <is>
          <t>2015458</t>
        </is>
      </c>
      <c r="I2155" t="inlineStr">
        <is>
          <t>1895367</t>
        </is>
      </c>
      <c r="J2155" t="inlineStr">
        <is>
          <t>4908917</t>
        </is>
      </c>
      <c r="K2155" t="inlineStr">
        <is>
          <t>4252443</t>
        </is>
      </c>
      <c r="L2155" t="inlineStr">
        <is>
          <t>6517297</t>
        </is>
      </c>
      <c r="M2155" t="inlineStr">
        <is>
          <t>4717888</t>
        </is>
      </c>
      <c r="N2155" t="inlineStr">
        <is>
          <t>1527000</t>
        </is>
      </c>
      <c r="O2155" t="inlineStr">
        <is>
          <t>7399174</t>
        </is>
      </c>
      <c r="P2155" t="inlineStr">
        <is>
          <t>69312438</t>
        </is>
      </c>
      <c r="Q2155" t="inlineStr">
        <is>
          <t>120577997</t>
        </is>
      </c>
    </row>
    <row r="2156">
      <c r="A2156" t="inlineStr">
        <is>
          <t>6742</t>
        </is>
      </c>
      <c r="B2156" t="inlineStr">
        <is>
          <t>445371</t>
        </is>
      </c>
      <c r="C2156" t="inlineStr">
        <is>
          <t>13039575</t>
        </is>
      </c>
      <c r="D2156" t="inlineStr">
        <is>
          <t>5567414</t>
        </is>
      </c>
      <c r="E2156" t="inlineStr">
        <is>
          <t>2438684</t>
        </is>
      </c>
      <c r="F2156" t="inlineStr">
        <is>
          <t>2161996</t>
        </is>
      </c>
      <c r="G2156" t="inlineStr">
        <is>
          <t>2991554</t>
        </is>
      </c>
      <c r="H2156" t="inlineStr">
        <is>
          <t>2084332</t>
        </is>
      </c>
      <c r="I2156" t="inlineStr">
        <is>
          <t>1535897</t>
        </is>
      </c>
      <c r="J2156" t="inlineStr">
        <is>
          <t>4054003</t>
        </is>
      </c>
      <c r="K2156" t="inlineStr">
        <is>
          <t>4959539</t>
        </is>
      </c>
      <c r="L2156" t="inlineStr">
        <is>
          <t>6511537</t>
        </is>
      </c>
      <c r="M2156" t="inlineStr">
        <is>
          <t>3822921</t>
        </is>
      </c>
      <c r="N2156" t="inlineStr">
        <is>
          <t>1501797</t>
        </is>
      </c>
      <c r="O2156" t="inlineStr">
        <is>
          <t>1661421</t>
        </is>
      </c>
      <c r="P2156" t="inlineStr">
        <is>
          <t>18491907</t>
        </is>
      </c>
      <c r="Q2156" t="inlineStr">
        <is>
          <t>71267948</t>
        </is>
      </c>
    </row>
    <row r="2157">
      <c r="A2157" t="inlineStr">
        <is>
          <t>6743</t>
        </is>
      </c>
      <c r="B2157" t="inlineStr">
        <is>
          <t>340642</t>
        </is>
      </c>
      <c r="C2157" t="inlineStr">
        <is>
          <t>9883307</t>
        </is>
      </c>
      <c r="D2157" t="inlineStr">
        <is>
          <t>5704964</t>
        </is>
      </c>
      <c r="E2157" t="inlineStr">
        <is>
          <t>3334045</t>
        </is>
      </c>
      <c r="F2157" t="inlineStr">
        <is>
          <t>2883727</t>
        </is>
      </c>
      <c r="G2157" t="inlineStr">
        <is>
          <t>3862616</t>
        </is>
      </c>
      <c r="H2157" t="inlineStr">
        <is>
          <t>3343354</t>
        </is>
      </c>
      <c r="I2157" t="inlineStr">
        <is>
          <t>2193309</t>
        </is>
      </c>
      <c r="J2157" t="inlineStr">
        <is>
          <t>6755209</t>
        </is>
      </c>
      <c r="K2157" t="inlineStr">
        <is>
          <t>8735855</t>
        </is>
      </c>
      <c r="L2157" t="inlineStr">
        <is>
          <t>3062419</t>
        </is>
      </c>
      <c r="M2157" t="inlineStr">
        <is>
          <t>5403907</t>
        </is>
      </c>
      <c r="N2157" t="inlineStr">
        <is>
          <t>2187145</t>
        </is>
      </c>
      <c r="O2157" t="inlineStr">
        <is>
          <t>2755948</t>
        </is>
      </c>
      <c r="P2157" t="inlineStr">
        <is>
          <t>89553553</t>
        </is>
      </c>
      <c r="Q2157" t="inlineStr">
        <is>
          <t>150000000</t>
        </is>
      </c>
    </row>
    <row r="2158">
      <c r="A2158" t="inlineStr">
        <is>
          <t>6744</t>
        </is>
      </c>
      <c r="B2158" t="inlineStr">
        <is>
          <t>12353</t>
        </is>
      </c>
      <c r="C2158" t="inlineStr">
        <is>
          <t>402574</t>
        </is>
      </c>
      <c r="D2158" t="inlineStr">
        <is>
          <t>274000</t>
        </is>
      </c>
      <c r="E2158" t="inlineStr">
        <is>
          <t>220759</t>
        </is>
      </c>
      <c r="F2158" t="inlineStr">
        <is>
          <t>170000</t>
        </is>
      </c>
      <c r="G2158" t="inlineStr">
        <is>
          <t>185000</t>
        </is>
      </c>
      <c r="H2158" t="inlineStr">
        <is>
          <t>185000</t>
        </is>
      </c>
      <c r="I2158" t="inlineStr">
        <is>
          <t>192684</t>
        </is>
      </c>
      <c r="J2158" t="inlineStr">
        <is>
          <t>462995</t>
        </is>
      </c>
      <c r="K2158" t="inlineStr">
        <is>
          <t>1731221</t>
        </is>
      </c>
      <c r="L2158" t="inlineStr">
        <is>
          <t>1422182</t>
        </is>
      </c>
      <c r="M2158" t="inlineStr">
        <is>
          <t>1984287</t>
        </is>
      </c>
      <c r="N2158" t="inlineStr">
        <is>
          <t>0</t>
        </is>
      </c>
      <c r="O2158" t="inlineStr">
        <is>
          <t>0</t>
        </is>
      </c>
      <c r="P2158" t="inlineStr">
        <is>
          <t>8156945</t>
        </is>
      </c>
      <c r="Q2158" t="inlineStr">
        <is>
          <t>15400000</t>
        </is>
      </c>
    </row>
    <row r="2159">
      <c r="A2159" t="inlineStr">
        <is>
          <t>6746</t>
        </is>
      </c>
      <c r="B2159" t="inlineStr">
        <is>
          <t>0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60000</t>
        </is>
      </c>
      <c r="G2159" t="inlineStr">
        <is>
          <t>0</t>
        </is>
      </c>
      <c r="H2159" t="inlineStr">
        <is>
          <t>40000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500000</t>
        </is>
      </c>
      <c r="N2159" t="inlineStr">
        <is>
          <t>0</t>
        </is>
      </c>
      <c r="O2159" t="inlineStr">
        <is>
          <t>0</t>
        </is>
      </c>
      <c r="P2159" t="inlineStr">
        <is>
          <t>24305196</t>
        </is>
      </c>
      <c r="Q2159" t="inlineStr">
        <is>
          <t>24905196</t>
        </is>
      </c>
    </row>
    <row r="2160">
      <c r="A2160" t="inlineStr">
        <is>
          <t>6748</t>
        </is>
      </c>
      <c r="B2160" t="inlineStr">
        <is>
          <t>507354</t>
        </is>
      </c>
      <c r="C2160" t="inlineStr">
        <is>
          <t>6079578</t>
        </is>
      </c>
      <c r="D2160" t="inlineStr">
        <is>
          <t>4108320</t>
        </is>
      </c>
      <c r="E2160" t="inlineStr">
        <is>
          <t>3460958</t>
        </is>
      </c>
      <c r="F2160" t="inlineStr">
        <is>
          <t>2057444</t>
        </is>
      </c>
      <c r="G2160" t="inlineStr">
        <is>
          <t>4162627</t>
        </is>
      </c>
      <c r="H2160" t="inlineStr">
        <is>
          <t>3108093</t>
        </is>
      </c>
      <c r="I2160" t="inlineStr">
        <is>
          <t>2595897</t>
        </is>
      </c>
      <c r="J2160" t="inlineStr">
        <is>
          <t>7739281</t>
        </is>
      </c>
      <c r="K2160" t="inlineStr">
        <is>
          <t>7277620</t>
        </is>
      </c>
      <c r="L2160" t="inlineStr">
        <is>
          <t>5405785</t>
        </is>
      </c>
      <c r="M2160" t="inlineStr">
        <is>
          <t>2909582</t>
        </is>
      </c>
      <c r="N2160" t="inlineStr">
        <is>
          <t>1400016</t>
        </is>
      </c>
      <c r="O2160" t="inlineStr">
        <is>
          <t>1744876</t>
        </is>
      </c>
      <c r="P2160" t="inlineStr">
        <is>
          <t>19125767</t>
        </is>
      </c>
      <c r="Q2160" t="inlineStr">
        <is>
          <t>71683198</t>
        </is>
      </c>
    </row>
    <row r="2161">
      <c r="A2161" t="inlineStr">
        <is>
          <t>6749</t>
        </is>
      </c>
      <c r="B2161" t="inlineStr">
        <is>
          <t>0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12500000</t>
        </is>
      </c>
      <c r="Q2161" t="inlineStr">
        <is>
          <t>12500000</t>
        </is>
      </c>
    </row>
    <row r="2162">
      <c r="A2162" t="inlineStr">
        <is>
          <t>6750</t>
        </is>
      </c>
      <c r="B2162" t="inlineStr">
        <is>
          <t>53909</t>
        </is>
      </c>
      <c r="C2162" t="inlineStr">
        <is>
          <t>2069679</t>
        </is>
      </c>
      <c r="D2162" t="inlineStr">
        <is>
          <t>1281901</t>
        </is>
      </c>
      <c r="E2162" t="inlineStr">
        <is>
          <t>841543</t>
        </is>
      </c>
      <c r="F2162" t="inlineStr">
        <is>
          <t>1059655</t>
        </is>
      </c>
      <c r="G2162" t="inlineStr">
        <is>
          <t>901204</t>
        </is>
      </c>
      <c r="H2162" t="inlineStr">
        <is>
          <t>1447292</t>
        </is>
      </c>
      <c r="I2162" t="inlineStr">
        <is>
          <t>919091</t>
        </is>
      </c>
      <c r="J2162" t="inlineStr">
        <is>
          <t>2420085</t>
        </is>
      </c>
      <c r="K2162" t="inlineStr">
        <is>
          <t>4349238</t>
        </is>
      </c>
      <c r="L2162" t="inlineStr">
        <is>
          <t>2989841</t>
        </is>
      </c>
      <c r="M2162" t="inlineStr">
        <is>
          <t>3563745</t>
        </is>
      </c>
      <c r="N2162" t="inlineStr">
        <is>
          <t>4798995</t>
        </is>
      </c>
      <c r="O2162" t="inlineStr">
        <is>
          <t>0</t>
        </is>
      </c>
      <c r="P2162" t="inlineStr">
        <is>
          <t>18010822</t>
        </is>
      </c>
      <c r="Q2162" t="inlineStr">
        <is>
          <t>44707000</t>
        </is>
      </c>
    </row>
    <row r="2163">
      <c r="A2163" t="inlineStr">
        <is>
          <t>6751</t>
        </is>
      </c>
      <c r="B2163" t="inlineStr">
        <is>
          <t>105531</t>
        </is>
      </c>
      <c r="C2163" t="inlineStr">
        <is>
          <t>2428351</t>
        </is>
      </c>
      <c r="D2163" t="inlineStr">
        <is>
          <t>942054</t>
        </is>
      </c>
      <c r="E2163" t="inlineStr">
        <is>
          <t>475924</t>
        </is>
      </c>
      <c r="F2163" t="inlineStr">
        <is>
          <t>443353</t>
        </is>
      </c>
      <c r="G2163" t="inlineStr">
        <is>
          <t>417936</t>
        </is>
      </c>
      <c r="H2163" t="inlineStr">
        <is>
          <t>362991</t>
        </is>
      </c>
      <c r="I2163" t="inlineStr">
        <is>
          <t>369547</t>
        </is>
      </c>
      <c r="J2163" t="inlineStr">
        <is>
          <t>957184</t>
        </is>
      </c>
      <c r="K2163" t="inlineStr">
        <is>
          <t>791084</t>
        </is>
      </c>
      <c r="L2163" t="inlineStr">
        <is>
          <t>504217</t>
        </is>
      </c>
      <c r="M2163" t="inlineStr">
        <is>
          <t>1010877</t>
        </is>
      </c>
      <c r="N2163" t="inlineStr">
        <is>
          <t>751077</t>
        </is>
      </c>
      <c r="O2163" t="inlineStr">
        <is>
          <t>0</t>
        </is>
      </c>
      <c r="P2163" t="inlineStr">
        <is>
          <t>12639874</t>
        </is>
      </c>
      <c r="Q2163" t="inlineStr">
        <is>
          <t>22200000</t>
        </is>
      </c>
    </row>
    <row r="2164">
      <c r="A2164" t="inlineStr">
        <is>
          <t>6752</t>
        </is>
      </c>
      <c r="B2164" t="inlineStr">
        <is>
          <t>333972</t>
        </is>
      </c>
      <c r="C2164" t="inlineStr">
        <is>
          <t>2663739</t>
        </is>
      </c>
      <c r="D2164" t="inlineStr">
        <is>
          <t>1326990</t>
        </is>
      </c>
      <c r="E2164" t="inlineStr">
        <is>
          <t>940655</t>
        </is>
      </c>
      <c r="F2164" t="inlineStr">
        <is>
          <t>584427</t>
        </is>
      </c>
      <c r="G2164" t="inlineStr">
        <is>
          <t>1239574</t>
        </is>
      </c>
      <c r="H2164" t="inlineStr">
        <is>
          <t>529204</t>
        </is>
      </c>
      <c r="I2164" t="inlineStr">
        <is>
          <t>571179</t>
        </is>
      </c>
      <c r="J2164" t="inlineStr">
        <is>
          <t>2948093</t>
        </is>
      </c>
      <c r="K2164" t="inlineStr">
        <is>
          <t>4109448</t>
        </is>
      </c>
      <c r="L2164" t="inlineStr">
        <is>
          <t>4805366</t>
        </is>
      </c>
      <c r="M2164" t="inlineStr">
        <is>
          <t>2492003</t>
        </is>
      </c>
      <c r="N2164" t="inlineStr">
        <is>
          <t>4132465</t>
        </is>
      </c>
      <c r="O2164" t="inlineStr">
        <is>
          <t>3519450</t>
        </is>
      </c>
      <c r="P2164" t="inlineStr">
        <is>
          <t>8061906</t>
        </is>
      </c>
      <c r="Q2164" t="inlineStr">
        <is>
          <t>38258471</t>
        </is>
      </c>
    </row>
    <row r="2165">
      <c r="A2165" t="inlineStr">
        <is>
          <t>6753</t>
        </is>
      </c>
      <c r="B2165" t="inlineStr">
        <is>
          <t>1014085</t>
        </is>
      </c>
      <c r="C2165" t="inlineStr">
        <is>
          <t>15940723</t>
        </is>
      </c>
      <c r="D2165" t="inlineStr">
        <is>
          <t>5927856</t>
        </is>
      </c>
      <c r="E2165" t="inlineStr">
        <is>
          <t>3033929</t>
        </is>
      </c>
      <c r="F2165" t="inlineStr">
        <is>
          <t>2695207</t>
        </is>
      </c>
      <c r="G2165" t="inlineStr">
        <is>
          <t>2690447</t>
        </is>
      </c>
      <c r="H2165" t="inlineStr">
        <is>
          <t>1578919</t>
        </is>
      </c>
      <c r="I2165" t="inlineStr">
        <is>
          <t>1643671</t>
        </is>
      </c>
      <c r="J2165" t="inlineStr">
        <is>
          <t>4833043</t>
        </is>
      </c>
      <c r="K2165" t="inlineStr">
        <is>
          <t>3674298</t>
        </is>
      </c>
      <c r="L2165" t="inlineStr">
        <is>
          <t>7345329</t>
        </is>
      </c>
      <c r="M2165" t="inlineStr">
        <is>
          <t>2025059</t>
        </is>
      </c>
      <c r="N2165" t="inlineStr">
        <is>
          <t>2183330</t>
        </is>
      </c>
      <c r="O2165" t="inlineStr">
        <is>
          <t>3500663</t>
        </is>
      </c>
      <c r="P2165" t="inlineStr">
        <is>
          <t>59213832</t>
        </is>
      </c>
      <c r="Q2165" t="inlineStr">
        <is>
          <t>117300391</t>
        </is>
      </c>
    </row>
    <row r="2166">
      <c r="A2166" t="inlineStr">
        <is>
          <t>6754</t>
        </is>
      </c>
      <c r="B2166" t="inlineStr">
        <is>
          <t>79347</t>
        </is>
      </c>
      <c r="C2166" t="inlineStr">
        <is>
          <t>2223349</t>
        </is>
      </c>
      <c r="D2166" t="inlineStr">
        <is>
          <t>1172827</t>
        </is>
      </c>
      <c r="E2166" t="inlineStr">
        <is>
          <t>781600</t>
        </is>
      </c>
      <c r="F2166" t="inlineStr">
        <is>
          <t>920995</t>
        </is>
      </c>
      <c r="G2166" t="inlineStr">
        <is>
          <t>1150447</t>
        </is>
      </c>
      <c r="H2166" t="inlineStr">
        <is>
          <t>753551</t>
        </is>
      </c>
      <c r="I2166" t="inlineStr">
        <is>
          <t>758887</t>
        </is>
      </c>
      <c r="J2166" t="inlineStr">
        <is>
          <t>1425584</t>
        </is>
      </c>
      <c r="K2166" t="inlineStr">
        <is>
          <t>1276000</t>
        </is>
      </c>
      <c r="L2166" t="inlineStr">
        <is>
          <t>686000</t>
        </is>
      </c>
      <c r="M2166" t="inlineStr">
        <is>
          <t>437000</t>
        </is>
      </c>
      <c r="N2166" t="inlineStr">
        <is>
          <t>639413</t>
        </is>
      </c>
      <c r="O2166" t="inlineStr">
        <is>
          <t>0</t>
        </is>
      </c>
      <c r="P2166" t="inlineStr">
        <is>
          <t>53695000</t>
        </is>
      </c>
      <c r="Q2166" t="inlineStr">
        <is>
          <t>66000000</t>
        </is>
      </c>
    </row>
    <row r="2167">
      <c r="A2167" t="inlineStr">
        <is>
          <t>6755</t>
        </is>
      </c>
      <c r="B2167" t="inlineStr">
        <is>
          <t>48367</t>
        </is>
      </c>
      <c r="C2167" t="inlineStr">
        <is>
          <t>1277349</t>
        </is>
      </c>
      <c r="D2167" t="inlineStr">
        <is>
          <t>940794</t>
        </is>
      </c>
      <c r="E2167" t="inlineStr">
        <is>
          <t>770262</t>
        </is>
      </c>
      <c r="F2167" t="inlineStr">
        <is>
          <t>733144</t>
        </is>
      </c>
      <c r="G2167" t="inlineStr">
        <is>
          <t>1064311</t>
        </is>
      </c>
      <c r="H2167" t="inlineStr">
        <is>
          <t>764884</t>
        </is>
      </c>
      <c r="I2167" t="inlineStr">
        <is>
          <t>497320</t>
        </is>
      </c>
      <c r="J2167" t="inlineStr">
        <is>
          <t>2410887</t>
        </is>
      </c>
      <c r="K2167" t="inlineStr">
        <is>
          <t>3186298</t>
        </is>
      </c>
      <c r="L2167" t="inlineStr">
        <is>
          <t>6727026</t>
        </is>
      </c>
      <c r="M2167" t="inlineStr">
        <is>
          <t>2804665</t>
        </is>
      </c>
      <c r="N2167" t="inlineStr">
        <is>
          <t>1363256</t>
        </is>
      </c>
      <c r="O2167" t="inlineStr">
        <is>
          <t>908269</t>
        </is>
      </c>
      <c r="P2167" t="inlineStr">
        <is>
          <t>16326273</t>
        </is>
      </c>
      <c r="Q2167" t="inlineStr">
        <is>
          <t>39823105</t>
        </is>
      </c>
    </row>
    <row r="2168">
      <c r="A2168" t="inlineStr">
        <is>
          <t>6756</t>
        </is>
      </c>
      <c r="B2168" t="inlineStr">
        <is>
          <t>441592</t>
        </is>
      </c>
      <c r="C2168" t="inlineStr">
        <is>
          <t>7714439</t>
        </is>
      </c>
      <c r="D2168" t="inlineStr">
        <is>
          <t>3553213</t>
        </is>
      </c>
      <c r="E2168" t="inlineStr">
        <is>
          <t>1719312</t>
        </is>
      </c>
      <c r="F2168" t="inlineStr">
        <is>
          <t>1287559</t>
        </is>
      </c>
      <c r="G2168" t="inlineStr">
        <is>
          <t>1884675</t>
        </is>
      </c>
      <c r="H2168" t="inlineStr">
        <is>
          <t>1244853</t>
        </is>
      </c>
      <c r="I2168" t="inlineStr">
        <is>
          <t>1111000</t>
        </is>
      </c>
      <c r="J2168" t="inlineStr">
        <is>
          <t>2727556</t>
        </is>
      </c>
      <c r="K2168" t="inlineStr">
        <is>
          <t>2553039</t>
        </is>
      </c>
      <c r="L2168" t="inlineStr">
        <is>
          <t>2226005</t>
        </is>
      </c>
      <c r="M2168" t="inlineStr">
        <is>
          <t>2843757</t>
        </is>
      </c>
      <c r="N2168" t="inlineStr">
        <is>
          <t>0</t>
        </is>
      </c>
      <c r="O2168" t="inlineStr">
        <is>
          <t>0</t>
        </is>
      </c>
      <c r="P2168" t="inlineStr">
        <is>
          <t>40683000</t>
        </is>
      </c>
      <c r="Q2168" t="inlineStr">
        <is>
          <t>69990000</t>
        </is>
      </c>
    </row>
    <row r="2169">
      <c r="A2169" t="inlineStr">
        <is>
          <t>6757</t>
        </is>
      </c>
      <c r="B2169" t="inlineStr">
        <is>
          <t>2404480</t>
        </is>
      </c>
      <c r="C2169" t="inlineStr">
        <is>
          <t>37572784</t>
        </is>
      </c>
      <c r="D2169" t="inlineStr">
        <is>
          <t>18087891</t>
        </is>
      </c>
      <c r="E2169" t="inlineStr">
        <is>
          <t>8614861</t>
        </is>
      </c>
      <c r="F2169" t="inlineStr">
        <is>
          <t>6816732</t>
        </is>
      </c>
      <c r="G2169" t="inlineStr">
        <is>
          <t>8261171</t>
        </is>
      </c>
      <c r="H2169" t="inlineStr">
        <is>
          <t>5599464</t>
        </is>
      </c>
      <c r="I2169" t="inlineStr">
        <is>
          <t>4450177</t>
        </is>
      </c>
      <c r="J2169" t="inlineStr">
        <is>
          <t>10013662</t>
        </is>
      </c>
      <c r="K2169" t="inlineStr">
        <is>
          <t>5943178</t>
        </is>
      </c>
      <c r="L2169" t="inlineStr">
        <is>
          <t>8122967</t>
        </is>
      </c>
      <c r="M2169" t="inlineStr">
        <is>
          <t>4106659</t>
        </is>
      </c>
      <c r="N2169" t="inlineStr">
        <is>
          <t>4263000</t>
        </is>
      </c>
      <c r="O2169" t="inlineStr">
        <is>
          <t>940000</t>
        </is>
      </c>
      <c r="P2169" t="inlineStr">
        <is>
          <t>334332974</t>
        </is>
      </c>
      <c r="Q2169" t="inlineStr">
        <is>
          <t>459530000</t>
        </is>
      </c>
    </row>
    <row r="2170">
      <c r="A2170" t="inlineStr">
        <is>
          <t>6758</t>
        </is>
      </c>
      <c r="B2170" t="inlineStr">
        <is>
          <t>8658</t>
        </is>
      </c>
      <c r="C2170" t="inlineStr">
        <is>
          <t>206571</t>
        </is>
      </c>
      <c r="D2170" t="inlineStr">
        <is>
          <t>147551</t>
        </is>
      </c>
      <c r="E2170" t="inlineStr">
        <is>
          <t>89051</t>
        </is>
      </c>
      <c r="F2170" t="inlineStr">
        <is>
          <t>69509</t>
        </is>
      </c>
      <c r="G2170" t="inlineStr">
        <is>
          <t>125250</t>
        </is>
      </c>
      <c r="H2170" t="inlineStr">
        <is>
          <t>73261</t>
        </is>
      </c>
      <c r="I2170" t="inlineStr">
        <is>
          <t>89000</t>
        </is>
      </c>
      <c r="J2170" t="inlineStr">
        <is>
          <t>438231</t>
        </is>
      </c>
      <c r="K2170" t="inlineStr">
        <is>
          <t>314147</t>
        </is>
      </c>
      <c r="L2170" t="inlineStr">
        <is>
          <t>885115</t>
        </is>
      </c>
      <c r="M2170" t="inlineStr">
        <is>
          <t>935000</t>
        </is>
      </c>
      <c r="N2170" t="inlineStr">
        <is>
          <t>0</t>
        </is>
      </c>
      <c r="O2170" t="inlineStr">
        <is>
          <t>0</t>
        </is>
      </c>
      <c r="P2170" t="inlineStr">
        <is>
          <t>10089696</t>
        </is>
      </c>
      <c r="Q2170" t="inlineStr">
        <is>
          <t>13471040</t>
        </is>
      </c>
    </row>
    <row r="2171">
      <c r="A2171" t="inlineStr">
        <is>
          <t>6760</t>
        </is>
      </c>
      <c r="B2171" t="inlineStr">
        <is>
          <t>0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8447352</t>
        </is>
      </c>
      <c r="Q2171" t="inlineStr">
        <is>
          <t>8447352</t>
        </is>
      </c>
    </row>
    <row r="2172">
      <c r="A2172" t="inlineStr">
        <is>
          <t>6761</t>
        </is>
      </c>
      <c r="B2172" t="inlineStr">
        <is>
          <t>501262</t>
        </is>
      </c>
      <c r="C2172" t="inlineStr">
        <is>
          <t>7097219</t>
        </is>
      </c>
      <c r="D2172" t="inlineStr">
        <is>
          <t>2530848</t>
        </is>
      </c>
      <c r="E2172" t="inlineStr">
        <is>
          <t>1028962</t>
        </is>
      </c>
      <c r="F2172" t="inlineStr">
        <is>
          <t>721506</t>
        </is>
      </c>
      <c r="G2172" t="inlineStr">
        <is>
          <t>1257152</t>
        </is>
      </c>
      <c r="H2172" t="inlineStr">
        <is>
          <t>1044581</t>
        </is>
      </c>
      <c r="I2172" t="inlineStr">
        <is>
          <t>423539</t>
        </is>
      </c>
      <c r="J2172" t="inlineStr">
        <is>
          <t>2356270</t>
        </is>
      </c>
      <c r="K2172" t="inlineStr">
        <is>
          <t>2645566</t>
        </is>
      </c>
      <c r="L2172" t="inlineStr">
        <is>
          <t>2124393</t>
        </is>
      </c>
      <c r="M2172" t="inlineStr">
        <is>
          <t>2039143</t>
        </is>
      </c>
      <c r="N2172" t="inlineStr">
        <is>
          <t>721821</t>
        </is>
      </c>
      <c r="O2172" t="inlineStr">
        <is>
          <t>0</t>
        </is>
      </c>
      <c r="P2172" t="inlineStr">
        <is>
          <t>10463605</t>
        </is>
      </c>
      <c r="Q2172" t="inlineStr">
        <is>
          <t>34955867</t>
        </is>
      </c>
    </row>
    <row r="2173">
      <c r="A2173" t="inlineStr">
        <is>
          <t>6762</t>
        </is>
      </c>
      <c r="B2173" t="inlineStr">
        <is>
          <t>44895</t>
        </is>
      </c>
      <c r="C2173" t="inlineStr">
        <is>
          <t>557828</t>
        </is>
      </c>
      <c r="D2173" t="inlineStr">
        <is>
          <t>569564</t>
        </is>
      </c>
      <c r="E2173" t="inlineStr">
        <is>
          <t>417644</t>
        </is>
      </c>
      <c r="F2173" t="inlineStr">
        <is>
          <t>260636</t>
        </is>
      </c>
      <c r="G2173" t="inlineStr">
        <is>
          <t>440305</t>
        </is>
      </c>
      <c r="H2173" t="inlineStr">
        <is>
          <t>572706</t>
        </is>
      </c>
      <c r="I2173" t="inlineStr">
        <is>
          <t>449109</t>
        </is>
      </c>
      <c r="J2173" t="inlineStr">
        <is>
          <t>788708</t>
        </is>
      </c>
      <c r="K2173" t="inlineStr">
        <is>
          <t>1703319</t>
        </is>
      </c>
      <c r="L2173" t="inlineStr">
        <is>
          <t>2440142</t>
        </is>
      </c>
      <c r="M2173" t="inlineStr">
        <is>
          <t>1966878</t>
        </is>
      </c>
      <c r="N2173" t="inlineStr">
        <is>
          <t>2028936</t>
        </is>
      </c>
      <c r="O2173" t="inlineStr">
        <is>
          <t>1820000</t>
        </is>
      </c>
      <c r="P2173" t="inlineStr">
        <is>
          <t>22869618</t>
        </is>
      </c>
      <c r="Q2173" t="inlineStr">
        <is>
          <t>36930288</t>
        </is>
      </c>
    </row>
    <row r="2174">
      <c r="A2174" t="inlineStr">
        <is>
          <t>6763</t>
        </is>
      </c>
      <c r="B2174" t="inlineStr">
        <is>
          <t>923952</t>
        </is>
      </c>
      <c r="C2174" t="inlineStr">
        <is>
          <t>21431423</t>
        </is>
      </c>
      <c r="D2174" t="inlineStr">
        <is>
          <t>11611958</t>
        </is>
      </c>
      <c r="E2174" t="inlineStr">
        <is>
          <t>6703907</t>
        </is>
      </c>
      <c r="F2174" t="inlineStr">
        <is>
          <t>4761486</t>
        </is>
      </c>
      <c r="G2174" t="inlineStr">
        <is>
          <t>5200382</t>
        </is>
      </c>
      <c r="H2174" t="inlineStr">
        <is>
          <t>3415400</t>
        </is>
      </c>
      <c r="I2174" t="inlineStr">
        <is>
          <t>2345077</t>
        </is>
      </c>
      <c r="J2174" t="inlineStr">
        <is>
          <t>6208962</t>
        </is>
      </c>
      <c r="K2174" t="inlineStr">
        <is>
          <t>4117705</t>
        </is>
      </c>
      <c r="L2174" t="inlineStr">
        <is>
          <t>4909590</t>
        </is>
      </c>
      <c r="M2174" t="inlineStr">
        <is>
          <t>2633878</t>
        </is>
      </c>
      <c r="N2174" t="inlineStr">
        <is>
          <t>3331800</t>
        </is>
      </c>
      <c r="O2174" t="inlineStr">
        <is>
          <t>986500</t>
        </is>
      </c>
      <c r="P2174" t="inlineStr">
        <is>
          <t>105457110</t>
        </is>
      </c>
      <c r="Q2174" t="inlineStr">
        <is>
          <t>184039130</t>
        </is>
      </c>
    </row>
    <row r="2175">
      <c r="A2175" t="inlineStr">
        <is>
          <t>6764</t>
        </is>
      </c>
      <c r="B2175" t="inlineStr">
        <is>
          <t>17555</t>
        </is>
      </c>
      <c r="C2175" t="inlineStr">
        <is>
          <t>182354</t>
        </is>
      </c>
      <c r="D2175" t="inlineStr">
        <is>
          <t>37336</t>
        </is>
      </c>
      <c r="E2175" t="inlineStr">
        <is>
          <t>86615</t>
        </is>
      </c>
      <c r="F2175" t="inlineStr">
        <is>
          <t>114795</t>
        </is>
      </c>
      <c r="G2175" t="inlineStr">
        <is>
          <t>24000</t>
        </is>
      </c>
      <c r="H2175" t="inlineStr">
        <is>
          <t>33000</t>
        </is>
      </c>
      <c r="I2175" t="inlineStr">
        <is>
          <t>46000</t>
        </is>
      </c>
      <c r="J2175" t="inlineStr">
        <is>
          <t>118908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37542917</t>
        </is>
      </c>
      <c r="Q2175" t="inlineStr">
        <is>
          <t>38203480</t>
        </is>
      </c>
    </row>
    <row r="2176">
      <c r="A2176" t="inlineStr">
        <is>
          <t>6767</t>
        </is>
      </c>
      <c r="B2176" t="inlineStr">
        <is>
          <t>19581</t>
        </is>
      </c>
      <c r="C2176" t="inlineStr">
        <is>
          <t>1574565</t>
        </is>
      </c>
      <c r="D2176" t="inlineStr">
        <is>
          <t>1292784</t>
        </is>
      </c>
      <c r="E2176" t="inlineStr">
        <is>
          <t>903925</t>
        </is>
      </c>
      <c r="F2176" t="inlineStr">
        <is>
          <t>673000</t>
        </is>
      </c>
      <c r="G2176" t="inlineStr">
        <is>
          <t>1264687</t>
        </is>
      </c>
      <c r="H2176" t="inlineStr">
        <is>
          <t>942214</t>
        </is>
      </c>
      <c r="I2176" t="inlineStr">
        <is>
          <t>869005</t>
        </is>
      </c>
      <c r="J2176" t="inlineStr">
        <is>
          <t>2645873</t>
        </is>
      </c>
      <c r="K2176" t="inlineStr">
        <is>
          <t>3727876</t>
        </is>
      </c>
      <c r="L2176" t="inlineStr">
        <is>
          <t>2005870</t>
        </is>
      </c>
      <c r="M2176" t="inlineStr">
        <is>
          <t>2283224</t>
        </is>
      </c>
      <c r="N2176" t="inlineStr">
        <is>
          <t>657271</t>
        </is>
      </c>
      <c r="O2176" t="inlineStr">
        <is>
          <t>0</t>
        </is>
      </c>
      <c r="P2176" t="inlineStr">
        <is>
          <t>20323755</t>
        </is>
      </c>
      <c r="Q2176" t="inlineStr">
        <is>
          <t>39183630</t>
        </is>
      </c>
    </row>
    <row r="2177">
      <c r="A2177" t="inlineStr">
        <is>
          <t>6768</t>
        </is>
      </c>
      <c r="B2177" t="inlineStr">
        <is>
          <t>356603</t>
        </is>
      </c>
      <c r="C2177" t="inlineStr">
        <is>
          <t>7647579</t>
        </is>
      </c>
      <c r="D2177" t="inlineStr">
        <is>
          <t>4422338</t>
        </is>
      </c>
      <c r="E2177" t="inlineStr">
        <is>
          <t>2153247</t>
        </is>
      </c>
      <c r="F2177" t="inlineStr">
        <is>
          <t>2121371</t>
        </is>
      </c>
      <c r="G2177" t="inlineStr">
        <is>
          <t>2525513</t>
        </is>
      </c>
      <c r="H2177" t="inlineStr">
        <is>
          <t>1686190</t>
        </is>
      </c>
      <c r="I2177" t="inlineStr">
        <is>
          <t>1242000</t>
        </is>
      </c>
      <c r="J2177" t="inlineStr">
        <is>
          <t>5521871</t>
        </is>
      </c>
      <c r="K2177" t="inlineStr">
        <is>
          <t>3840693</t>
        </is>
      </c>
      <c r="L2177" t="inlineStr">
        <is>
          <t>5238240</t>
        </is>
      </c>
      <c r="M2177" t="inlineStr">
        <is>
          <t>4811055</t>
        </is>
      </c>
      <c r="N2177" t="inlineStr">
        <is>
          <t>2885964</t>
        </is>
      </c>
      <c r="O2177" t="inlineStr">
        <is>
          <t>1714000</t>
        </is>
      </c>
      <c r="P2177" t="inlineStr">
        <is>
          <t>153928397</t>
        </is>
      </c>
      <c r="Q2177" t="inlineStr">
        <is>
          <t>200095061</t>
        </is>
      </c>
    </row>
    <row r="2178">
      <c r="A2178" t="inlineStr">
        <is>
          <t>6770</t>
        </is>
      </c>
      <c r="B2178" t="inlineStr">
        <is>
          <t>45292029</t>
        </is>
      </c>
      <c r="C2178" t="inlineStr">
        <is>
          <t>775915421</t>
        </is>
      </c>
      <c r="D2178" t="inlineStr">
        <is>
          <t>404312734</t>
        </is>
      </c>
      <c r="E2178" t="inlineStr">
        <is>
          <t>199240690</t>
        </is>
      </c>
      <c r="F2178" t="inlineStr">
        <is>
          <t>172286874</t>
        </is>
      </c>
      <c r="G2178" t="inlineStr">
        <is>
          <t>191445352</t>
        </is>
      </c>
      <c r="H2178" t="inlineStr">
        <is>
          <t>126018893</t>
        </is>
      </c>
      <c r="I2178" t="inlineStr">
        <is>
          <t>103958638</t>
        </is>
      </c>
      <c r="J2178" t="inlineStr">
        <is>
          <t>260064747</t>
        </is>
      </c>
      <c r="K2178" t="inlineStr">
        <is>
          <t>203080435</t>
        </is>
      </c>
      <c r="L2178" t="inlineStr">
        <is>
          <t>163700268</t>
        </is>
      </c>
      <c r="M2178" t="inlineStr">
        <is>
          <t>94645511</t>
        </is>
      </c>
      <c r="N2178" t="inlineStr">
        <is>
          <t>72457963</t>
        </is>
      </c>
      <c r="O2178" t="inlineStr">
        <is>
          <t>39310701</t>
        </is>
      </c>
      <c r="P2178" t="inlineStr">
        <is>
          <t>1868645038</t>
        </is>
      </c>
      <c r="Q2178" t="inlineStr">
        <is>
          <t>4720375294</t>
        </is>
      </c>
    </row>
    <row r="2179">
      <c r="A2179" t="inlineStr">
        <is>
          <t>6771</t>
        </is>
      </c>
      <c r="B2179" t="inlineStr">
        <is>
          <t>36352</t>
        </is>
      </c>
      <c r="C2179" t="inlineStr">
        <is>
          <t>2006809</t>
        </is>
      </c>
      <c r="D2179" t="inlineStr">
        <is>
          <t>1244627</t>
        </is>
      </c>
      <c r="E2179" t="inlineStr">
        <is>
          <t>936170</t>
        </is>
      </c>
      <c r="F2179" t="inlineStr">
        <is>
          <t>841498</t>
        </is>
      </c>
      <c r="G2179" t="inlineStr">
        <is>
          <t>1448637</t>
        </is>
      </c>
      <c r="H2179" t="inlineStr">
        <is>
          <t>1057008</t>
        </is>
      </c>
      <c r="I2179" t="inlineStr">
        <is>
          <t>1050274</t>
        </is>
      </c>
      <c r="J2179" t="inlineStr">
        <is>
          <t>2355650</t>
        </is>
      </c>
      <c r="K2179" t="inlineStr">
        <is>
          <t>2176446</t>
        </is>
      </c>
      <c r="L2179" t="inlineStr">
        <is>
          <t>4328427</t>
        </is>
      </c>
      <c r="M2179" t="inlineStr">
        <is>
          <t>4642743</t>
        </is>
      </c>
      <c r="N2179" t="inlineStr">
        <is>
          <t>1482556</t>
        </is>
      </c>
      <c r="O2179" t="inlineStr">
        <is>
          <t>905000</t>
        </is>
      </c>
      <c r="P2179" t="inlineStr">
        <is>
          <t>6667303</t>
        </is>
      </c>
      <c r="Q2179" t="inlineStr">
        <is>
          <t>31179500</t>
        </is>
      </c>
    </row>
    <row r="2180">
      <c r="A2180" t="inlineStr">
        <is>
          <t>6772</t>
        </is>
      </c>
      <c r="B2180" t="inlineStr">
        <is>
          <t>0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100000</t>
        </is>
      </c>
      <c r="J2180" t="inlineStr">
        <is>
          <t>500000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1000000</t>
        </is>
      </c>
      <c r="P2180" t="inlineStr">
        <is>
          <t>46422263</t>
        </is>
      </c>
      <c r="Q2180" t="inlineStr">
        <is>
          <t>48022263</t>
        </is>
      </c>
    </row>
    <row r="2181">
      <c r="A2181" t="inlineStr">
        <is>
          <t>6775</t>
        </is>
      </c>
      <c r="B2181" t="inlineStr">
        <is>
          <t>137484</t>
        </is>
      </c>
      <c r="C2181" t="inlineStr">
        <is>
          <t>4649150</t>
        </is>
      </c>
      <c r="D2181" t="inlineStr">
        <is>
          <t>2885936</t>
        </is>
      </c>
      <c r="E2181" t="inlineStr">
        <is>
          <t>2173398</t>
        </is>
      </c>
      <c r="F2181" t="inlineStr">
        <is>
          <t>1666530</t>
        </is>
      </c>
      <c r="G2181" t="inlineStr">
        <is>
          <t>2457568</t>
        </is>
      </c>
      <c r="H2181" t="inlineStr">
        <is>
          <t>2200242</t>
        </is>
      </c>
      <c r="I2181" t="inlineStr">
        <is>
          <t>2084797</t>
        </is>
      </c>
      <c r="J2181" t="inlineStr">
        <is>
          <t>6302493</t>
        </is>
      </c>
      <c r="K2181" t="inlineStr">
        <is>
          <t>7699596</t>
        </is>
      </c>
      <c r="L2181" t="inlineStr">
        <is>
          <t>8528752</t>
        </is>
      </c>
      <c r="M2181" t="inlineStr">
        <is>
          <t>3636058</t>
        </is>
      </c>
      <c r="N2181" t="inlineStr">
        <is>
          <t>669584</t>
        </is>
      </c>
      <c r="O2181" t="inlineStr">
        <is>
          <t>2507526</t>
        </is>
      </c>
      <c r="P2181" t="inlineStr">
        <is>
          <t>61900886</t>
        </is>
      </c>
      <c r="Q2181" t="inlineStr">
        <is>
          <t>109500000</t>
        </is>
      </c>
    </row>
    <row r="2182">
      <c r="A2182" t="inlineStr">
        <is>
          <t>6776</t>
        </is>
      </c>
      <c r="B2182" t="inlineStr">
        <is>
          <t>234428</t>
        </is>
      </c>
      <c r="C2182" t="inlineStr">
        <is>
          <t>9495215</t>
        </is>
      </c>
      <c r="D2182" t="inlineStr">
        <is>
          <t>4279649</t>
        </is>
      </c>
      <c r="E2182" t="inlineStr">
        <is>
          <t>2307545</t>
        </is>
      </c>
      <c r="F2182" t="inlineStr">
        <is>
          <t>1889738</t>
        </is>
      </c>
      <c r="G2182" t="inlineStr">
        <is>
          <t>1709644</t>
        </is>
      </c>
      <c r="H2182" t="inlineStr">
        <is>
          <t>1205803</t>
        </is>
      </c>
      <c r="I2182" t="inlineStr">
        <is>
          <t>965855</t>
        </is>
      </c>
      <c r="J2182" t="inlineStr">
        <is>
          <t>2713648</t>
        </is>
      </c>
      <c r="K2182" t="inlineStr">
        <is>
          <t>2075007</t>
        </is>
      </c>
      <c r="L2182" t="inlineStr">
        <is>
          <t>3965593</t>
        </is>
      </c>
      <c r="M2182" t="inlineStr">
        <is>
          <t>1547839</t>
        </is>
      </c>
      <c r="N2182" t="inlineStr">
        <is>
          <t>1327777</t>
        </is>
      </c>
      <c r="O2182" t="inlineStr">
        <is>
          <t>1670217</t>
        </is>
      </c>
      <c r="P2182" t="inlineStr">
        <is>
          <t>56193472</t>
        </is>
      </c>
      <c r="Q2182" t="inlineStr">
        <is>
          <t>91581430</t>
        </is>
      </c>
    </row>
    <row r="2183">
      <c r="A2183" t="inlineStr">
        <is>
          <t>6778</t>
        </is>
      </c>
      <c r="B2183" t="inlineStr">
        <is>
          <t>0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28031800</t>
        </is>
      </c>
      <c r="Q2183" t="inlineStr">
        <is>
          <t>28031800</t>
        </is>
      </c>
    </row>
    <row r="2184">
      <c r="A2184" t="inlineStr">
        <is>
          <t>6779</t>
        </is>
      </c>
      <c r="B2184" t="inlineStr">
        <is>
          <t>0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44417600</t>
        </is>
      </c>
      <c r="Q2184" t="inlineStr">
        <is>
          <t>44417600</t>
        </is>
      </c>
    </row>
    <row r="2185">
      <c r="A2185" t="inlineStr">
        <is>
          <t>6780</t>
        </is>
      </c>
      <c r="B2185" t="inlineStr">
        <is>
          <t>14189</t>
        </is>
      </c>
      <c r="C2185" t="inlineStr">
        <is>
          <t>117625</t>
        </is>
      </c>
      <c r="D2185" t="inlineStr">
        <is>
          <t>111997</t>
        </is>
      </c>
      <c r="E2185" t="inlineStr">
        <is>
          <t>143796</t>
        </is>
      </c>
      <c r="F2185" t="inlineStr">
        <is>
          <t>72790</t>
        </is>
      </c>
      <c r="G2185" t="inlineStr">
        <is>
          <t>98070</t>
        </is>
      </c>
      <c r="H2185" t="inlineStr">
        <is>
          <t>101288</t>
        </is>
      </c>
      <c r="I2185" t="inlineStr">
        <is>
          <t>85101</t>
        </is>
      </c>
      <c r="J2185" t="inlineStr">
        <is>
          <t>284443</t>
        </is>
      </c>
      <c r="K2185" t="inlineStr">
        <is>
          <t>935120</t>
        </is>
      </c>
      <c r="L2185" t="inlineStr">
        <is>
          <t>728433</t>
        </is>
      </c>
      <c r="M2185" t="inlineStr">
        <is>
          <t>1505800</t>
        </is>
      </c>
      <c r="N2185" t="inlineStr">
        <is>
          <t>2653940</t>
        </is>
      </c>
      <c r="O2185" t="inlineStr">
        <is>
          <t>820000</t>
        </is>
      </c>
      <c r="P2185" t="inlineStr">
        <is>
          <t>8797131</t>
        </is>
      </c>
      <c r="Q2185" t="inlineStr">
        <is>
          <t>16469723</t>
        </is>
      </c>
    </row>
    <row r="2186">
      <c r="A2186" t="inlineStr">
        <is>
          <t>6781</t>
        </is>
      </c>
      <c r="B2186" t="inlineStr">
        <is>
          <t>2686994</t>
        </is>
      </c>
      <c r="C2186" t="inlineStr">
        <is>
          <t>9466725</t>
        </is>
      </c>
      <c r="D2186" t="inlineStr">
        <is>
          <t>2080706</t>
        </is>
      </c>
      <c r="E2186" t="inlineStr">
        <is>
          <t>808542</t>
        </is>
      </c>
      <c r="F2186" t="inlineStr">
        <is>
          <t>858649</t>
        </is>
      </c>
      <c r="G2186" t="inlineStr">
        <is>
          <t>1221248</t>
        </is>
      </c>
      <c r="H2186" t="inlineStr">
        <is>
          <t>715450</t>
        </is>
      </c>
      <c r="I2186" t="inlineStr">
        <is>
          <t>708686</t>
        </is>
      </c>
      <c r="J2186" t="inlineStr">
        <is>
          <t>2031082</t>
        </is>
      </c>
      <c r="K2186" t="inlineStr">
        <is>
          <t>2316890</t>
        </is>
      </c>
      <c r="L2186" t="inlineStr">
        <is>
          <t>2397105</t>
        </is>
      </c>
      <c r="M2186" t="inlineStr">
        <is>
          <t>1785248</t>
        </is>
      </c>
      <c r="N2186" t="inlineStr">
        <is>
          <t>652900</t>
        </is>
      </c>
      <c r="O2186" t="inlineStr">
        <is>
          <t>0</t>
        </is>
      </c>
      <c r="P2186" t="inlineStr">
        <is>
          <t>57688555</t>
        </is>
      </c>
      <c r="Q2186" t="inlineStr">
        <is>
          <t>85418780</t>
        </is>
      </c>
    </row>
    <row r="2187">
      <c r="A2187" t="inlineStr">
        <is>
          <t>6782</t>
        </is>
      </c>
      <c r="B2187" t="inlineStr">
        <is>
          <t>284768</t>
        </is>
      </c>
      <c r="C2187" t="inlineStr">
        <is>
          <t>3375480</t>
        </is>
      </c>
      <c r="D2187" t="inlineStr">
        <is>
          <t>1773055</t>
        </is>
      </c>
      <c r="E2187" t="inlineStr">
        <is>
          <t>1198188</t>
        </is>
      </c>
      <c r="F2187" t="inlineStr">
        <is>
          <t>782425</t>
        </is>
      </c>
      <c r="G2187" t="inlineStr">
        <is>
          <t>1710870</t>
        </is>
      </c>
      <c r="H2187" t="inlineStr">
        <is>
          <t>1271283</t>
        </is>
      </c>
      <c r="I2187" t="inlineStr">
        <is>
          <t>1107862</t>
        </is>
      </c>
      <c r="J2187" t="inlineStr">
        <is>
          <t>4573040</t>
        </is>
      </c>
      <c r="K2187" t="inlineStr">
        <is>
          <t>5267543</t>
        </is>
      </c>
      <c r="L2187" t="inlineStr">
        <is>
          <t>7230376</t>
        </is>
      </c>
      <c r="M2187" t="inlineStr">
        <is>
          <t>3917401</t>
        </is>
      </c>
      <c r="N2187" t="inlineStr">
        <is>
          <t>4894311</t>
        </is>
      </c>
      <c r="O2187" t="inlineStr">
        <is>
          <t>2685812</t>
        </is>
      </c>
      <c r="P2187" t="inlineStr">
        <is>
          <t>22927586</t>
        </is>
      </c>
      <c r="Q2187" t="inlineStr">
        <is>
          <t>63000000</t>
        </is>
      </c>
    </row>
    <row r="2188">
      <c r="A2188" t="inlineStr">
        <is>
          <t>6784</t>
        </is>
      </c>
      <c r="B2188" t="inlineStr">
        <is>
          <t>27560</t>
        </is>
      </c>
      <c r="C2188" t="inlineStr">
        <is>
          <t>989560</t>
        </is>
      </c>
      <c r="D2188" t="inlineStr">
        <is>
          <t>597190</t>
        </is>
      </c>
      <c r="E2188" t="inlineStr">
        <is>
          <t>426540</t>
        </is>
      </c>
      <c r="F2188" t="inlineStr">
        <is>
          <t>357850</t>
        </is>
      </c>
      <c r="G2188" t="inlineStr">
        <is>
          <t>704534</t>
        </is>
      </c>
      <c r="H2188" t="inlineStr">
        <is>
          <t>517251</t>
        </is>
      </c>
      <c r="I2188" t="inlineStr">
        <is>
          <t>451000</t>
        </is>
      </c>
      <c r="J2188" t="inlineStr">
        <is>
          <t>1100724</t>
        </is>
      </c>
      <c r="K2188" t="inlineStr">
        <is>
          <t>1556415</t>
        </is>
      </c>
      <c r="L2188" t="inlineStr">
        <is>
          <t>2580080</t>
        </is>
      </c>
      <c r="M2188" t="inlineStr">
        <is>
          <t>1715943</t>
        </is>
      </c>
      <c r="N2188" t="inlineStr">
        <is>
          <t>1413701</t>
        </is>
      </c>
      <c r="O2188" t="inlineStr">
        <is>
          <t>850000</t>
        </is>
      </c>
      <c r="P2188" t="inlineStr">
        <is>
          <t>5788652</t>
        </is>
      </c>
      <c r="Q2188" t="inlineStr">
        <is>
          <t>19077000</t>
        </is>
      </c>
    </row>
    <row r="2189">
      <c r="A2189" t="inlineStr">
        <is>
          <t>6785</t>
        </is>
      </c>
      <c r="B2189" t="inlineStr">
        <is>
          <t>273356</t>
        </is>
      </c>
      <c r="C2189" t="inlineStr">
        <is>
          <t>4003257</t>
        </is>
      </c>
      <c r="D2189" t="inlineStr">
        <is>
          <t>2076009</t>
        </is>
      </c>
      <c r="E2189" t="inlineStr">
        <is>
          <t>1474418</t>
        </is>
      </c>
      <c r="F2189" t="inlineStr">
        <is>
          <t>1115658</t>
        </is>
      </c>
      <c r="G2189" t="inlineStr">
        <is>
          <t>1774835</t>
        </is>
      </c>
      <c r="H2189" t="inlineStr">
        <is>
          <t>1421502</t>
        </is>
      </c>
      <c r="I2189" t="inlineStr">
        <is>
          <t>1477985</t>
        </is>
      </c>
      <c r="J2189" t="inlineStr">
        <is>
          <t>2931671</t>
        </is>
      </c>
      <c r="K2189" t="inlineStr">
        <is>
          <t>4375443</t>
        </is>
      </c>
      <c r="L2189" t="inlineStr">
        <is>
          <t>4818217</t>
        </is>
      </c>
      <c r="M2189" t="inlineStr">
        <is>
          <t>2436101</t>
        </is>
      </c>
      <c r="N2189" t="inlineStr">
        <is>
          <t>1502284</t>
        </is>
      </c>
      <c r="O2189" t="inlineStr">
        <is>
          <t>830000</t>
        </is>
      </c>
      <c r="P2189" t="inlineStr">
        <is>
          <t>36289264</t>
        </is>
      </c>
      <c r="Q2189" t="inlineStr">
        <is>
          <t>66800000</t>
        </is>
      </c>
    </row>
    <row r="2190">
      <c r="A2190" t="inlineStr">
        <is>
          <t>6786</t>
        </is>
      </c>
      <c r="B2190" t="inlineStr">
        <is>
          <t>333311</t>
        </is>
      </c>
      <c r="C2190" t="inlineStr">
        <is>
          <t>5442754</t>
        </is>
      </c>
      <c r="D2190" t="inlineStr">
        <is>
          <t>2993372</t>
        </is>
      </c>
      <c r="E2190" t="inlineStr">
        <is>
          <t>2247561</t>
        </is>
      </c>
      <c r="F2190" t="inlineStr">
        <is>
          <t>1894614</t>
        </is>
      </c>
      <c r="G2190" t="inlineStr">
        <is>
          <t>2836010</t>
        </is>
      </c>
      <c r="H2190" t="inlineStr">
        <is>
          <t>1405695</t>
        </is>
      </c>
      <c r="I2190" t="inlineStr">
        <is>
          <t>1530849</t>
        </is>
      </c>
      <c r="J2190" t="inlineStr">
        <is>
          <t>3523243</t>
        </is>
      </c>
      <c r="K2190" t="inlineStr">
        <is>
          <t>3241830</t>
        </is>
      </c>
      <c r="L2190" t="inlineStr">
        <is>
          <t>2618809</t>
        </is>
      </c>
      <c r="M2190" t="inlineStr">
        <is>
          <t>1920663</t>
        </is>
      </c>
      <c r="N2190" t="inlineStr">
        <is>
          <t>0</t>
        </is>
      </c>
      <c r="O2190" t="inlineStr">
        <is>
          <t>849269</t>
        </is>
      </c>
      <c r="P2190" t="inlineStr">
        <is>
          <t>0</t>
        </is>
      </c>
      <c r="Q2190" t="inlineStr">
        <is>
          <t>30837980</t>
        </is>
      </c>
    </row>
    <row r="2191">
      <c r="A2191" t="inlineStr">
        <is>
          <t>6787</t>
        </is>
      </c>
      <c r="B2191" t="inlineStr">
        <is>
          <t>254357</t>
        </is>
      </c>
      <c r="C2191" t="inlineStr">
        <is>
          <t>9413266</t>
        </is>
      </c>
      <c r="D2191" t="inlineStr">
        <is>
          <t>6703641</t>
        </is>
      </c>
      <c r="E2191" t="inlineStr">
        <is>
          <t>4378102</t>
        </is>
      </c>
      <c r="F2191" t="inlineStr">
        <is>
          <t>3773662</t>
        </is>
      </c>
      <c r="G2191" t="inlineStr">
        <is>
          <t>4638881</t>
        </is>
      </c>
      <c r="H2191" t="inlineStr">
        <is>
          <t>3378888</t>
        </is>
      </c>
      <c r="I2191" t="inlineStr">
        <is>
          <t>2603841</t>
        </is>
      </c>
      <c r="J2191" t="inlineStr">
        <is>
          <t>9383509</t>
        </is>
      </c>
      <c r="K2191" t="inlineStr">
        <is>
          <t>9269111</t>
        </is>
      </c>
      <c r="L2191" t="inlineStr">
        <is>
          <t>7137161</t>
        </is>
      </c>
      <c r="M2191" t="inlineStr">
        <is>
          <t>5514853</t>
        </is>
      </c>
      <c r="N2191" t="inlineStr">
        <is>
          <t>4714728</t>
        </is>
      </c>
      <c r="O2191" t="inlineStr">
        <is>
          <t>1797000</t>
        </is>
      </c>
      <c r="P2191" t="inlineStr">
        <is>
          <t>8046000</t>
        </is>
      </c>
      <c r="Q2191" t="inlineStr">
        <is>
          <t>81007000</t>
        </is>
      </c>
    </row>
    <row r="2192">
      <c r="A2192" t="inlineStr">
        <is>
          <t>6788</t>
        </is>
      </c>
      <c r="B2192" t="inlineStr">
        <is>
          <t>1420503</t>
        </is>
      </c>
      <c r="C2192" t="inlineStr">
        <is>
          <t>10597061</t>
        </is>
      </c>
      <c r="D2192" t="inlineStr">
        <is>
          <t>3543688</t>
        </is>
      </c>
      <c r="E2192" t="inlineStr">
        <is>
          <t>1865545</t>
        </is>
      </c>
      <c r="F2192" t="inlineStr">
        <is>
          <t>1058230</t>
        </is>
      </c>
      <c r="G2192" t="inlineStr">
        <is>
          <t>1464661</t>
        </is>
      </c>
      <c r="H2192" t="inlineStr">
        <is>
          <t>1179292</t>
        </is>
      </c>
      <c r="I2192" t="inlineStr">
        <is>
          <t>977462</t>
        </is>
      </c>
      <c r="J2192" t="inlineStr">
        <is>
          <t>2211697</t>
        </is>
      </c>
      <c r="K2192" t="inlineStr">
        <is>
          <t>2959197</t>
        </is>
      </c>
      <c r="L2192" t="inlineStr">
        <is>
          <t>2978523</t>
        </is>
      </c>
      <c r="M2192" t="inlineStr">
        <is>
          <t>1392469</t>
        </is>
      </c>
      <c r="N2192" t="inlineStr">
        <is>
          <t>746971</t>
        </is>
      </c>
      <c r="O2192" t="inlineStr">
        <is>
          <t>820252</t>
        </is>
      </c>
      <c r="P2192" t="inlineStr">
        <is>
          <t>5524132</t>
        </is>
      </c>
      <c r="Q2192" t="inlineStr">
        <is>
          <t>38739683</t>
        </is>
      </c>
    </row>
    <row r="2193">
      <c r="A2193" t="inlineStr">
        <is>
          <t>6789</t>
        </is>
      </c>
      <c r="B2193" t="inlineStr">
        <is>
          <t>5095229</t>
        </is>
      </c>
      <c r="C2193" t="inlineStr">
        <is>
          <t>29786409</t>
        </is>
      </c>
      <c r="D2193" t="inlineStr">
        <is>
          <t>9782226</t>
        </is>
      </c>
      <c r="E2193" t="inlineStr">
        <is>
          <t>4286535</t>
        </is>
      </c>
      <c r="F2193" t="inlineStr">
        <is>
          <t>3624135</t>
        </is>
      </c>
      <c r="G2193" t="inlineStr">
        <is>
          <t>4354448</t>
        </is>
      </c>
      <c r="H2193" t="inlineStr">
        <is>
          <t>3852693</t>
        </is>
      </c>
      <c r="I2193" t="inlineStr">
        <is>
          <t>2541527</t>
        </is>
      </c>
      <c r="J2193" t="inlineStr">
        <is>
          <t>8512087</t>
        </is>
      </c>
      <c r="K2193" t="inlineStr">
        <is>
          <t>6846737</t>
        </is>
      </c>
      <c r="L2193" t="inlineStr">
        <is>
          <t>10086417</t>
        </is>
      </c>
      <c r="M2193" t="inlineStr">
        <is>
          <t>4228986</t>
        </is>
      </c>
      <c r="N2193" t="inlineStr">
        <is>
          <t>3452070</t>
        </is>
      </c>
      <c r="O2193" t="inlineStr">
        <is>
          <t>4485560</t>
        </is>
      </c>
      <c r="P2193" t="inlineStr">
        <is>
          <t>217364060</t>
        </is>
      </c>
      <c r="Q2193" t="inlineStr">
        <is>
          <t>318299119</t>
        </is>
      </c>
    </row>
    <row r="2194">
      <c r="A2194" t="inlineStr">
        <is>
          <t>6790</t>
        </is>
      </c>
      <c r="B2194" t="inlineStr">
        <is>
          <t>466942</t>
        </is>
      </c>
      <c r="C2194" t="inlineStr">
        <is>
          <t>12566037</t>
        </is>
      </c>
      <c r="D2194" t="inlineStr">
        <is>
          <t>8079063</t>
        </is>
      </c>
      <c r="E2194" t="inlineStr">
        <is>
          <t>4087255</t>
        </is>
      </c>
      <c r="F2194" t="inlineStr">
        <is>
          <t>3295835</t>
        </is>
      </c>
      <c r="G2194" t="inlineStr">
        <is>
          <t>3922637</t>
        </is>
      </c>
      <c r="H2194" t="inlineStr">
        <is>
          <t>2341076</t>
        </is>
      </c>
      <c r="I2194" t="inlineStr">
        <is>
          <t>2380288</t>
        </is>
      </c>
      <c r="J2194" t="inlineStr">
        <is>
          <t>6594970</t>
        </is>
      </c>
      <c r="K2194" t="inlineStr">
        <is>
          <t>7562580</t>
        </is>
      </c>
      <c r="L2194" t="inlineStr">
        <is>
          <t>5845522</t>
        </is>
      </c>
      <c r="M2194" t="inlineStr">
        <is>
          <t>3352300</t>
        </is>
      </c>
      <c r="N2194" t="inlineStr">
        <is>
          <t>2740189</t>
        </is>
      </c>
      <c r="O2194" t="inlineStr">
        <is>
          <t>2636917</t>
        </is>
      </c>
      <c r="P2194" t="inlineStr">
        <is>
          <t>201257410</t>
        </is>
      </c>
      <c r="Q2194" t="inlineStr">
        <is>
          <t>267129021</t>
        </is>
      </c>
    </row>
    <row r="2195">
      <c r="A2195" t="inlineStr">
        <is>
          <t>6791</t>
        </is>
      </c>
      <c r="B2195" t="inlineStr">
        <is>
          <t>71471</t>
        </is>
      </c>
      <c r="C2195" t="inlineStr">
        <is>
          <t>1742308</t>
        </is>
      </c>
      <c r="D2195" t="inlineStr">
        <is>
          <t>540678</t>
        </is>
      </c>
      <c r="E2195" t="inlineStr">
        <is>
          <t>253143</t>
        </is>
      </c>
      <c r="F2195" t="inlineStr">
        <is>
          <t>276100</t>
        </is>
      </c>
      <c r="G2195" t="inlineStr">
        <is>
          <t>339000</t>
        </is>
      </c>
      <c r="H2195" t="inlineStr">
        <is>
          <t>211408</t>
        </is>
      </c>
      <c r="I2195" t="inlineStr">
        <is>
          <t>225768</t>
        </is>
      </c>
      <c r="J2195" t="inlineStr">
        <is>
          <t>419361</t>
        </is>
      </c>
      <c r="K2195" t="inlineStr">
        <is>
          <t>650066</t>
        </is>
      </c>
      <c r="L2195" t="inlineStr">
        <is>
          <t>623801</t>
        </is>
      </c>
      <c r="M2195" t="inlineStr">
        <is>
          <t>2157240</t>
        </is>
      </c>
      <c r="N2195" t="inlineStr">
        <is>
          <t>800000</t>
        </is>
      </c>
      <c r="O2195" t="inlineStr">
        <is>
          <t>856517</t>
        </is>
      </c>
      <c r="P2195" t="inlineStr">
        <is>
          <t>11680139</t>
        </is>
      </c>
      <c r="Q2195" t="inlineStr">
        <is>
          <t>20847000</t>
        </is>
      </c>
    </row>
    <row r="2196">
      <c r="A2196" t="inlineStr">
        <is>
          <t>6792</t>
        </is>
      </c>
      <c r="B2196" t="inlineStr">
        <is>
          <t>111958</t>
        </is>
      </c>
      <c r="C2196" t="inlineStr">
        <is>
          <t>4956353</t>
        </is>
      </c>
      <c r="D2196" t="inlineStr">
        <is>
          <t>2380531</t>
        </is>
      </c>
      <c r="E2196" t="inlineStr">
        <is>
          <t>1575063</t>
        </is>
      </c>
      <c r="F2196" t="inlineStr">
        <is>
          <t>1021356</t>
        </is>
      </c>
      <c r="G2196" t="inlineStr">
        <is>
          <t>1625971</t>
        </is>
      </c>
      <c r="H2196" t="inlineStr">
        <is>
          <t>1341365</t>
        </is>
      </c>
      <c r="I2196" t="inlineStr">
        <is>
          <t>757619</t>
        </is>
      </c>
      <c r="J2196" t="inlineStr">
        <is>
          <t>2466964</t>
        </is>
      </c>
      <c r="K2196" t="inlineStr">
        <is>
          <t>2640284</t>
        </is>
      </c>
      <c r="L2196" t="inlineStr">
        <is>
          <t>3190078</t>
        </is>
      </c>
      <c r="M2196" t="inlineStr">
        <is>
          <t>1084570</t>
        </is>
      </c>
      <c r="N2196" t="inlineStr">
        <is>
          <t>0</t>
        </is>
      </c>
      <c r="O2196" t="inlineStr">
        <is>
          <t>1704065</t>
        </is>
      </c>
      <c r="P2196" t="inlineStr">
        <is>
          <t>23019148</t>
        </is>
      </c>
      <c r="Q2196" t="inlineStr">
        <is>
          <t>47875325</t>
        </is>
      </c>
    </row>
    <row r="2197">
      <c r="A2197" t="inlineStr">
        <is>
          <t>6793</t>
        </is>
      </c>
      <c r="B2197" t="inlineStr">
        <is>
          <t>209936</t>
        </is>
      </c>
      <c r="C2197" t="inlineStr">
        <is>
          <t>4113371</t>
        </is>
      </c>
      <c r="D2197" t="inlineStr">
        <is>
          <t>4135408</t>
        </is>
      </c>
      <c r="E2197" t="inlineStr">
        <is>
          <t>2955353</t>
        </is>
      </c>
      <c r="F2197" t="inlineStr">
        <is>
          <t>2574994</t>
        </is>
      </c>
      <c r="G2197" t="inlineStr">
        <is>
          <t>3678244</t>
        </is>
      </c>
      <c r="H2197" t="inlineStr">
        <is>
          <t>2516189</t>
        </is>
      </c>
      <c r="I2197" t="inlineStr">
        <is>
          <t>2062485</t>
        </is>
      </c>
      <c r="J2197" t="inlineStr">
        <is>
          <t>7100949</t>
        </is>
      </c>
      <c r="K2197" t="inlineStr">
        <is>
          <t>9125381</t>
        </is>
      </c>
      <c r="L2197" t="inlineStr">
        <is>
          <t>7005471</t>
        </is>
      </c>
      <c r="M2197" t="inlineStr">
        <is>
          <t>6138664</t>
        </is>
      </c>
      <c r="N2197" t="inlineStr">
        <is>
          <t>3375319</t>
        </is>
      </c>
      <c r="O2197" t="inlineStr">
        <is>
          <t>3673550</t>
        </is>
      </c>
      <c r="P2197" t="inlineStr">
        <is>
          <t>16934686</t>
        </is>
      </c>
      <c r="Q2197" t="inlineStr">
        <is>
          <t>75600000</t>
        </is>
      </c>
    </row>
    <row r="2198">
      <c r="A2198" t="inlineStr">
        <is>
          <t>6794</t>
        </is>
      </c>
      <c r="B2198" t="inlineStr">
        <is>
          <t>34038</t>
        </is>
      </c>
      <c r="C2198" t="inlineStr">
        <is>
          <t>1122569</t>
        </is>
      </c>
      <c r="D2198" t="inlineStr">
        <is>
          <t>933002</t>
        </is>
      </c>
      <c r="E2198" t="inlineStr">
        <is>
          <t>333722</t>
        </is>
      </c>
      <c r="F2198" t="inlineStr">
        <is>
          <t>346000</t>
        </is>
      </c>
      <c r="G2198" t="inlineStr">
        <is>
          <t>1082160</t>
        </is>
      </c>
      <c r="H2198" t="inlineStr">
        <is>
          <t>650292</t>
        </is>
      </c>
      <c r="I2198" t="inlineStr">
        <is>
          <t>468000</t>
        </is>
      </c>
      <c r="J2198" t="inlineStr">
        <is>
          <t>2104595</t>
        </is>
      </c>
      <c r="K2198" t="inlineStr">
        <is>
          <t>2880727</t>
        </is>
      </c>
      <c r="L2198" t="inlineStr">
        <is>
          <t>3796608</t>
        </is>
      </c>
      <c r="M2198" t="inlineStr">
        <is>
          <t>4014775</t>
        </is>
      </c>
      <c r="N2198" t="inlineStr">
        <is>
          <t>1368300</t>
        </is>
      </c>
      <c r="O2198" t="inlineStr">
        <is>
          <t>2852000</t>
        </is>
      </c>
      <c r="P2198" t="inlineStr">
        <is>
          <t>41650212</t>
        </is>
      </c>
      <c r="Q2198" t="inlineStr">
        <is>
          <t>63637000</t>
        </is>
      </c>
    </row>
    <row r="2199">
      <c r="A2199" t="inlineStr">
        <is>
          <t>6796</t>
        </is>
      </c>
      <c r="B2199" t="inlineStr">
        <is>
          <t>128831</t>
        </is>
      </c>
      <c r="C2199" t="inlineStr">
        <is>
          <t>2803580</t>
        </is>
      </c>
      <c r="D2199" t="inlineStr">
        <is>
          <t>1906914</t>
        </is>
      </c>
      <c r="E2199" t="inlineStr">
        <is>
          <t>1437581</t>
        </is>
      </c>
      <c r="F2199" t="inlineStr">
        <is>
          <t>824088</t>
        </is>
      </c>
      <c r="G2199" t="inlineStr">
        <is>
          <t>1484612</t>
        </is>
      </c>
      <c r="H2199" t="inlineStr">
        <is>
          <t>1288795</t>
        </is>
      </c>
      <c r="I2199" t="inlineStr">
        <is>
          <t>1034519</t>
        </is>
      </c>
      <c r="J2199" t="inlineStr">
        <is>
          <t>2518546</t>
        </is>
      </c>
      <c r="K2199" t="inlineStr">
        <is>
          <t>3779054</t>
        </is>
      </c>
      <c r="L2199" t="inlineStr">
        <is>
          <t>3943072</t>
        </is>
      </c>
      <c r="M2199" t="inlineStr">
        <is>
          <t>3189505</t>
        </is>
      </c>
      <c r="N2199" t="inlineStr">
        <is>
          <t>1380225</t>
        </is>
      </c>
      <c r="O2199" t="inlineStr">
        <is>
          <t>850796</t>
        </is>
      </c>
      <c r="P2199" t="inlineStr">
        <is>
          <t>13663852</t>
        </is>
      </c>
      <c r="Q2199" t="inlineStr">
        <is>
          <t>40233970</t>
        </is>
      </c>
    </row>
    <row r="2200">
      <c r="A2200" t="inlineStr">
        <is>
          <t>6797</t>
        </is>
      </c>
      <c r="B2200" t="inlineStr">
        <is>
          <t>221610</t>
        </is>
      </c>
      <c r="C2200" t="inlineStr">
        <is>
          <t>3212638</t>
        </is>
      </c>
      <c r="D2200" t="inlineStr">
        <is>
          <t>2262262</t>
        </is>
      </c>
      <c r="E2200" t="inlineStr">
        <is>
          <t>1305686</t>
        </is>
      </c>
      <c r="F2200" t="inlineStr">
        <is>
          <t>1329212</t>
        </is>
      </c>
      <c r="G2200" t="inlineStr">
        <is>
          <t>1576357</t>
        </is>
      </c>
      <c r="H2200" t="inlineStr">
        <is>
          <t>1222738</t>
        </is>
      </c>
      <c r="I2200" t="inlineStr">
        <is>
          <t>364284</t>
        </is>
      </c>
      <c r="J2200" t="inlineStr">
        <is>
          <t>1629604</t>
        </is>
      </c>
      <c r="K2200" t="inlineStr">
        <is>
          <t>1572181</t>
        </is>
      </c>
      <c r="L2200" t="inlineStr">
        <is>
          <t>998500</t>
        </is>
      </c>
      <c r="M2200" t="inlineStr">
        <is>
          <t>1061488</t>
        </is>
      </c>
      <c r="N2200" t="inlineStr">
        <is>
          <t>2942354</t>
        </is>
      </c>
      <c r="O2200" t="inlineStr">
        <is>
          <t>1815249</t>
        </is>
      </c>
      <c r="P2200" t="inlineStr">
        <is>
          <t>9218014</t>
        </is>
      </c>
      <c r="Q2200" t="inlineStr">
        <is>
          <t>30732177</t>
        </is>
      </c>
    </row>
    <row r="2201">
      <c r="A2201" t="inlineStr">
        <is>
          <t>6798</t>
        </is>
      </c>
      <c r="B2201" t="inlineStr">
        <is>
          <t>12130</t>
        </is>
      </c>
      <c r="C2201" t="inlineStr">
        <is>
          <t>157500</t>
        </is>
      </c>
      <c r="D2201" t="inlineStr">
        <is>
          <t>160374</t>
        </is>
      </c>
      <c r="E2201" t="inlineStr">
        <is>
          <t>38000</t>
        </is>
      </c>
      <c r="F2201" t="inlineStr">
        <is>
          <t>137000</t>
        </is>
      </c>
      <c r="G2201" t="inlineStr">
        <is>
          <t>194146</t>
        </is>
      </c>
      <c r="H2201" t="inlineStr">
        <is>
          <t>211331</t>
        </is>
      </c>
      <c r="I2201" t="inlineStr">
        <is>
          <t>145000</t>
        </is>
      </c>
      <c r="J2201" t="inlineStr">
        <is>
          <t>1216900</t>
        </is>
      </c>
      <c r="K2201" t="inlineStr">
        <is>
          <t>1220250</t>
        </is>
      </c>
      <c r="L2201" t="inlineStr">
        <is>
          <t>1706080</t>
        </is>
      </c>
      <c r="M2201" t="inlineStr">
        <is>
          <t>1839639</t>
        </is>
      </c>
      <c r="N2201" t="inlineStr">
        <is>
          <t>798259</t>
        </is>
      </c>
      <c r="O2201" t="inlineStr">
        <is>
          <t>837000</t>
        </is>
      </c>
      <c r="P2201" t="inlineStr">
        <is>
          <t>10898821</t>
        </is>
      </c>
      <c r="Q2201" t="inlineStr">
        <is>
          <t>19572430</t>
        </is>
      </c>
    </row>
    <row r="2202">
      <c r="A2202" t="inlineStr">
        <is>
          <t>6799</t>
        </is>
      </c>
      <c r="B2202" t="inlineStr">
        <is>
          <t>371761</t>
        </is>
      </c>
      <c r="C2202" t="inlineStr">
        <is>
          <t>8817545</t>
        </is>
      </c>
      <c r="D2202" t="inlineStr">
        <is>
          <t>3845661</t>
        </is>
      </c>
      <c r="E2202" t="inlineStr">
        <is>
          <t>2070669</t>
        </is>
      </c>
      <c r="F2202" t="inlineStr">
        <is>
          <t>1450820</t>
        </is>
      </c>
      <c r="G2202" t="inlineStr">
        <is>
          <t>2127668</t>
        </is>
      </c>
      <c r="H2202" t="inlineStr">
        <is>
          <t>1149002</t>
        </is>
      </c>
      <c r="I2202" t="inlineStr">
        <is>
          <t>1246109</t>
        </is>
      </c>
      <c r="J2202" t="inlineStr">
        <is>
          <t>2984413</t>
        </is>
      </c>
      <c r="K2202" t="inlineStr">
        <is>
          <t>2366464</t>
        </is>
      </c>
      <c r="L2202" t="inlineStr">
        <is>
          <t>2703737</t>
        </is>
      </c>
      <c r="M2202" t="inlineStr">
        <is>
          <t>829678</t>
        </is>
      </c>
      <c r="N2202" t="inlineStr">
        <is>
          <t>2626000</t>
        </is>
      </c>
      <c r="O2202" t="inlineStr">
        <is>
          <t>1865000</t>
        </is>
      </c>
      <c r="P2202" t="inlineStr">
        <is>
          <t>9197666</t>
        </is>
      </c>
      <c r="Q2202" t="inlineStr">
        <is>
          <t>43652193</t>
        </is>
      </c>
    </row>
    <row r="2203">
      <c r="A2203" t="inlineStr">
        <is>
          <t>6803</t>
        </is>
      </c>
      <c r="B2203" t="inlineStr">
        <is>
          <t>1425878</t>
        </is>
      </c>
      <c r="C2203" t="inlineStr">
        <is>
          <t>11857522</t>
        </is>
      </c>
      <c r="D2203" t="inlineStr">
        <is>
          <t>4768141</t>
        </is>
      </c>
      <c r="E2203" t="inlineStr">
        <is>
          <t>2578916</t>
        </is>
      </c>
      <c r="F2203" t="inlineStr">
        <is>
          <t>1601287</t>
        </is>
      </c>
      <c r="G2203" t="inlineStr">
        <is>
          <t>2124733</t>
        </is>
      </c>
      <c r="H2203" t="inlineStr">
        <is>
          <t>1515017</t>
        </is>
      </c>
      <c r="I2203" t="inlineStr">
        <is>
          <t>1095606</t>
        </is>
      </c>
      <c r="J2203" t="inlineStr">
        <is>
          <t>2476629</t>
        </is>
      </c>
      <c r="K2203" t="inlineStr">
        <is>
          <t>1609533</t>
        </is>
      </c>
      <c r="L2203" t="inlineStr">
        <is>
          <t>672918</t>
        </is>
      </c>
      <c r="M2203" t="inlineStr">
        <is>
          <t>1551100</t>
        </is>
      </c>
      <c r="N2203" t="inlineStr">
        <is>
          <t>0</t>
        </is>
      </c>
      <c r="O2203" t="inlineStr">
        <is>
          <t>0</t>
        </is>
      </c>
      <c r="P2203" t="inlineStr">
        <is>
          <t>39517105</t>
        </is>
      </c>
      <c r="Q2203" t="inlineStr">
        <is>
          <t>72794385</t>
        </is>
      </c>
    </row>
    <row r="2204">
      <c r="A2204" t="inlineStr">
        <is>
          <t>6804</t>
        </is>
      </c>
      <c r="B2204" t="inlineStr">
        <is>
          <t>95239</t>
        </is>
      </c>
      <c r="C2204" t="inlineStr">
        <is>
          <t>2009296</t>
        </is>
      </c>
      <c r="D2204" t="inlineStr">
        <is>
          <t>1386159</t>
        </is>
      </c>
      <c r="E2204" t="inlineStr">
        <is>
          <t>973668</t>
        </is>
      </c>
      <c r="F2204" t="inlineStr">
        <is>
          <t>891609</t>
        </is>
      </c>
      <c r="G2204" t="inlineStr">
        <is>
          <t>947395</t>
        </is>
      </c>
      <c r="H2204" t="inlineStr">
        <is>
          <t>1008585</t>
        </is>
      </c>
      <c r="I2204" t="inlineStr">
        <is>
          <t>726292</t>
        </is>
      </c>
      <c r="J2204" t="inlineStr">
        <is>
          <t>3269763</t>
        </is>
      </c>
      <c r="K2204" t="inlineStr">
        <is>
          <t>3296653</t>
        </is>
      </c>
      <c r="L2204" t="inlineStr">
        <is>
          <t>2127870</t>
        </is>
      </c>
      <c r="M2204" t="inlineStr">
        <is>
          <t>1903510</t>
        </is>
      </c>
      <c r="N2204" t="inlineStr">
        <is>
          <t>2822532</t>
        </is>
      </c>
      <c r="O2204" t="inlineStr">
        <is>
          <t>2738542</t>
        </is>
      </c>
      <c r="P2204" t="inlineStr">
        <is>
          <t>23302887</t>
        </is>
      </c>
      <c r="Q2204" t="inlineStr">
        <is>
          <t>47500000</t>
        </is>
      </c>
    </row>
    <row r="2205">
      <c r="A2205" t="inlineStr">
        <is>
          <t>6805</t>
        </is>
      </c>
      <c r="B2205" t="inlineStr">
        <is>
          <t>1002308</t>
        </is>
      </c>
      <c r="C2205" t="inlineStr">
        <is>
          <t>3127122</t>
        </is>
      </c>
      <c r="D2205" t="inlineStr">
        <is>
          <t>1049116</t>
        </is>
      </c>
      <c r="E2205" t="inlineStr">
        <is>
          <t>737657</t>
        </is>
      </c>
      <c r="F2205" t="inlineStr">
        <is>
          <t>682030</t>
        </is>
      </c>
      <c r="G2205" t="inlineStr">
        <is>
          <t>1048997</t>
        </is>
      </c>
      <c r="H2205" t="inlineStr">
        <is>
          <t>1065177</t>
        </is>
      </c>
      <c r="I2205" t="inlineStr">
        <is>
          <t>1131754</t>
        </is>
      </c>
      <c r="J2205" t="inlineStr">
        <is>
          <t>3424972</t>
        </is>
      </c>
      <c r="K2205" t="inlineStr">
        <is>
          <t>6281443</t>
        </is>
      </c>
      <c r="L2205" t="inlineStr">
        <is>
          <t>7400543</t>
        </is>
      </c>
      <c r="M2205" t="inlineStr">
        <is>
          <t>3542958</t>
        </is>
      </c>
      <c r="N2205" t="inlineStr">
        <is>
          <t>4277937</t>
        </is>
      </c>
      <c r="O2205" t="inlineStr">
        <is>
          <t>919000</t>
        </is>
      </c>
      <c r="P2205" t="inlineStr">
        <is>
          <t>32862882</t>
        </is>
      </c>
      <c r="Q2205" t="inlineStr">
        <is>
          <t>68553896</t>
        </is>
      </c>
    </row>
    <row r="2206">
      <c r="A2206" t="inlineStr">
        <is>
          <t>6806</t>
        </is>
      </c>
      <c r="B2206" t="inlineStr">
        <is>
          <t>2121689</t>
        </is>
      </c>
      <c r="C2206" t="inlineStr">
        <is>
          <t>30149150</t>
        </is>
      </c>
      <c r="D2206" t="inlineStr">
        <is>
          <t>16331434</t>
        </is>
      </c>
      <c r="E2206" t="inlineStr">
        <is>
          <t>8833280</t>
        </is>
      </c>
      <c r="F2206" t="inlineStr">
        <is>
          <t>7197315</t>
        </is>
      </c>
      <c r="G2206" t="inlineStr">
        <is>
          <t>9582078</t>
        </is>
      </c>
      <c r="H2206" t="inlineStr">
        <is>
          <t>5985162</t>
        </is>
      </c>
      <c r="I2206" t="inlineStr">
        <is>
          <t>4436853</t>
        </is>
      </c>
      <c r="J2206" t="inlineStr">
        <is>
          <t>10956349</t>
        </is>
      </c>
      <c r="K2206" t="inlineStr">
        <is>
          <t>8322483</t>
        </is>
      </c>
      <c r="L2206" t="inlineStr">
        <is>
          <t>5237572</t>
        </is>
      </c>
      <c r="M2206" t="inlineStr">
        <is>
          <t>4271486</t>
        </is>
      </c>
      <c r="N2206" t="inlineStr">
        <is>
          <t>670000</t>
        </is>
      </c>
      <c r="O2206" t="inlineStr">
        <is>
          <t>0</t>
        </is>
      </c>
      <c r="P2206" t="inlineStr">
        <is>
          <t>160548051</t>
        </is>
      </c>
      <c r="Q2206" t="inlineStr">
        <is>
          <t>274642902</t>
        </is>
      </c>
    </row>
    <row r="2207">
      <c r="A2207" t="inlineStr">
        <is>
          <t>6807</t>
        </is>
      </c>
      <c r="B2207" t="inlineStr">
        <is>
          <t>21120</t>
        </is>
      </c>
      <c r="C2207" t="inlineStr">
        <is>
          <t>847753</t>
        </is>
      </c>
      <c r="D2207" t="inlineStr">
        <is>
          <t>529439</t>
        </is>
      </c>
      <c r="E2207" t="inlineStr">
        <is>
          <t>492181</t>
        </is>
      </c>
      <c r="F2207" t="inlineStr">
        <is>
          <t>434000</t>
        </is>
      </c>
      <c r="G2207" t="inlineStr">
        <is>
          <t>683220</t>
        </is>
      </c>
      <c r="H2207" t="inlineStr">
        <is>
          <t>572000</t>
        </is>
      </c>
      <c r="I2207" t="inlineStr">
        <is>
          <t>442787</t>
        </is>
      </c>
      <c r="J2207" t="inlineStr">
        <is>
          <t>676000</t>
        </is>
      </c>
      <c r="K2207" t="inlineStr">
        <is>
          <t>3928500</t>
        </is>
      </c>
      <c r="L2207" t="inlineStr">
        <is>
          <t>1401000</t>
        </is>
      </c>
      <c r="M2207" t="inlineStr">
        <is>
          <t>2465000</t>
        </is>
      </c>
      <c r="N2207" t="inlineStr">
        <is>
          <t>795000</t>
        </is>
      </c>
      <c r="O2207" t="inlineStr">
        <is>
          <t>990000</t>
        </is>
      </c>
      <c r="P2207" t="inlineStr">
        <is>
          <t>39722000</t>
        </is>
      </c>
      <c r="Q2207" t="inlineStr">
        <is>
          <t>54000000</t>
        </is>
      </c>
    </row>
    <row r="2208">
      <c r="A2208" t="inlineStr">
        <is>
          <t>6808</t>
        </is>
      </c>
      <c r="B2208" t="inlineStr">
        <is>
          <t>46813</t>
        </is>
      </c>
      <c r="C2208" t="inlineStr">
        <is>
          <t>2455193</t>
        </is>
      </c>
      <c r="D2208" t="inlineStr">
        <is>
          <t>2071373</t>
        </is>
      </c>
      <c r="E2208" t="inlineStr">
        <is>
          <t>1561233</t>
        </is>
      </c>
      <c r="F2208" t="inlineStr">
        <is>
          <t>1364978</t>
        </is>
      </c>
      <c r="G2208" t="inlineStr">
        <is>
          <t>2482381</t>
        </is>
      </c>
      <c r="H2208" t="inlineStr">
        <is>
          <t>1851237</t>
        </is>
      </c>
      <c r="I2208" t="inlineStr">
        <is>
          <t>1556735</t>
        </is>
      </c>
      <c r="J2208" t="inlineStr">
        <is>
          <t>6419705</t>
        </is>
      </c>
      <c r="K2208" t="inlineStr">
        <is>
          <t>7425966</t>
        </is>
      </c>
      <c r="L2208" t="inlineStr">
        <is>
          <t>8277229</t>
        </is>
      </c>
      <c r="M2208" t="inlineStr">
        <is>
          <t>3562216</t>
        </is>
      </c>
      <c r="N2208" t="inlineStr">
        <is>
          <t>4318000</t>
        </is>
      </c>
      <c r="O2208" t="inlineStr">
        <is>
          <t>0</t>
        </is>
      </c>
      <c r="P2208" t="inlineStr">
        <is>
          <t>34446941</t>
        </is>
      </c>
      <c r="Q2208" t="inlineStr">
        <is>
          <t>77840000</t>
        </is>
      </c>
    </row>
    <row r="2209">
      <c r="A2209" t="inlineStr">
        <is>
          <t>6810</t>
        </is>
      </c>
      <c r="B2209" t="inlineStr">
        <is>
          <t>84483</t>
        </is>
      </c>
      <c r="C2209" t="inlineStr">
        <is>
          <t>2724316</t>
        </is>
      </c>
      <c r="D2209" t="inlineStr">
        <is>
          <t>2190664</t>
        </is>
      </c>
      <c r="E2209" t="inlineStr">
        <is>
          <t>1280795</t>
        </is>
      </c>
      <c r="F2209" t="inlineStr">
        <is>
          <t>1482591</t>
        </is>
      </c>
      <c r="G2209" t="inlineStr">
        <is>
          <t>2401824</t>
        </is>
      </c>
      <c r="H2209" t="inlineStr">
        <is>
          <t>1928045</t>
        </is>
      </c>
      <c r="I2209" t="inlineStr">
        <is>
          <t>1859154</t>
        </is>
      </c>
      <c r="J2209" t="inlineStr">
        <is>
          <t>5647590</t>
        </is>
      </c>
      <c r="K2209" t="inlineStr">
        <is>
          <t>6238539</t>
        </is>
      </c>
      <c r="L2209" t="inlineStr">
        <is>
          <t>6110470</t>
        </is>
      </c>
      <c r="M2209" t="inlineStr">
        <is>
          <t>1833000</t>
        </is>
      </c>
      <c r="N2209" t="inlineStr">
        <is>
          <t>4138611</t>
        </is>
      </c>
      <c r="O2209" t="inlineStr">
        <is>
          <t>950000</t>
        </is>
      </c>
      <c r="P2209" t="inlineStr">
        <is>
          <t>10578418</t>
        </is>
      </c>
      <c r="Q2209" t="inlineStr">
        <is>
          <t>49448500</t>
        </is>
      </c>
    </row>
    <row r="2210">
      <c r="A2210" t="inlineStr">
        <is>
          <t>6811</t>
        </is>
      </c>
      <c r="B2210" t="inlineStr">
        <is>
          <t>351184</t>
        </is>
      </c>
      <c r="C2210" t="inlineStr">
        <is>
          <t>3462516</t>
        </is>
      </c>
      <c r="D2210" t="inlineStr">
        <is>
          <t>1354218</t>
        </is>
      </c>
      <c r="E2210" t="inlineStr">
        <is>
          <t>892141</t>
        </is>
      </c>
      <c r="F2210" t="inlineStr">
        <is>
          <t>701943</t>
        </is>
      </c>
      <c r="G2210" t="inlineStr">
        <is>
          <t>518894</t>
        </is>
      </c>
      <c r="H2210" t="inlineStr">
        <is>
          <t>630312</t>
        </is>
      </c>
      <c r="I2210" t="inlineStr">
        <is>
          <t>692035</t>
        </is>
      </c>
      <c r="J2210" t="inlineStr">
        <is>
          <t>1231492</t>
        </is>
      </c>
      <c r="K2210" t="inlineStr">
        <is>
          <t>1271332</t>
        </is>
      </c>
      <c r="L2210" t="inlineStr">
        <is>
          <t>2732000</t>
        </is>
      </c>
      <c r="M2210" t="inlineStr">
        <is>
          <t>931933</t>
        </is>
      </c>
      <c r="N2210" t="inlineStr">
        <is>
          <t>0</t>
        </is>
      </c>
      <c r="O2210" t="inlineStr">
        <is>
          <t>0</t>
        </is>
      </c>
      <c r="P2210" t="inlineStr">
        <is>
          <t>26679000</t>
        </is>
      </c>
      <c r="Q2210" t="inlineStr">
        <is>
          <t>41449000</t>
        </is>
      </c>
    </row>
    <row r="2211">
      <c r="A2211" t="inlineStr">
        <is>
          <t>6812</t>
        </is>
      </c>
      <c r="B2211" t="inlineStr">
        <is>
          <t>158672</t>
        </is>
      </c>
      <c r="C2211" t="inlineStr">
        <is>
          <t>3013387</t>
        </is>
      </c>
      <c r="D2211" t="inlineStr">
        <is>
          <t>1708876</t>
        </is>
      </c>
      <c r="E2211" t="inlineStr">
        <is>
          <t>932803</t>
        </is>
      </c>
      <c r="F2211" t="inlineStr">
        <is>
          <t>697573</t>
        </is>
      </c>
      <c r="G2211" t="inlineStr">
        <is>
          <t>1201846</t>
        </is>
      </c>
      <c r="H2211" t="inlineStr">
        <is>
          <t>1405919</t>
        </is>
      </c>
      <c r="I2211" t="inlineStr">
        <is>
          <t>813747</t>
        </is>
      </c>
      <c r="J2211" t="inlineStr">
        <is>
          <t>3051894</t>
        </is>
      </c>
      <c r="K2211" t="inlineStr">
        <is>
          <t>1943889</t>
        </is>
      </c>
      <c r="L2211" t="inlineStr">
        <is>
          <t>2677298</t>
        </is>
      </c>
      <c r="M2211" t="inlineStr">
        <is>
          <t>3364838</t>
        </is>
      </c>
      <c r="N2211" t="inlineStr">
        <is>
          <t>764445</t>
        </is>
      </c>
      <c r="O2211" t="inlineStr">
        <is>
          <t>808000</t>
        </is>
      </c>
      <c r="P2211" t="inlineStr">
        <is>
          <t>8042100</t>
        </is>
      </c>
      <c r="Q2211" t="inlineStr">
        <is>
          <t>30585287</t>
        </is>
      </c>
    </row>
    <row r="2212">
      <c r="A2212" t="inlineStr">
        <is>
          <t>6813</t>
        </is>
      </c>
      <c r="B2212" t="inlineStr">
        <is>
          <t>9705</t>
        </is>
      </c>
      <c r="C2212" t="inlineStr">
        <is>
          <t>793719</t>
        </is>
      </c>
      <c r="D2212" t="inlineStr">
        <is>
          <t>825111</t>
        </is>
      </c>
      <c r="E2212" t="inlineStr">
        <is>
          <t>275422</t>
        </is>
      </c>
      <c r="F2212" t="inlineStr">
        <is>
          <t>424179</t>
        </is>
      </c>
      <c r="G2212" t="inlineStr">
        <is>
          <t>797225</t>
        </is>
      </c>
      <c r="H2212" t="inlineStr">
        <is>
          <t>466000</t>
        </is>
      </c>
      <c r="I2212" t="inlineStr">
        <is>
          <t>443000</t>
        </is>
      </c>
      <c r="J2212" t="inlineStr">
        <is>
          <t>1572675</t>
        </is>
      </c>
      <c r="K2212" t="inlineStr">
        <is>
          <t>2203854</t>
        </is>
      </c>
      <c r="L2212" t="inlineStr">
        <is>
          <t>854000</t>
        </is>
      </c>
      <c r="M2212" t="inlineStr">
        <is>
          <t>1536338</t>
        </is>
      </c>
      <c r="N2212" t="inlineStr">
        <is>
          <t>757830</t>
        </is>
      </c>
      <c r="O2212" t="inlineStr">
        <is>
          <t>900000</t>
        </is>
      </c>
      <c r="P2212" t="inlineStr">
        <is>
          <t>11528942</t>
        </is>
      </c>
      <c r="Q2212" t="inlineStr">
        <is>
          <t>23388000</t>
        </is>
      </c>
    </row>
    <row r="2213">
      <c r="A2213" t="inlineStr">
        <is>
          <t>6814</t>
        </is>
      </c>
      <c r="B2213" t="inlineStr">
        <is>
          <t>16427</t>
        </is>
      </c>
      <c r="C2213" t="inlineStr">
        <is>
          <t>858840</t>
        </is>
      </c>
      <c r="D2213" t="inlineStr">
        <is>
          <t>521686</t>
        </is>
      </c>
      <c r="E2213" t="inlineStr">
        <is>
          <t>330492</t>
        </is>
      </c>
      <c r="F2213" t="inlineStr">
        <is>
          <t>335078</t>
        </is>
      </c>
      <c r="G2213" t="inlineStr">
        <is>
          <t>299830</t>
        </is>
      </c>
      <c r="H2213" t="inlineStr">
        <is>
          <t>306834</t>
        </is>
      </c>
      <c r="I2213" t="inlineStr">
        <is>
          <t>326003</t>
        </is>
      </c>
      <c r="J2213" t="inlineStr">
        <is>
          <t>1039201</t>
        </is>
      </c>
      <c r="K2213" t="inlineStr">
        <is>
          <t>1367957</t>
        </is>
      </c>
      <c r="L2213" t="inlineStr">
        <is>
          <t>1694247</t>
        </is>
      </c>
      <c r="M2213" t="inlineStr">
        <is>
          <t>1402000</t>
        </is>
      </c>
      <c r="N2213" t="inlineStr">
        <is>
          <t>700000</t>
        </is>
      </c>
      <c r="O2213" t="inlineStr">
        <is>
          <t>858680</t>
        </is>
      </c>
      <c r="P2213" t="inlineStr">
        <is>
          <t>31817096</t>
        </is>
      </c>
      <c r="Q2213" t="inlineStr">
        <is>
          <t>41874371</t>
        </is>
      </c>
    </row>
    <row r="2214">
      <c r="A2214" t="inlineStr">
        <is>
          <t>6815</t>
        </is>
      </c>
      <c r="B2214" t="inlineStr">
        <is>
          <t>86389</t>
        </is>
      </c>
      <c r="C2214" t="inlineStr">
        <is>
          <t>1286125</t>
        </is>
      </c>
      <c r="D2214" t="inlineStr">
        <is>
          <t>1111183</t>
        </is>
      </c>
      <c r="E2214" t="inlineStr">
        <is>
          <t>782765</t>
        </is>
      </c>
      <c r="F2214" t="inlineStr">
        <is>
          <t>391974</t>
        </is>
      </c>
      <c r="G2214" t="inlineStr">
        <is>
          <t>690788</t>
        </is>
      </c>
      <c r="H2214" t="inlineStr">
        <is>
          <t>605788</t>
        </is>
      </c>
      <c r="I2214" t="inlineStr">
        <is>
          <t>468143</t>
        </is>
      </c>
      <c r="J2214" t="inlineStr">
        <is>
          <t>2217743</t>
        </is>
      </c>
      <c r="K2214" t="inlineStr">
        <is>
          <t>2784340</t>
        </is>
      </c>
      <c r="L2214" t="inlineStr">
        <is>
          <t>2562131</t>
        </is>
      </c>
      <c r="M2214" t="inlineStr">
        <is>
          <t>1546055</t>
        </is>
      </c>
      <c r="N2214" t="inlineStr">
        <is>
          <t>3449575</t>
        </is>
      </c>
      <c r="O2214" t="inlineStr">
        <is>
          <t>1922677</t>
        </is>
      </c>
      <c r="P2214" t="inlineStr">
        <is>
          <t>19799973</t>
        </is>
      </c>
      <c r="Q2214" t="inlineStr">
        <is>
          <t>39705649</t>
        </is>
      </c>
    </row>
    <row r="2215">
      <c r="A2215" t="inlineStr">
        <is>
          <t>6816</t>
        </is>
      </c>
      <c r="B2215" t="inlineStr">
        <is>
          <t>20999</t>
        </is>
      </c>
      <c r="C2215" t="inlineStr">
        <is>
          <t>366144</t>
        </is>
      </c>
      <c r="D2215" t="inlineStr">
        <is>
          <t>241414</t>
        </is>
      </c>
      <c r="E2215" t="inlineStr">
        <is>
          <t>221609</t>
        </is>
      </c>
      <c r="F2215" t="inlineStr">
        <is>
          <t>180167</t>
        </is>
      </c>
      <c r="G2215" t="inlineStr">
        <is>
          <t>278759</t>
        </is>
      </c>
      <c r="H2215" t="inlineStr">
        <is>
          <t>166605</t>
        </is>
      </c>
      <c r="I2215" t="inlineStr">
        <is>
          <t>188575</t>
        </is>
      </c>
      <c r="J2215" t="inlineStr">
        <is>
          <t>1034385</t>
        </is>
      </c>
      <c r="K2215" t="inlineStr">
        <is>
          <t>606120</t>
        </is>
      </c>
      <c r="L2215" t="inlineStr">
        <is>
          <t>227001</t>
        </is>
      </c>
      <c r="M2215" t="inlineStr">
        <is>
          <t>435776</t>
        </is>
      </c>
      <c r="N2215" t="inlineStr">
        <is>
          <t>663280</t>
        </is>
      </c>
      <c r="O2215" t="inlineStr">
        <is>
          <t>0</t>
        </is>
      </c>
      <c r="P2215" t="inlineStr">
        <is>
          <t>7549166</t>
        </is>
      </c>
      <c r="Q2215" t="inlineStr">
        <is>
          <t>12180000</t>
        </is>
      </c>
    </row>
    <row r="2216">
      <c r="A2216" t="inlineStr">
        <is>
          <t>6817</t>
        </is>
      </c>
      <c r="B2216" t="inlineStr">
        <is>
          <t>46019</t>
        </is>
      </c>
      <c r="C2216" t="inlineStr">
        <is>
          <t>1224719</t>
        </is>
      </c>
      <c r="D2216" t="inlineStr">
        <is>
          <t>683073</t>
        </is>
      </c>
      <c r="E2216" t="inlineStr">
        <is>
          <t>438300</t>
        </is>
      </c>
      <c r="F2216" t="inlineStr">
        <is>
          <t>429200</t>
        </is>
      </c>
      <c r="G2216" t="inlineStr">
        <is>
          <t>773642</t>
        </is>
      </c>
      <c r="H2216" t="inlineStr">
        <is>
          <t>609765</t>
        </is>
      </c>
      <c r="I2216" t="inlineStr">
        <is>
          <t>639873</t>
        </is>
      </c>
      <c r="J2216" t="inlineStr">
        <is>
          <t>824000</t>
        </is>
      </c>
      <c r="K2216" t="inlineStr">
        <is>
          <t>1261138</t>
        </is>
      </c>
      <c r="L2216" t="inlineStr">
        <is>
          <t>1376871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10110400</t>
        </is>
      </c>
      <c r="Q2216" t="inlineStr">
        <is>
          <t>18417000</t>
        </is>
      </c>
    </row>
    <row r="2217">
      <c r="A2217" t="inlineStr">
        <is>
          <t>6818</t>
        </is>
      </c>
      <c r="B2217" t="inlineStr">
        <is>
          <t>62766</t>
        </is>
      </c>
      <c r="C2217" t="inlineStr">
        <is>
          <t>1533267</t>
        </is>
      </c>
      <c r="D2217" t="inlineStr">
        <is>
          <t>996580</t>
        </is>
      </c>
      <c r="E2217" t="inlineStr">
        <is>
          <t>613769</t>
        </is>
      </c>
      <c r="F2217" t="inlineStr">
        <is>
          <t>494013</t>
        </is>
      </c>
      <c r="G2217" t="inlineStr">
        <is>
          <t>725009</t>
        </is>
      </c>
      <c r="H2217" t="inlineStr">
        <is>
          <t>415164</t>
        </is>
      </c>
      <c r="I2217" t="inlineStr">
        <is>
          <t>233325</t>
        </is>
      </c>
      <c r="J2217" t="inlineStr">
        <is>
          <t>940976</t>
        </is>
      </c>
      <c r="K2217" t="inlineStr">
        <is>
          <t>1207779</t>
        </is>
      </c>
      <c r="L2217" t="inlineStr">
        <is>
          <t>1303000</t>
        </is>
      </c>
      <c r="M2217" t="inlineStr">
        <is>
          <t>903000</t>
        </is>
      </c>
      <c r="N2217" t="inlineStr">
        <is>
          <t>800000</t>
        </is>
      </c>
      <c r="O2217" t="inlineStr">
        <is>
          <t>1000000</t>
        </is>
      </c>
      <c r="P2217" t="inlineStr">
        <is>
          <t>14274352</t>
        </is>
      </c>
      <c r="Q2217" t="inlineStr">
        <is>
          <t>25503000</t>
        </is>
      </c>
    </row>
    <row r="2218">
      <c r="A2218" t="inlineStr">
        <is>
          <t>6819</t>
        </is>
      </c>
      <c r="B2218" t="inlineStr">
        <is>
          <t>52623</t>
        </is>
      </c>
      <c r="C2218" t="inlineStr">
        <is>
          <t>1213991</t>
        </is>
      </c>
      <c r="D2218" t="inlineStr">
        <is>
          <t>880724</t>
        </is>
      </c>
      <c r="E2218" t="inlineStr">
        <is>
          <t>663310</t>
        </is>
      </c>
      <c r="F2218" t="inlineStr">
        <is>
          <t>676518</t>
        </is>
      </c>
      <c r="G2218" t="inlineStr">
        <is>
          <t>881177</t>
        </is>
      </c>
      <c r="H2218" t="inlineStr">
        <is>
          <t>564693</t>
        </is>
      </c>
      <c r="I2218" t="inlineStr">
        <is>
          <t>1021965</t>
        </is>
      </c>
      <c r="J2218" t="inlineStr">
        <is>
          <t>1969064</t>
        </is>
      </c>
      <c r="K2218" t="inlineStr">
        <is>
          <t>3776363</t>
        </is>
      </c>
      <c r="L2218" t="inlineStr">
        <is>
          <t>3327829</t>
        </is>
      </c>
      <c r="M2218" t="inlineStr">
        <is>
          <t>1464405</t>
        </is>
      </c>
      <c r="N2218" t="inlineStr">
        <is>
          <t>784000</t>
        </is>
      </c>
      <c r="O2218" t="inlineStr">
        <is>
          <t>2864000</t>
        </is>
      </c>
      <c r="P2218" t="inlineStr">
        <is>
          <t>20833071</t>
        </is>
      </c>
      <c r="Q2218" t="inlineStr">
        <is>
          <t>40973733</t>
        </is>
      </c>
    </row>
    <row r="2219">
      <c r="A2219" t="inlineStr">
        <is>
          <t>6820</t>
        </is>
      </c>
      <c r="B2219" t="inlineStr">
        <is>
          <t>113122</t>
        </is>
      </c>
      <c r="C2219" t="inlineStr">
        <is>
          <t>1119193</t>
        </is>
      </c>
      <c r="D2219" t="inlineStr">
        <is>
          <t>503968</t>
        </is>
      </c>
      <c r="E2219" t="inlineStr">
        <is>
          <t>421139</t>
        </is>
      </c>
      <c r="F2219" t="inlineStr">
        <is>
          <t>250410</t>
        </is>
      </c>
      <c r="G2219" t="inlineStr">
        <is>
          <t>338658</t>
        </is>
      </c>
      <c r="H2219" t="inlineStr">
        <is>
          <t>330264</t>
        </is>
      </c>
      <c r="I2219" t="inlineStr">
        <is>
          <t>313772</t>
        </is>
      </c>
      <c r="J2219" t="inlineStr">
        <is>
          <t>868663</t>
        </is>
      </c>
      <c r="K2219" t="inlineStr">
        <is>
          <t>1367750</t>
        </is>
      </c>
      <c r="L2219" t="inlineStr">
        <is>
          <t>747000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15879061</t>
        </is>
      </c>
      <c r="Q2219" t="inlineStr">
        <is>
          <t>22253000</t>
        </is>
      </c>
    </row>
    <row r="2220">
      <c r="A2220" t="inlineStr">
        <is>
          <t>6821</t>
        </is>
      </c>
      <c r="B2220" t="inlineStr">
        <is>
          <t>112072</t>
        </is>
      </c>
      <c r="C2220" t="inlineStr">
        <is>
          <t>4597111</t>
        </is>
      </c>
      <c r="D2220" t="inlineStr">
        <is>
          <t>1922475</t>
        </is>
      </c>
      <c r="E2220" t="inlineStr">
        <is>
          <t>1024660</t>
        </is>
      </c>
      <c r="F2220" t="inlineStr">
        <is>
          <t>917221</t>
        </is>
      </c>
      <c r="G2220" t="inlineStr">
        <is>
          <t>945022</t>
        </is>
      </c>
      <c r="H2220" t="inlineStr">
        <is>
          <t>635258</t>
        </is>
      </c>
      <c r="I2220" t="inlineStr">
        <is>
          <t>464567</t>
        </is>
      </c>
      <c r="J2220" t="inlineStr">
        <is>
          <t>1969679</t>
        </is>
      </c>
      <c r="K2220" t="inlineStr">
        <is>
          <t>894157</t>
        </is>
      </c>
      <c r="L2220" t="inlineStr">
        <is>
          <t>3411782</t>
        </is>
      </c>
      <c r="M2220" t="inlineStr">
        <is>
          <t>1833816</t>
        </is>
      </c>
      <c r="N2220" t="inlineStr">
        <is>
          <t>1243129</t>
        </is>
      </c>
      <c r="O2220" t="inlineStr">
        <is>
          <t>1789561</t>
        </is>
      </c>
      <c r="P2220" t="inlineStr">
        <is>
          <t>14256969</t>
        </is>
      </c>
      <c r="Q2220" t="inlineStr">
        <is>
          <t>36017479</t>
        </is>
      </c>
    </row>
    <row r="2221">
      <c r="A2221" t="inlineStr">
        <is>
          <t>6822</t>
        </is>
      </c>
      <c r="B2221" t="inlineStr">
        <is>
          <t>0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36300000</t>
        </is>
      </c>
      <c r="Q2221" t="inlineStr">
        <is>
          <t>36300000</t>
        </is>
      </c>
    </row>
    <row r="2222">
      <c r="A2222" t="inlineStr">
        <is>
          <t>6823</t>
        </is>
      </c>
      <c r="B2222" t="inlineStr">
        <is>
          <t>127531</t>
        </is>
      </c>
      <c r="C2222" t="inlineStr">
        <is>
          <t>2365970</t>
        </is>
      </c>
      <c r="D2222" t="inlineStr">
        <is>
          <t>1366100</t>
        </is>
      </c>
      <c r="E2222" t="inlineStr">
        <is>
          <t>818683</t>
        </is>
      </c>
      <c r="F2222" t="inlineStr">
        <is>
          <t>713848</t>
        </is>
      </c>
      <c r="G2222" t="inlineStr">
        <is>
          <t>1033716</t>
        </is>
      </c>
      <c r="H2222" t="inlineStr">
        <is>
          <t>842809</t>
        </is>
      </c>
      <c r="I2222" t="inlineStr">
        <is>
          <t>552541</t>
        </is>
      </c>
      <c r="J2222" t="inlineStr">
        <is>
          <t>2267520</t>
        </is>
      </c>
      <c r="K2222" t="inlineStr">
        <is>
          <t>1592365</t>
        </is>
      </c>
      <c r="L2222" t="inlineStr">
        <is>
          <t>1971778</t>
        </is>
      </c>
      <c r="M2222" t="inlineStr">
        <is>
          <t>527567</t>
        </is>
      </c>
      <c r="N2222" t="inlineStr">
        <is>
          <t>784000</t>
        </is>
      </c>
      <c r="O2222" t="inlineStr">
        <is>
          <t>0</t>
        </is>
      </c>
      <c r="P2222" t="inlineStr">
        <is>
          <t>18269492</t>
        </is>
      </c>
      <c r="Q2222" t="inlineStr">
        <is>
          <t>33233920</t>
        </is>
      </c>
    </row>
    <row r="2223">
      <c r="A2223" t="inlineStr">
        <is>
          <t>6824</t>
        </is>
      </c>
      <c r="B2223" t="inlineStr">
        <is>
          <t>0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35590000</t>
        </is>
      </c>
      <c r="Q2223" t="inlineStr">
        <is>
          <t>35590000</t>
        </is>
      </c>
    </row>
    <row r="2224">
      <c r="A2224" t="inlineStr">
        <is>
          <t>6825</t>
        </is>
      </c>
      <c r="B2224" t="inlineStr">
        <is>
          <t>35252</t>
        </is>
      </c>
      <c r="C2224" t="inlineStr">
        <is>
          <t>643271</t>
        </is>
      </c>
      <c r="D2224" t="inlineStr">
        <is>
          <t>522246</t>
        </is>
      </c>
      <c r="E2224" t="inlineStr">
        <is>
          <t>427229</t>
        </is>
      </c>
      <c r="F2224" t="inlineStr">
        <is>
          <t>293058</t>
        </is>
      </c>
      <c r="G2224" t="inlineStr">
        <is>
          <t>352430</t>
        </is>
      </c>
      <c r="H2224" t="inlineStr">
        <is>
          <t>348694</t>
        </is>
      </c>
      <c r="I2224" t="inlineStr">
        <is>
          <t>540196</t>
        </is>
      </c>
      <c r="J2224" t="inlineStr">
        <is>
          <t>1223201</t>
        </is>
      </c>
      <c r="K2224" t="inlineStr">
        <is>
          <t>3239353</t>
        </is>
      </c>
      <c r="L2224" t="inlineStr">
        <is>
          <t>3366529</t>
        </is>
      </c>
      <c r="M2224" t="inlineStr">
        <is>
          <t>1340465</t>
        </is>
      </c>
      <c r="N2224" t="inlineStr">
        <is>
          <t>2594152</t>
        </is>
      </c>
      <c r="O2224" t="inlineStr">
        <is>
          <t>818068</t>
        </is>
      </c>
      <c r="P2224" t="inlineStr">
        <is>
          <t>23594399</t>
        </is>
      </c>
      <c r="Q2224" t="inlineStr">
        <is>
          <t>39338543</t>
        </is>
      </c>
    </row>
    <row r="2225">
      <c r="A2225" t="inlineStr">
        <is>
          <t>6826</t>
        </is>
      </c>
      <c r="B2225" t="inlineStr">
        <is>
          <t>787930</t>
        </is>
      </c>
      <c r="C2225" t="inlineStr">
        <is>
          <t>4227155</t>
        </is>
      </c>
      <c r="D2225" t="inlineStr">
        <is>
          <t>1953487</t>
        </is>
      </c>
      <c r="E2225" t="inlineStr">
        <is>
          <t>1225158</t>
        </is>
      </c>
      <c r="F2225" t="inlineStr">
        <is>
          <t>1084209</t>
        </is>
      </c>
      <c r="G2225" t="inlineStr">
        <is>
          <t>1375875</t>
        </is>
      </c>
      <c r="H2225" t="inlineStr">
        <is>
          <t>1493277</t>
        </is>
      </c>
      <c r="I2225" t="inlineStr">
        <is>
          <t>1260262</t>
        </is>
      </c>
      <c r="J2225" t="inlineStr">
        <is>
          <t>3364274</t>
        </is>
      </c>
      <c r="K2225" t="inlineStr">
        <is>
          <t>3071559</t>
        </is>
      </c>
      <c r="L2225" t="inlineStr">
        <is>
          <t>2391987</t>
        </is>
      </c>
      <c r="M2225" t="inlineStr">
        <is>
          <t>1567689</t>
        </is>
      </c>
      <c r="N2225" t="inlineStr">
        <is>
          <t>1427639</t>
        </is>
      </c>
      <c r="O2225" t="inlineStr">
        <is>
          <t>2880485</t>
        </is>
      </c>
      <c r="P2225" t="inlineStr">
        <is>
          <t>57429014</t>
        </is>
      </c>
      <c r="Q2225" t="inlineStr">
        <is>
          <t>85540000</t>
        </is>
      </c>
    </row>
    <row r="2226">
      <c r="A2226" t="inlineStr">
        <is>
          <t>6827</t>
        </is>
      </c>
      <c r="B2226" t="inlineStr">
        <is>
          <t>24950</t>
        </is>
      </c>
      <c r="C2226" t="inlineStr">
        <is>
          <t>1969466</t>
        </is>
      </c>
      <c r="D2226" t="inlineStr">
        <is>
          <t>1730619</t>
        </is>
      </c>
      <c r="E2226" t="inlineStr">
        <is>
          <t>1259370</t>
        </is>
      </c>
      <c r="F2226" t="inlineStr">
        <is>
          <t>1633751</t>
        </is>
      </c>
      <c r="G2226" t="inlineStr">
        <is>
          <t>1731271</t>
        </is>
      </c>
      <c r="H2226" t="inlineStr">
        <is>
          <t>1678819</t>
        </is>
      </c>
      <c r="I2226" t="inlineStr">
        <is>
          <t>1657891</t>
        </is>
      </c>
      <c r="J2226" t="inlineStr">
        <is>
          <t>7539301</t>
        </is>
      </c>
      <c r="K2226" t="inlineStr">
        <is>
          <t>7439886</t>
        </is>
      </c>
      <c r="L2226" t="inlineStr">
        <is>
          <t>5972905</t>
        </is>
      </c>
      <c r="M2226" t="inlineStr">
        <is>
          <t>4102419</t>
        </is>
      </c>
      <c r="N2226" t="inlineStr">
        <is>
          <t>2924952</t>
        </is>
      </c>
      <c r="O2226" t="inlineStr">
        <is>
          <t>3451898</t>
        </is>
      </c>
      <c r="P2226" t="inlineStr">
        <is>
          <t>36176005</t>
        </is>
      </c>
      <c r="Q2226" t="inlineStr">
        <is>
          <t>79293503</t>
        </is>
      </c>
    </row>
    <row r="2227">
      <c r="A2227" t="inlineStr">
        <is>
          <t>6829</t>
        </is>
      </c>
      <c r="B2227" t="inlineStr">
        <is>
          <t>869792</t>
        </is>
      </c>
      <c r="C2227" t="inlineStr">
        <is>
          <t>8160398</t>
        </is>
      </c>
      <c r="D2227" t="inlineStr">
        <is>
          <t>2243159</t>
        </is>
      </c>
      <c r="E2227" t="inlineStr">
        <is>
          <t>1074010</t>
        </is>
      </c>
      <c r="F2227" t="inlineStr">
        <is>
          <t>898795</t>
        </is>
      </c>
      <c r="G2227" t="inlineStr">
        <is>
          <t>1118255</t>
        </is>
      </c>
      <c r="H2227" t="inlineStr">
        <is>
          <t>580311</t>
        </is>
      </c>
      <c r="I2227" t="inlineStr">
        <is>
          <t>463000</t>
        </is>
      </c>
      <c r="J2227" t="inlineStr">
        <is>
          <t>1399588</t>
        </is>
      </c>
      <c r="K2227" t="inlineStr">
        <is>
          <t>1645546</t>
        </is>
      </c>
      <c r="L2227" t="inlineStr">
        <is>
          <t>1589962</t>
        </is>
      </c>
      <c r="M2227" t="inlineStr">
        <is>
          <t>495000</t>
        </is>
      </c>
      <c r="N2227" t="inlineStr">
        <is>
          <t>1353184</t>
        </is>
      </c>
      <c r="O2227" t="inlineStr">
        <is>
          <t>0</t>
        </is>
      </c>
      <c r="P2227" t="inlineStr">
        <is>
          <t>37278000</t>
        </is>
      </c>
      <c r="Q2227" t="inlineStr">
        <is>
          <t>59169000</t>
        </is>
      </c>
    </row>
    <row r="2228">
      <c r="A2228" t="inlineStr">
        <is>
          <t>6830</t>
        </is>
      </c>
      <c r="B2228" t="inlineStr">
        <is>
          <t>2897182</t>
        </is>
      </c>
      <c r="C2228" t="inlineStr">
        <is>
          <t>14125036</t>
        </is>
      </c>
      <c r="D2228" t="inlineStr">
        <is>
          <t>4433261</t>
        </is>
      </c>
      <c r="E2228" t="inlineStr">
        <is>
          <t>1935575</t>
        </is>
      </c>
      <c r="F2228" t="inlineStr">
        <is>
          <t>1142541</t>
        </is>
      </c>
      <c r="G2228" t="inlineStr">
        <is>
          <t>1903793</t>
        </is>
      </c>
      <c r="H2228" t="inlineStr">
        <is>
          <t>1593372</t>
        </is>
      </c>
      <c r="I2228" t="inlineStr">
        <is>
          <t>753593</t>
        </is>
      </c>
      <c r="J2228" t="inlineStr">
        <is>
          <t>3346810</t>
        </is>
      </c>
      <c r="K2228" t="inlineStr">
        <is>
          <t>3814327</t>
        </is>
      </c>
      <c r="L2228" t="inlineStr">
        <is>
          <t>6111073</t>
        </is>
      </c>
      <c r="M2228" t="inlineStr">
        <is>
          <t>4904327</t>
        </is>
      </c>
      <c r="N2228" t="inlineStr">
        <is>
          <t>3588529</t>
        </is>
      </c>
      <c r="O2228" t="inlineStr">
        <is>
          <t>865000</t>
        </is>
      </c>
      <c r="P2228" t="inlineStr">
        <is>
          <t>9402152</t>
        </is>
      </c>
      <c r="Q2228" t="inlineStr">
        <is>
          <t>60816571</t>
        </is>
      </c>
    </row>
    <row r="2229">
      <c r="A2229" t="inlineStr">
        <is>
          <t>6831</t>
        </is>
      </c>
      <c r="B2229" t="inlineStr">
        <is>
          <t>1223802</t>
        </is>
      </c>
      <c r="C2229" t="inlineStr">
        <is>
          <t>7248019</t>
        </is>
      </c>
      <c r="D2229" t="inlineStr">
        <is>
          <t>2161825</t>
        </is>
      </c>
      <c r="E2229" t="inlineStr">
        <is>
          <t>1049687</t>
        </is>
      </c>
      <c r="F2229" t="inlineStr">
        <is>
          <t>619501</t>
        </is>
      </c>
      <c r="G2229" t="inlineStr">
        <is>
          <t>652877</t>
        </is>
      </c>
      <c r="H2229" t="inlineStr">
        <is>
          <t>681637</t>
        </is>
      </c>
      <c r="I2229" t="inlineStr">
        <is>
          <t>945641</t>
        </is>
      </c>
      <c r="J2229" t="inlineStr">
        <is>
          <t>2857683</t>
        </is>
      </c>
      <c r="K2229" t="inlineStr">
        <is>
          <t>4724703</t>
        </is>
      </c>
      <c r="L2229" t="inlineStr">
        <is>
          <t>6742424</t>
        </is>
      </c>
      <c r="M2229" t="inlineStr">
        <is>
          <t>5437616</t>
        </is>
      </c>
      <c r="N2229" t="inlineStr">
        <is>
          <t>5116552</t>
        </is>
      </c>
      <c r="O2229" t="inlineStr">
        <is>
          <t>3521867</t>
        </is>
      </c>
      <c r="P2229" t="inlineStr">
        <is>
          <t>24516166</t>
        </is>
      </c>
      <c r="Q2229" t="inlineStr">
        <is>
          <t>67500000</t>
        </is>
      </c>
    </row>
    <row r="2230">
      <c r="A2230" t="inlineStr">
        <is>
          <t>6832</t>
        </is>
      </c>
      <c r="B2230" t="inlineStr">
        <is>
          <t>51708</t>
        </is>
      </c>
      <c r="C2230" t="inlineStr">
        <is>
          <t>655132</t>
        </is>
      </c>
      <c r="D2230" t="inlineStr">
        <is>
          <t>342781</t>
        </is>
      </c>
      <c r="E2230" t="inlineStr">
        <is>
          <t>145049</t>
        </is>
      </c>
      <c r="F2230" t="inlineStr">
        <is>
          <t>155057</t>
        </is>
      </c>
      <c r="G2230" t="inlineStr">
        <is>
          <t>268409</t>
        </is>
      </c>
      <c r="H2230" t="inlineStr">
        <is>
          <t>281834</t>
        </is>
      </c>
      <c r="I2230" t="inlineStr">
        <is>
          <t>229350</t>
        </is>
      </c>
      <c r="J2230" t="inlineStr">
        <is>
          <t>216484</t>
        </is>
      </c>
      <c r="K2230" t="inlineStr">
        <is>
          <t>747499</t>
        </is>
      </c>
      <c r="L2230" t="inlineStr">
        <is>
          <t>566208</t>
        </is>
      </c>
      <c r="M2230" t="inlineStr">
        <is>
          <t>870000</t>
        </is>
      </c>
      <c r="N2230" t="inlineStr">
        <is>
          <t>0</t>
        </is>
      </c>
      <c r="O2230" t="inlineStr">
        <is>
          <t>0</t>
        </is>
      </c>
      <c r="P2230" t="inlineStr">
        <is>
          <t>21881144</t>
        </is>
      </c>
      <c r="Q2230" t="inlineStr">
        <is>
          <t>26410655</t>
        </is>
      </c>
    </row>
    <row r="2231">
      <c r="A2231" t="inlineStr">
        <is>
          <t>6833</t>
        </is>
      </c>
      <c r="B2231" t="inlineStr">
        <is>
          <t>41166</t>
        </is>
      </c>
      <c r="C2231" t="inlineStr">
        <is>
          <t>930837</t>
        </is>
      </c>
      <c r="D2231" t="inlineStr">
        <is>
          <t>711359</t>
        </is>
      </c>
      <c r="E2231" t="inlineStr">
        <is>
          <t>683835</t>
        </is>
      </c>
      <c r="F2231" t="inlineStr">
        <is>
          <t>456559</t>
        </is>
      </c>
      <c r="G2231" t="inlineStr">
        <is>
          <t>575778</t>
        </is>
      </c>
      <c r="H2231" t="inlineStr">
        <is>
          <t>464196</t>
        </is>
      </c>
      <c r="I2231" t="inlineStr">
        <is>
          <t>745559</t>
        </is>
      </c>
      <c r="J2231" t="inlineStr">
        <is>
          <t>1816146</t>
        </is>
      </c>
      <c r="K2231" t="inlineStr">
        <is>
          <t>821077</t>
        </is>
      </c>
      <c r="L2231" t="inlineStr">
        <is>
          <t>982671</t>
        </is>
      </c>
      <c r="M2231" t="inlineStr">
        <is>
          <t>1412492</t>
        </is>
      </c>
      <c r="N2231" t="inlineStr">
        <is>
          <t>1413206</t>
        </is>
      </c>
      <c r="O2231" t="inlineStr">
        <is>
          <t>942935</t>
        </is>
      </c>
      <c r="P2231" t="inlineStr">
        <is>
          <t>45979184</t>
        </is>
      </c>
      <c r="Q2231" t="inlineStr">
        <is>
          <t>57977000</t>
        </is>
      </c>
    </row>
    <row r="2232">
      <c r="A2232" t="inlineStr">
        <is>
          <t>6834</t>
        </is>
      </c>
      <c r="B2232" t="inlineStr">
        <is>
          <t>582054</t>
        </is>
      </c>
      <c r="C2232" t="inlineStr">
        <is>
          <t>11817385</t>
        </is>
      </c>
      <c r="D2232" t="inlineStr">
        <is>
          <t>3325938</t>
        </is>
      </c>
      <c r="E2232" t="inlineStr">
        <is>
          <t>1378075</t>
        </is>
      </c>
      <c r="F2232" t="inlineStr">
        <is>
          <t>1292316</t>
        </is>
      </c>
      <c r="G2232" t="inlineStr">
        <is>
          <t>1387571</t>
        </is>
      </c>
      <c r="H2232" t="inlineStr">
        <is>
          <t>1008092</t>
        </is>
      </c>
      <c r="I2232" t="inlineStr">
        <is>
          <t>910290</t>
        </is>
      </c>
      <c r="J2232" t="inlineStr">
        <is>
          <t>3190900</t>
        </is>
      </c>
      <c r="K2232" t="inlineStr">
        <is>
          <t>4674795</t>
        </is>
      </c>
      <c r="L2232" t="inlineStr">
        <is>
          <t>3582901</t>
        </is>
      </c>
      <c r="M2232" t="inlineStr">
        <is>
          <t>5577095</t>
        </is>
      </c>
      <c r="N2232" t="inlineStr">
        <is>
          <t>5274894</t>
        </is>
      </c>
      <c r="O2232" t="inlineStr">
        <is>
          <t>2912243</t>
        </is>
      </c>
      <c r="P2232" t="inlineStr">
        <is>
          <t>41556533</t>
        </is>
      </c>
      <c r="Q2232" t="inlineStr">
        <is>
          <t>88471082</t>
        </is>
      </c>
    </row>
    <row r="2233">
      <c r="A2233" t="inlineStr">
        <is>
          <t>6835</t>
        </is>
      </c>
      <c r="B2233" t="inlineStr">
        <is>
          <t>44629</t>
        </is>
      </c>
      <c r="C2233" t="inlineStr">
        <is>
          <t>2385588</t>
        </is>
      </c>
      <c r="D2233" t="inlineStr">
        <is>
          <t>1403515</t>
        </is>
      </c>
      <c r="E2233" t="inlineStr">
        <is>
          <t>732027</t>
        </is>
      </c>
      <c r="F2233" t="inlineStr">
        <is>
          <t>737428</t>
        </is>
      </c>
      <c r="G2233" t="inlineStr">
        <is>
          <t>807133</t>
        </is>
      </c>
      <c r="H2233" t="inlineStr">
        <is>
          <t>640612</t>
        </is>
      </c>
      <c r="I2233" t="inlineStr">
        <is>
          <t>682909</t>
        </is>
      </c>
      <c r="J2233" t="inlineStr">
        <is>
          <t>2328997</t>
        </is>
      </c>
      <c r="K2233" t="inlineStr">
        <is>
          <t>1762715</t>
        </is>
      </c>
      <c r="L2233" t="inlineStr">
        <is>
          <t>2551507</t>
        </is>
      </c>
      <c r="M2233" t="inlineStr">
        <is>
          <t>3285739</t>
        </is>
      </c>
      <c r="N2233" t="inlineStr">
        <is>
          <t>3240881</t>
        </is>
      </c>
      <c r="O2233" t="inlineStr">
        <is>
          <t>0</t>
        </is>
      </c>
      <c r="P2233" t="inlineStr">
        <is>
          <t>45568617</t>
        </is>
      </c>
      <c r="Q2233" t="inlineStr">
        <is>
          <t>66172297</t>
        </is>
      </c>
    </row>
    <row r="2234">
      <c r="A2234" t="inlineStr">
        <is>
          <t>6837</t>
        </is>
      </c>
      <c r="B2234" t="inlineStr">
        <is>
          <t>22453</t>
        </is>
      </c>
      <c r="C2234" t="inlineStr">
        <is>
          <t>1319965</t>
        </is>
      </c>
      <c r="D2234" t="inlineStr">
        <is>
          <t>925254</t>
        </is>
      </c>
      <c r="E2234" t="inlineStr">
        <is>
          <t>533001</t>
        </is>
      </c>
      <c r="F2234" t="inlineStr">
        <is>
          <t>483936</t>
        </is>
      </c>
      <c r="G2234" t="inlineStr">
        <is>
          <t>971700</t>
        </is>
      </c>
      <c r="H2234" t="inlineStr">
        <is>
          <t>414000</t>
        </is>
      </c>
      <c r="I2234" t="inlineStr">
        <is>
          <t>700305</t>
        </is>
      </c>
      <c r="J2234" t="inlineStr">
        <is>
          <t>2226191</t>
        </is>
      </c>
      <c r="K2234" t="inlineStr">
        <is>
          <t>2799929</t>
        </is>
      </c>
      <c r="L2234" t="inlineStr">
        <is>
          <t>3004748</t>
        </is>
      </c>
      <c r="M2234" t="inlineStr">
        <is>
          <t>1862600</t>
        </is>
      </c>
      <c r="N2234" t="inlineStr">
        <is>
          <t>1416000</t>
        </is>
      </c>
      <c r="O2234" t="inlineStr">
        <is>
          <t>2648472</t>
        </is>
      </c>
      <c r="P2234" t="inlineStr">
        <is>
          <t>13495696</t>
        </is>
      </c>
      <c r="Q2234" t="inlineStr">
        <is>
          <t>32824250</t>
        </is>
      </c>
    </row>
    <row r="2235">
      <c r="A2235" t="inlineStr">
        <is>
          <t>6838</t>
        </is>
      </c>
      <c r="B2235" t="inlineStr">
        <is>
          <t>162979</t>
        </is>
      </c>
      <c r="C2235" t="inlineStr">
        <is>
          <t>8372976</t>
        </is>
      </c>
      <c r="D2235" t="inlineStr">
        <is>
          <t>5119356</t>
        </is>
      </c>
      <c r="E2235" t="inlineStr">
        <is>
          <t>3230547</t>
        </is>
      </c>
      <c r="F2235" t="inlineStr">
        <is>
          <t>3356076</t>
        </is>
      </c>
      <c r="G2235" t="inlineStr">
        <is>
          <t>3303599</t>
        </is>
      </c>
      <c r="H2235" t="inlineStr">
        <is>
          <t>3401014</t>
        </is>
      </c>
      <c r="I2235" t="inlineStr">
        <is>
          <t>2754541</t>
        </is>
      </c>
      <c r="J2235" t="inlineStr">
        <is>
          <t>9055615</t>
        </is>
      </c>
      <c r="K2235" t="inlineStr">
        <is>
          <t>7769803</t>
        </is>
      </c>
      <c r="L2235" t="inlineStr">
        <is>
          <t>11050285</t>
        </is>
      </c>
      <c r="M2235" t="inlineStr">
        <is>
          <t>6090796</t>
        </is>
      </c>
      <c r="N2235" t="inlineStr">
        <is>
          <t>2858341</t>
        </is>
      </c>
      <c r="O2235" t="inlineStr">
        <is>
          <t>2746000</t>
        </is>
      </c>
      <c r="P2235" t="inlineStr">
        <is>
          <t>81705172</t>
        </is>
      </c>
      <c r="Q2235" t="inlineStr">
        <is>
          <t>150977100</t>
        </is>
      </c>
    </row>
    <row r="2236">
      <c r="A2236" t="inlineStr">
        <is>
          <t>6839</t>
        </is>
      </c>
      <c r="B2236" t="inlineStr">
        <is>
          <t>36319</t>
        </is>
      </c>
      <c r="C2236" t="inlineStr">
        <is>
          <t>714919</t>
        </is>
      </c>
      <c r="D2236" t="inlineStr">
        <is>
          <t>687138</t>
        </is>
      </c>
      <c r="E2236" t="inlineStr">
        <is>
          <t>418943</t>
        </is>
      </c>
      <c r="F2236" t="inlineStr">
        <is>
          <t>389302</t>
        </is>
      </c>
      <c r="G2236" t="inlineStr">
        <is>
          <t>756459</t>
        </is>
      </c>
      <c r="H2236" t="inlineStr">
        <is>
          <t>349694</t>
        </is>
      </c>
      <c r="I2236" t="inlineStr">
        <is>
          <t>681385</t>
        </is>
      </c>
      <c r="J2236" t="inlineStr">
        <is>
          <t>1429055</t>
        </is>
      </c>
      <c r="K2236" t="inlineStr">
        <is>
          <t>3014987</t>
        </is>
      </c>
      <c r="L2236" t="inlineStr">
        <is>
          <t>6638557</t>
        </is>
      </c>
      <c r="M2236" t="inlineStr">
        <is>
          <t>2990378</t>
        </is>
      </c>
      <c r="N2236" t="inlineStr">
        <is>
          <t>1950179</t>
        </is>
      </c>
      <c r="O2236" t="inlineStr">
        <is>
          <t>868235</t>
        </is>
      </c>
      <c r="P2236" t="inlineStr">
        <is>
          <t>61094234</t>
        </is>
      </c>
      <c r="Q2236" t="inlineStr">
        <is>
          <t>82019784</t>
        </is>
      </c>
    </row>
    <row r="2237">
      <c r="A2237" t="inlineStr">
        <is>
          <t>6840</t>
        </is>
      </c>
      <c r="B2237" t="inlineStr">
        <is>
          <t>85841</t>
        </is>
      </c>
      <c r="C2237" t="inlineStr">
        <is>
          <t>1898179</t>
        </is>
      </c>
      <c r="D2237" t="inlineStr">
        <is>
          <t>1001570</t>
        </is>
      </c>
      <c r="E2237" t="inlineStr">
        <is>
          <t>781782</t>
        </is>
      </c>
      <c r="F2237" t="inlineStr">
        <is>
          <t>762073</t>
        </is>
      </c>
      <c r="G2237" t="inlineStr">
        <is>
          <t>944476</t>
        </is>
      </c>
      <c r="H2237" t="inlineStr">
        <is>
          <t>913672</t>
        </is>
      </c>
      <c r="I2237" t="inlineStr">
        <is>
          <t>546404</t>
        </is>
      </c>
      <c r="J2237" t="inlineStr">
        <is>
          <t>2267143</t>
        </is>
      </c>
      <c r="K2237" t="inlineStr">
        <is>
          <t>2282882</t>
        </is>
      </c>
      <c r="L2237" t="inlineStr">
        <is>
          <t>2839153</t>
        </is>
      </c>
      <c r="M2237" t="inlineStr">
        <is>
          <t>2015498</t>
        </is>
      </c>
      <c r="N2237" t="inlineStr">
        <is>
          <t>2027000</t>
        </is>
      </c>
      <c r="O2237" t="inlineStr">
        <is>
          <t>1680331</t>
        </is>
      </c>
      <c r="P2237" t="inlineStr">
        <is>
          <t>11863422</t>
        </is>
      </c>
      <c r="Q2237" t="inlineStr">
        <is>
          <t>31909426</t>
        </is>
      </c>
    </row>
    <row r="2238">
      <c r="A2238" t="inlineStr">
        <is>
          <t>6841</t>
        </is>
      </c>
      <c r="B2238" t="inlineStr">
        <is>
          <t>510154</t>
        </is>
      </c>
      <c r="C2238" t="inlineStr">
        <is>
          <t>14687235</t>
        </is>
      </c>
      <c r="D2238" t="inlineStr">
        <is>
          <t>6438917</t>
        </is>
      </c>
      <c r="E2238" t="inlineStr">
        <is>
          <t>3488376</t>
        </is>
      </c>
      <c r="F2238" t="inlineStr">
        <is>
          <t>2970227</t>
        </is>
      </c>
      <c r="G2238" t="inlineStr">
        <is>
          <t>3409288</t>
        </is>
      </c>
      <c r="H2238" t="inlineStr">
        <is>
          <t>1860482</t>
        </is>
      </c>
      <c r="I2238" t="inlineStr">
        <is>
          <t>1807813</t>
        </is>
      </c>
      <c r="J2238" t="inlineStr">
        <is>
          <t>5816190</t>
        </is>
      </c>
      <c r="K2238" t="inlineStr">
        <is>
          <t>4081600</t>
        </is>
      </c>
      <c r="L2238" t="inlineStr">
        <is>
          <t>4350000</t>
        </is>
      </c>
      <c r="M2238" t="inlineStr">
        <is>
          <t>3007480</t>
        </is>
      </c>
      <c r="N2238" t="inlineStr">
        <is>
          <t>5526538</t>
        </is>
      </c>
      <c r="O2238" t="inlineStr">
        <is>
          <t>1747000</t>
        </is>
      </c>
      <c r="P2238" t="inlineStr">
        <is>
          <t>35521700</t>
        </is>
      </c>
      <c r="Q2238" t="inlineStr">
        <is>
          <t>95223000</t>
        </is>
      </c>
    </row>
    <row r="2239">
      <c r="A2239" t="inlineStr">
        <is>
          <t>6842</t>
        </is>
      </c>
      <c r="B2239" t="inlineStr">
        <is>
          <t>117277</t>
        </is>
      </c>
      <c r="C2239" t="inlineStr">
        <is>
          <t>2107156</t>
        </is>
      </c>
      <c r="D2239" t="inlineStr">
        <is>
          <t>1400203</t>
        </is>
      </c>
      <c r="E2239" t="inlineStr">
        <is>
          <t>1096980</t>
        </is>
      </c>
      <c r="F2239" t="inlineStr">
        <is>
          <t>731286</t>
        </is>
      </c>
      <c r="G2239" t="inlineStr">
        <is>
          <t>1262908</t>
        </is>
      </c>
      <c r="H2239" t="inlineStr">
        <is>
          <t>1012294</t>
        </is>
      </c>
      <c r="I2239" t="inlineStr">
        <is>
          <t>481886</t>
        </is>
      </c>
      <c r="J2239" t="inlineStr">
        <is>
          <t>1747518</t>
        </is>
      </c>
      <c r="K2239" t="inlineStr">
        <is>
          <t>2596620</t>
        </is>
      </c>
      <c r="L2239" t="inlineStr">
        <is>
          <t>2179618</t>
        </is>
      </c>
      <c r="M2239" t="inlineStr">
        <is>
          <t>481954</t>
        </is>
      </c>
      <c r="N2239" t="inlineStr">
        <is>
          <t>1373506</t>
        </is>
      </c>
      <c r="O2239" t="inlineStr">
        <is>
          <t>0</t>
        </is>
      </c>
      <c r="P2239" t="inlineStr">
        <is>
          <t>7706044</t>
        </is>
      </c>
      <c r="Q2239" t="inlineStr">
        <is>
          <t>24295250</t>
        </is>
      </c>
    </row>
    <row r="2240">
      <c r="A2240" t="inlineStr">
        <is>
          <t>6843</t>
        </is>
      </c>
      <c r="B2240" t="inlineStr">
        <is>
          <t>22149</t>
        </is>
      </c>
      <c r="C2240" t="inlineStr">
        <is>
          <t>1379173</t>
        </is>
      </c>
      <c r="D2240" t="inlineStr">
        <is>
          <t>837240</t>
        </is>
      </c>
      <c r="E2240" t="inlineStr">
        <is>
          <t>429551</t>
        </is>
      </c>
      <c r="F2240" t="inlineStr">
        <is>
          <t>623263</t>
        </is>
      </c>
      <c r="G2240" t="inlineStr">
        <is>
          <t>592168</t>
        </is>
      </c>
      <c r="H2240" t="inlineStr">
        <is>
          <t>466740</t>
        </is>
      </c>
      <c r="I2240" t="inlineStr">
        <is>
          <t>548133</t>
        </is>
      </c>
      <c r="J2240" t="inlineStr">
        <is>
          <t>1073431</t>
        </is>
      </c>
      <c r="K2240" t="inlineStr">
        <is>
          <t>1176805</t>
        </is>
      </c>
      <c r="L2240" t="inlineStr">
        <is>
          <t>579607</t>
        </is>
      </c>
      <c r="M2240" t="inlineStr">
        <is>
          <t>564519</t>
        </is>
      </c>
      <c r="N2240" t="inlineStr">
        <is>
          <t>3562374</t>
        </is>
      </c>
      <c r="O2240" t="inlineStr">
        <is>
          <t>3620847</t>
        </is>
      </c>
      <c r="P2240" t="inlineStr">
        <is>
          <t>17828000</t>
        </is>
      </c>
      <c r="Q2240" t="inlineStr">
        <is>
          <t>33304000</t>
        </is>
      </c>
    </row>
    <row r="2241">
      <c r="A2241" t="inlineStr">
        <is>
          <t>6844</t>
        </is>
      </c>
      <c r="B2241" t="inlineStr">
        <is>
          <t>148378</t>
        </is>
      </c>
      <c r="C2241" t="inlineStr">
        <is>
          <t>1807139</t>
        </is>
      </c>
      <c r="D2241" t="inlineStr">
        <is>
          <t>969015</t>
        </is>
      </c>
      <c r="E2241" t="inlineStr">
        <is>
          <t>428779</t>
        </is>
      </c>
      <c r="F2241" t="inlineStr">
        <is>
          <t>546287</t>
        </is>
      </c>
      <c r="G2241" t="inlineStr">
        <is>
          <t>968099</t>
        </is>
      </c>
      <c r="H2241" t="inlineStr">
        <is>
          <t>822168</t>
        </is>
      </c>
      <c r="I2241" t="inlineStr">
        <is>
          <t>692406</t>
        </is>
      </c>
      <c r="J2241" t="inlineStr">
        <is>
          <t>2272132</t>
        </is>
      </c>
      <c r="K2241" t="inlineStr">
        <is>
          <t>2386428</t>
        </is>
      </c>
      <c r="L2241" t="inlineStr">
        <is>
          <t>2635752</t>
        </is>
      </c>
      <c r="M2241" t="inlineStr">
        <is>
          <t>1877156</t>
        </is>
      </c>
      <c r="N2241" t="inlineStr">
        <is>
          <t>0</t>
        </is>
      </c>
      <c r="O2241" t="inlineStr">
        <is>
          <t>929503</t>
        </is>
      </c>
      <c r="P2241" t="inlineStr">
        <is>
          <t>20945198</t>
        </is>
      </c>
      <c r="Q2241" t="inlineStr">
        <is>
          <t>37428440</t>
        </is>
      </c>
    </row>
    <row r="2242">
      <c r="A2242" t="inlineStr">
        <is>
          <t>6846</t>
        </is>
      </c>
      <c r="B2242" t="inlineStr">
        <is>
          <t>49288</t>
        </is>
      </c>
      <c r="C2242" t="inlineStr">
        <is>
          <t>1423707</t>
        </is>
      </c>
      <c r="D2242" t="inlineStr">
        <is>
          <t>808254</t>
        </is>
      </c>
      <c r="E2242" t="inlineStr">
        <is>
          <t>418350</t>
        </is>
      </c>
      <c r="F2242" t="inlineStr">
        <is>
          <t>516711</t>
        </is>
      </c>
      <c r="G2242" t="inlineStr">
        <is>
          <t>883349</t>
        </is>
      </c>
      <c r="H2242" t="inlineStr">
        <is>
          <t>337900</t>
        </is>
      </c>
      <c r="I2242" t="inlineStr">
        <is>
          <t>411050</t>
        </is>
      </c>
      <c r="J2242" t="inlineStr">
        <is>
          <t>1138663</t>
        </is>
      </c>
      <c r="K2242" t="inlineStr">
        <is>
          <t>993769</t>
        </is>
      </c>
      <c r="L2242" t="inlineStr">
        <is>
          <t>2006796</t>
        </is>
      </c>
      <c r="M2242" t="inlineStr">
        <is>
          <t>0</t>
        </is>
      </c>
      <c r="N2242" t="inlineStr">
        <is>
          <t>701995</t>
        </is>
      </c>
      <c r="O2242" t="inlineStr">
        <is>
          <t>0</t>
        </is>
      </c>
      <c r="P2242" t="inlineStr">
        <is>
          <t>17376207</t>
        </is>
      </c>
      <c r="Q2242" t="inlineStr">
        <is>
          <t>27066039</t>
        </is>
      </c>
    </row>
    <row r="2243">
      <c r="A2243" t="inlineStr">
        <is>
          <t>6847</t>
        </is>
      </c>
      <c r="B2243" t="inlineStr">
        <is>
          <t>21451</t>
        </is>
      </c>
      <c r="C2243" t="inlineStr">
        <is>
          <t>695558</t>
        </is>
      </c>
      <c r="D2243" t="inlineStr">
        <is>
          <t>522558</t>
        </is>
      </c>
      <c r="E2243" t="inlineStr">
        <is>
          <t>325000</t>
        </is>
      </c>
      <c r="F2243" t="inlineStr">
        <is>
          <t>305000</t>
        </is>
      </c>
      <c r="G2243" t="inlineStr">
        <is>
          <t>481458</t>
        </is>
      </c>
      <c r="H2243" t="inlineStr">
        <is>
          <t>273500</t>
        </is>
      </c>
      <c r="I2243" t="inlineStr">
        <is>
          <t>407470</t>
        </is>
      </c>
      <c r="J2243" t="inlineStr">
        <is>
          <t>1146000</t>
        </is>
      </c>
      <c r="K2243" t="inlineStr">
        <is>
          <t>1034500</t>
        </is>
      </c>
      <c r="L2243" t="inlineStr">
        <is>
          <t>1059500</t>
        </is>
      </c>
      <c r="M2243" t="inlineStr">
        <is>
          <t>549000</t>
        </is>
      </c>
      <c r="N2243" t="inlineStr">
        <is>
          <t>756503</t>
        </is>
      </c>
      <c r="O2243" t="inlineStr">
        <is>
          <t>3853002</t>
        </is>
      </c>
      <c r="P2243" t="inlineStr">
        <is>
          <t>2799500</t>
        </is>
      </c>
      <c r="Q2243" t="inlineStr">
        <is>
          <t>14230000</t>
        </is>
      </c>
    </row>
    <row r="2244">
      <c r="A2244" t="inlineStr">
        <is>
          <t>6848</t>
        </is>
      </c>
      <c r="B2244" t="inlineStr">
        <is>
          <t>15838</t>
        </is>
      </c>
      <c r="C2244" t="inlineStr">
        <is>
          <t>413581</t>
        </is>
      </c>
      <c r="D2244" t="inlineStr">
        <is>
          <t>306122</t>
        </is>
      </c>
      <c r="E2244" t="inlineStr">
        <is>
          <t>255697</t>
        </is>
      </c>
      <c r="F2244" t="inlineStr">
        <is>
          <t>285160</t>
        </is>
      </c>
      <c r="G2244" t="inlineStr">
        <is>
          <t>504995</t>
        </is>
      </c>
      <c r="H2244" t="inlineStr">
        <is>
          <t>495359</t>
        </is>
      </c>
      <c r="I2244" t="inlineStr">
        <is>
          <t>138015</t>
        </is>
      </c>
      <c r="J2244" t="inlineStr">
        <is>
          <t>1103670</t>
        </is>
      </c>
      <c r="K2244" t="inlineStr">
        <is>
          <t>1568063</t>
        </is>
      </c>
      <c r="L2244" t="inlineStr">
        <is>
          <t>1626940</t>
        </is>
      </c>
      <c r="M2244" t="inlineStr">
        <is>
          <t>1831827</t>
        </is>
      </c>
      <c r="N2244" t="inlineStr">
        <is>
          <t>1468172</t>
        </is>
      </c>
      <c r="O2244" t="inlineStr">
        <is>
          <t>0</t>
        </is>
      </c>
      <c r="P2244" t="inlineStr">
        <is>
          <t>4259721</t>
        </is>
      </c>
      <c r="Q2244" t="inlineStr">
        <is>
          <t>14273160</t>
        </is>
      </c>
    </row>
    <row r="2245">
      <c r="A2245" t="inlineStr">
        <is>
          <t>6849</t>
        </is>
      </c>
      <c r="B2245" t="inlineStr">
        <is>
          <t>562222</t>
        </is>
      </c>
      <c r="C2245" t="inlineStr">
        <is>
          <t>5296375</t>
        </is>
      </c>
      <c r="D2245" t="inlineStr">
        <is>
          <t>2208618</t>
        </is>
      </c>
      <c r="E2245" t="inlineStr">
        <is>
          <t>1117775</t>
        </is>
      </c>
      <c r="F2245" t="inlineStr">
        <is>
          <t>1013262</t>
        </is>
      </c>
      <c r="G2245" t="inlineStr">
        <is>
          <t>1599832</t>
        </is>
      </c>
      <c r="H2245" t="inlineStr">
        <is>
          <t>882440</t>
        </is>
      </c>
      <c r="I2245" t="inlineStr">
        <is>
          <t>590827</t>
        </is>
      </c>
      <c r="J2245" t="inlineStr">
        <is>
          <t>2601386</t>
        </is>
      </c>
      <c r="K2245" t="inlineStr">
        <is>
          <t>2572422</t>
        </is>
      </c>
      <c r="L2245" t="inlineStr">
        <is>
          <t>3362476</t>
        </is>
      </c>
      <c r="M2245" t="inlineStr">
        <is>
          <t>1602077</t>
        </is>
      </c>
      <c r="N2245" t="inlineStr">
        <is>
          <t>2842906</t>
        </is>
      </c>
      <c r="O2245" t="inlineStr">
        <is>
          <t>0</t>
        </is>
      </c>
      <c r="P2245" t="inlineStr">
        <is>
          <t>15665644</t>
        </is>
      </c>
      <c r="Q2245" t="inlineStr">
        <is>
          <t>41918262</t>
        </is>
      </c>
    </row>
    <row r="2246">
      <c r="A2246" t="inlineStr">
        <is>
          <t>6850</t>
        </is>
      </c>
      <c r="B2246" t="inlineStr">
        <is>
          <t>51746</t>
        </is>
      </c>
      <c r="C2246" t="inlineStr">
        <is>
          <t>784961</t>
        </is>
      </c>
      <c r="D2246" t="inlineStr">
        <is>
          <t>595751</t>
        </is>
      </c>
      <c r="E2246" t="inlineStr">
        <is>
          <t>459558</t>
        </is>
      </c>
      <c r="F2246" t="inlineStr">
        <is>
          <t>515029</t>
        </is>
      </c>
      <c r="G2246" t="inlineStr">
        <is>
          <t>717320</t>
        </is>
      </c>
      <c r="H2246" t="inlineStr">
        <is>
          <t>742184</t>
        </is>
      </c>
      <c r="I2246" t="inlineStr">
        <is>
          <t>386786</t>
        </is>
      </c>
      <c r="J2246" t="inlineStr">
        <is>
          <t>2819884</t>
        </is>
      </c>
      <c r="K2246" t="inlineStr">
        <is>
          <t>1157580</t>
        </is>
      </c>
      <c r="L2246" t="inlineStr">
        <is>
          <t>4744993</t>
        </is>
      </c>
      <c r="M2246" t="inlineStr">
        <is>
          <t>1433154</t>
        </is>
      </c>
      <c r="N2246" t="inlineStr">
        <is>
          <t>3290422</t>
        </is>
      </c>
      <c r="O2246" t="inlineStr">
        <is>
          <t>1801465</t>
        </is>
      </c>
      <c r="P2246" t="inlineStr">
        <is>
          <t>13587827</t>
        </is>
      </c>
      <c r="Q2246" t="inlineStr">
        <is>
          <t>33088660</t>
        </is>
      </c>
    </row>
    <row r="2247">
      <c r="A2247" t="inlineStr">
        <is>
          <t>6851</t>
        </is>
      </c>
      <c r="B2247" t="inlineStr">
        <is>
          <t>0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55380366</t>
        </is>
      </c>
      <c r="Q2247" t="inlineStr">
        <is>
          <t>55380366</t>
        </is>
      </c>
    </row>
    <row r="2248">
      <c r="A2248" t="inlineStr">
        <is>
          <t>6854</t>
        </is>
      </c>
      <c r="B2248" t="inlineStr">
        <is>
          <t>341321</t>
        </is>
      </c>
      <c r="C2248" t="inlineStr">
        <is>
          <t>6300736</t>
        </is>
      </c>
      <c r="D2248" t="inlineStr">
        <is>
          <t>4167904</t>
        </is>
      </c>
      <c r="E2248" t="inlineStr">
        <is>
          <t>2817127</t>
        </is>
      </c>
      <c r="F2248" t="inlineStr">
        <is>
          <t>2050778</t>
        </is>
      </c>
      <c r="G2248" t="inlineStr">
        <is>
          <t>3147836</t>
        </is>
      </c>
      <c r="H2248" t="inlineStr">
        <is>
          <t>1788407</t>
        </is>
      </c>
      <c r="I2248" t="inlineStr">
        <is>
          <t>1505190</t>
        </is>
      </c>
      <c r="J2248" t="inlineStr">
        <is>
          <t>4982952</t>
        </is>
      </c>
      <c r="K2248" t="inlineStr">
        <is>
          <t>5681843</t>
        </is>
      </c>
      <c r="L2248" t="inlineStr">
        <is>
          <t>8262704</t>
        </is>
      </c>
      <c r="M2248" t="inlineStr">
        <is>
          <t>3906492</t>
        </is>
      </c>
      <c r="N2248" t="inlineStr">
        <is>
          <t>4143591</t>
        </is>
      </c>
      <c r="O2248" t="inlineStr">
        <is>
          <t>4267979</t>
        </is>
      </c>
      <c r="P2248" t="inlineStr">
        <is>
          <t>64313762</t>
        </is>
      </c>
      <c r="Q2248" t="inlineStr">
        <is>
          <t>117678622</t>
        </is>
      </c>
    </row>
    <row r="2249">
      <c r="A2249" t="inlineStr">
        <is>
          <t>6855</t>
        </is>
      </c>
      <c r="B2249" t="inlineStr">
        <is>
          <t>48776</t>
        </is>
      </c>
      <c r="C2249" t="inlineStr">
        <is>
          <t>825211</t>
        </is>
      </c>
      <c r="D2249" t="inlineStr">
        <is>
          <t>482226</t>
        </is>
      </c>
      <c r="E2249" t="inlineStr">
        <is>
          <t>289900</t>
        </is>
      </c>
      <c r="F2249" t="inlineStr">
        <is>
          <t>258300</t>
        </is>
      </c>
      <c r="G2249" t="inlineStr">
        <is>
          <t>428389</t>
        </is>
      </c>
      <c r="H2249" t="inlineStr">
        <is>
          <t>186000</t>
        </is>
      </c>
      <c r="I2249" t="inlineStr">
        <is>
          <t>344860</t>
        </is>
      </c>
      <c r="J2249" t="inlineStr">
        <is>
          <t>743218</t>
        </is>
      </c>
      <c r="K2249" t="inlineStr">
        <is>
          <t>1889218</t>
        </is>
      </c>
      <c r="L2249" t="inlineStr">
        <is>
          <t>3488706</t>
        </is>
      </c>
      <c r="M2249" t="inlineStr">
        <is>
          <t>941789</t>
        </is>
      </c>
      <c r="N2249" t="inlineStr">
        <is>
          <t>2788590</t>
        </is>
      </c>
      <c r="O2249" t="inlineStr">
        <is>
          <t>816500</t>
        </is>
      </c>
      <c r="P2249" t="inlineStr">
        <is>
          <t>9718033</t>
        </is>
      </c>
      <c r="Q2249" t="inlineStr">
        <is>
          <t>23249716</t>
        </is>
      </c>
    </row>
    <row r="2250">
      <c r="A2250" t="inlineStr">
        <is>
          <t>6856</t>
        </is>
      </c>
      <c r="B2250" t="inlineStr">
        <is>
          <t>40197</t>
        </is>
      </c>
      <c r="C2250" t="inlineStr">
        <is>
          <t>781396</t>
        </is>
      </c>
      <c r="D2250" t="inlineStr">
        <is>
          <t>503570</t>
        </is>
      </c>
      <c r="E2250" t="inlineStr">
        <is>
          <t>245959</t>
        </is>
      </c>
      <c r="F2250" t="inlineStr">
        <is>
          <t>247742</t>
        </is>
      </c>
      <c r="G2250" t="inlineStr">
        <is>
          <t>425840</t>
        </is>
      </c>
      <c r="H2250" t="inlineStr">
        <is>
          <t>137000</t>
        </is>
      </c>
      <c r="I2250" t="inlineStr">
        <is>
          <t>187756</t>
        </is>
      </c>
      <c r="J2250" t="inlineStr">
        <is>
          <t>687000</t>
        </is>
      </c>
      <c r="K2250" t="inlineStr">
        <is>
          <t>628129</t>
        </is>
      </c>
      <c r="L2250" t="inlineStr">
        <is>
          <t>666000</t>
        </is>
      </c>
      <c r="M2250" t="inlineStr">
        <is>
          <t>465000</t>
        </is>
      </c>
      <c r="N2250" t="inlineStr">
        <is>
          <t>1376411</t>
        </is>
      </c>
      <c r="O2250" t="inlineStr">
        <is>
          <t>802000</t>
        </is>
      </c>
      <c r="P2250" t="inlineStr">
        <is>
          <t>21006000</t>
        </is>
      </c>
      <c r="Q2250" t="inlineStr">
        <is>
          <t>28200000</t>
        </is>
      </c>
    </row>
    <row r="2251">
      <c r="A2251" t="inlineStr">
        <is>
          <t>6857</t>
        </is>
      </c>
      <c r="B2251" t="inlineStr">
        <is>
          <t>43852</t>
        </is>
      </c>
      <c r="C2251" t="inlineStr">
        <is>
          <t>216287</t>
        </is>
      </c>
      <c r="D2251" t="inlineStr">
        <is>
          <t>58920</t>
        </is>
      </c>
      <c r="E2251" t="inlineStr">
        <is>
          <t>22552</t>
        </is>
      </c>
      <c r="F2251" t="inlineStr">
        <is>
          <t>0</t>
        </is>
      </c>
      <c r="G2251" t="inlineStr">
        <is>
          <t>44147</t>
        </is>
      </c>
      <c r="H2251" t="inlineStr">
        <is>
          <t>30007</t>
        </is>
      </c>
      <c r="I2251" t="inlineStr">
        <is>
          <t>0</t>
        </is>
      </c>
      <c r="J2251" t="inlineStr">
        <is>
          <t>86616</t>
        </is>
      </c>
      <c r="K2251" t="inlineStr">
        <is>
          <t>0</t>
        </is>
      </c>
      <c r="L2251" t="inlineStr">
        <is>
          <t>315748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14407871</t>
        </is>
      </c>
      <c r="Q2251" t="inlineStr">
        <is>
          <t>15226000</t>
        </is>
      </c>
    </row>
    <row r="2252">
      <c r="A2252" t="inlineStr">
        <is>
          <t>6858</t>
        </is>
      </c>
      <c r="B2252" t="inlineStr">
        <is>
          <t>9442</t>
        </is>
      </c>
      <c r="C2252" t="inlineStr">
        <is>
          <t>262680</t>
        </is>
      </c>
      <c r="D2252" t="inlineStr">
        <is>
          <t>319541</t>
        </is>
      </c>
      <c r="E2252" t="inlineStr">
        <is>
          <t>111000</t>
        </is>
      </c>
      <c r="F2252" t="inlineStr">
        <is>
          <t>152750</t>
        </is>
      </c>
      <c r="G2252" t="inlineStr">
        <is>
          <t>174083</t>
        </is>
      </c>
      <c r="H2252" t="inlineStr">
        <is>
          <t>125303</t>
        </is>
      </c>
      <c r="I2252" t="inlineStr">
        <is>
          <t>230700</t>
        </is>
      </c>
      <c r="J2252" t="inlineStr">
        <is>
          <t>532343</t>
        </is>
      </c>
      <c r="K2252" t="inlineStr">
        <is>
          <t>582280</t>
        </is>
      </c>
      <c r="L2252" t="inlineStr">
        <is>
          <t>250000</t>
        </is>
      </c>
      <c r="M2252" t="inlineStr">
        <is>
          <t>2094784</t>
        </is>
      </c>
      <c r="N2252" t="inlineStr">
        <is>
          <t>0</t>
        </is>
      </c>
      <c r="O2252" t="inlineStr">
        <is>
          <t>0</t>
        </is>
      </c>
      <c r="P2252" t="inlineStr">
        <is>
          <t>22375569</t>
        </is>
      </c>
      <c r="Q2252" t="inlineStr">
        <is>
          <t>27220475</t>
        </is>
      </c>
    </row>
    <row r="2253">
      <c r="A2253" t="inlineStr">
        <is>
          <t>6859</t>
        </is>
      </c>
      <c r="B2253" t="inlineStr">
        <is>
          <t>123141</t>
        </is>
      </c>
      <c r="C2253" t="inlineStr">
        <is>
          <t>2317450</t>
        </is>
      </c>
      <c r="D2253" t="inlineStr">
        <is>
          <t>1119121</t>
        </is>
      </c>
      <c r="E2253" t="inlineStr">
        <is>
          <t>727930</t>
        </is>
      </c>
      <c r="F2253" t="inlineStr">
        <is>
          <t>688960</t>
        </is>
      </c>
      <c r="G2253" t="inlineStr">
        <is>
          <t>603981</t>
        </is>
      </c>
      <c r="H2253" t="inlineStr">
        <is>
          <t>785625</t>
        </is>
      </c>
      <c r="I2253" t="inlineStr">
        <is>
          <t>555919</t>
        </is>
      </c>
      <c r="J2253" t="inlineStr">
        <is>
          <t>1417863</t>
        </is>
      </c>
      <c r="K2253" t="inlineStr">
        <is>
          <t>1688770</t>
        </is>
      </c>
      <c r="L2253" t="inlineStr">
        <is>
          <t>4784497</t>
        </is>
      </c>
      <c r="M2253" t="inlineStr">
        <is>
          <t>1936420</t>
        </is>
      </c>
      <c r="N2253" t="inlineStr">
        <is>
          <t>650000</t>
        </is>
      </c>
      <c r="O2253" t="inlineStr">
        <is>
          <t>953000</t>
        </is>
      </c>
      <c r="P2253" t="inlineStr">
        <is>
          <t>23249923</t>
        </is>
      </c>
      <c r="Q2253" t="inlineStr">
        <is>
          <t>41602600</t>
        </is>
      </c>
    </row>
    <row r="2254">
      <c r="A2254" t="inlineStr">
        <is>
          <t>6861</t>
        </is>
      </c>
      <c r="B2254" t="inlineStr">
        <is>
          <t>905049</t>
        </is>
      </c>
      <c r="C2254" t="inlineStr">
        <is>
          <t>7625660</t>
        </is>
      </c>
      <c r="D2254" t="inlineStr">
        <is>
          <t>2563639</t>
        </is>
      </c>
      <c r="E2254" t="inlineStr">
        <is>
          <t>1141547</t>
        </is>
      </c>
      <c r="F2254" t="inlineStr">
        <is>
          <t>846899</t>
        </is>
      </c>
      <c r="G2254" t="inlineStr">
        <is>
          <t>819399</t>
        </is>
      </c>
      <c r="H2254" t="inlineStr">
        <is>
          <t>1048259</t>
        </is>
      </c>
      <c r="I2254" t="inlineStr">
        <is>
          <t>593187</t>
        </is>
      </c>
      <c r="J2254" t="inlineStr">
        <is>
          <t>2367155</t>
        </is>
      </c>
      <c r="K2254" t="inlineStr">
        <is>
          <t>1438267</t>
        </is>
      </c>
      <c r="L2254" t="inlineStr">
        <is>
          <t>2050189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20200000</t>
        </is>
      </c>
      <c r="Q2254" t="inlineStr">
        <is>
          <t>41599250</t>
        </is>
      </c>
    </row>
    <row r="2255">
      <c r="A2255" t="inlineStr">
        <is>
          <t>6862</t>
        </is>
      </c>
      <c r="B2255" t="inlineStr">
        <is>
          <t>422985</t>
        </is>
      </c>
      <c r="C2255" t="inlineStr">
        <is>
          <t>5514145</t>
        </is>
      </c>
      <c r="D2255" t="inlineStr">
        <is>
          <t>1781128</t>
        </is>
      </c>
      <c r="E2255" t="inlineStr">
        <is>
          <t>712358</t>
        </is>
      </c>
      <c r="F2255" t="inlineStr">
        <is>
          <t>582000</t>
        </is>
      </c>
      <c r="G2255" t="inlineStr">
        <is>
          <t>998147</t>
        </is>
      </c>
      <c r="H2255" t="inlineStr">
        <is>
          <t>638300</t>
        </is>
      </c>
      <c r="I2255" t="inlineStr">
        <is>
          <t>478000</t>
        </is>
      </c>
      <c r="J2255" t="inlineStr">
        <is>
          <t>1709611</t>
        </is>
      </c>
      <c r="K2255" t="inlineStr">
        <is>
          <t>1357161</t>
        </is>
      </c>
      <c r="L2255" t="inlineStr">
        <is>
          <t>1341165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34465000</t>
        </is>
      </c>
      <c r="Q2255" t="inlineStr">
        <is>
          <t>50000000</t>
        </is>
      </c>
    </row>
    <row r="2256">
      <c r="A2256" t="inlineStr">
        <is>
          <t>6863</t>
        </is>
      </c>
      <c r="B2256" t="inlineStr">
        <is>
          <t>325972</t>
        </is>
      </c>
      <c r="C2256" t="inlineStr">
        <is>
          <t>3891609</t>
        </is>
      </c>
      <c r="D2256" t="inlineStr">
        <is>
          <t>2107716</t>
        </is>
      </c>
      <c r="E2256" t="inlineStr">
        <is>
          <t>1288227</t>
        </is>
      </c>
      <c r="F2256" t="inlineStr">
        <is>
          <t>944166</t>
        </is>
      </c>
      <c r="G2256" t="inlineStr">
        <is>
          <t>1228072</t>
        </is>
      </c>
      <c r="H2256" t="inlineStr">
        <is>
          <t>1231394</t>
        </is>
      </c>
      <c r="I2256" t="inlineStr">
        <is>
          <t>686000</t>
        </is>
      </c>
      <c r="J2256" t="inlineStr">
        <is>
          <t>1488692</t>
        </is>
      </c>
      <c r="K2256" t="inlineStr">
        <is>
          <t>2975677</t>
        </is>
      </c>
      <c r="L2256" t="inlineStr">
        <is>
          <t>2159535</t>
        </is>
      </c>
      <c r="M2256" t="inlineStr">
        <is>
          <t>954199</t>
        </is>
      </c>
      <c r="N2256" t="inlineStr">
        <is>
          <t>602000</t>
        </is>
      </c>
      <c r="O2256" t="inlineStr">
        <is>
          <t>876500</t>
        </is>
      </c>
      <c r="P2256" t="inlineStr">
        <is>
          <t>54128241</t>
        </is>
      </c>
      <c r="Q2256" t="inlineStr">
        <is>
          <t>74888000</t>
        </is>
      </c>
    </row>
    <row r="2257">
      <c r="A2257" t="inlineStr">
        <is>
          <t>6864</t>
        </is>
      </c>
      <c r="B2257" t="inlineStr">
        <is>
          <t>44350</t>
        </is>
      </c>
      <c r="C2257" t="inlineStr">
        <is>
          <t>1436514</t>
        </is>
      </c>
      <c r="D2257" t="inlineStr">
        <is>
          <t>1274737</t>
        </is>
      </c>
      <c r="E2257" t="inlineStr">
        <is>
          <t>1132109</t>
        </is>
      </c>
      <c r="F2257" t="inlineStr">
        <is>
          <t>916381</t>
        </is>
      </c>
      <c r="G2257" t="inlineStr">
        <is>
          <t>2092994</t>
        </is>
      </c>
      <c r="H2257" t="inlineStr">
        <is>
          <t>1273986</t>
        </is>
      </c>
      <c r="I2257" t="inlineStr">
        <is>
          <t>1214573</t>
        </is>
      </c>
      <c r="J2257" t="inlineStr">
        <is>
          <t>4736769</t>
        </is>
      </c>
      <c r="K2257" t="inlineStr">
        <is>
          <t>3124883</t>
        </is>
      </c>
      <c r="L2257" t="inlineStr">
        <is>
          <t>6637626</t>
        </is>
      </c>
      <c r="M2257" t="inlineStr">
        <is>
          <t>3706697</t>
        </is>
      </c>
      <c r="N2257" t="inlineStr">
        <is>
          <t>4745372</t>
        </is>
      </c>
      <c r="O2257" t="inlineStr">
        <is>
          <t>939000</t>
        </is>
      </c>
      <c r="P2257" t="inlineStr">
        <is>
          <t>4633259</t>
        </is>
      </c>
      <c r="Q2257" t="inlineStr">
        <is>
          <t>37909250</t>
        </is>
      </c>
    </row>
    <row r="2258">
      <c r="A2258" t="inlineStr">
        <is>
          <t>6865</t>
        </is>
      </c>
      <c r="B2258" t="inlineStr">
        <is>
          <t>52300</t>
        </is>
      </c>
      <c r="C2258" t="inlineStr">
        <is>
          <t>1208083</t>
        </is>
      </c>
      <c r="D2258" t="inlineStr">
        <is>
          <t>682341</t>
        </is>
      </c>
      <c r="E2258" t="inlineStr">
        <is>
          <t>601049</t>
        </is>
      </c>
      <c r="F2258" t="inlineStr">
        <is>
          <t>410782</t>
        </is>
      </c>
      <c r="G2258" t="inlineStr">
        <is>
          <t>392930</t>
        </is>
      </c>
      <c r="H2258" t="inlineStr">
        <is>
          <t>476529</t>
        </is>
      </c>
      <c r="I2258" t="inlineStr">
        <is>
          <t>388640</t>
        </is>
      </c>
      <c r="J2258" t="inlineStr">
        <is>
          <t>1419404</t>
        </is>
      </c>
      <c r="K2258" t="inlineStr">
        <is>
          <t>1308960</t>
        </is>
      </c>
      <c r="L2258" t="inlineStr">
        <is>
          <t>839090</t>
        </is>
      </c>
      <c r="M2258" t="inlineStr">
        <is>
          <t>861514</t>
        </is>
      </c>
      <c r="N2258" t="inlineStr">
        <is>
          <t>1425028</t>
        </is>
      </c>
      <c r="O2258" t="inlineStr">
        <is>
          <t>0</t>
        </is>
      </c>
      <c r="P2258" t="inlineStr">
        <is>
          <t>5773995</t>
        </is>
      </c>
      <c r="Q2258" t="inlineStr">
        <is>
          <t>15840645</t>
        </is>
      </c>
    </row>
    <row r="2259">
      <c r="A2259" t="inlineStr">
        <is>
          <t>6866</t>
        </is>
      </c>
      <c r="B2259" t="inlineStr">
        <is>
          <t>0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0</t>
        </is>
      </c>
      <c r="J2259" t="inlineStr">
        <is>
          <t>0</t>
        </is>
      </c>
      <c r="K2259" t="inlineStr">
        <is>
          <t>200000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76018376</t>
        </is>
      </c>
      <c r="Q2259" t="inlineStr">
        <is>
          <t>76218376</t>
        </is>
      </c>
    </row>
    <row r="2260">
      <c r="A2260" t="inlineStr">
        <is>
          <t>6867</t>
        </is>
      </c>
      <c r="B2260" t="inlineStr">
        <is>
          <t>176058</t>
        </is>
      </c>
      <c r="C2260" t="inlineStr">
        <is>
          <t>608747</t>
        </is>
      </c>
      <c r="D2260" t="inlineStr">
        <is>
          <t>287160</t>
        </is>
      </c>
      <c r="E2260" t="inlineStr">
        <is>
          <t>143566</t>
        </is>
      </c>
      <c r="F2260" t="inlineStr">
        <is>
          <t>133818</t>
        </is>
      </c>
      <c r="G2260" t="inlineStr">
        <is>
          <t>273420</t>
        </is>
      </c>
      <c r="H2260" t="inlineStr">
        <is>
          <t>198100</t>
        </is>
      </c>
      <c r="I2260" t="inlineStr">
        <is>
          <t>0</t>
        </is>
      </c>
      <c r="J2260" t="inlineStr">
        <is>
          <t>551635</t>
        </is>
      </c>
      <c r="K2260" t="inlineStr">
        <is>
          <t>319570</t>
        </is>
      </c>
      <c r="L2260" t="inlineStr">
        <is>
          <t>610418</t>
        </is>
      </c>
      <c r="M2260" t="inlineStr">
        <is>
          <t>952200</t>
        </is>
      </c>
      <c r="N2260" t="inlineStr">
        <is>
          <t>0</t>
        </is>
      </c>
      <c r="O2260" t="inlineStr">
        <is>
          <t>982708</t>
        </is>
      </c>
      <c r="P2260" t="inlineStr">
        <is>
          <t>19262600</t>
        </is>
      </c>
      <c r="Q2260" t="inlineStr">
        <is>
          <t>24500000</t>
        </is>
      </c>
    </row>
    <row r="2261">
      <c r="A2261" t="inlineStr">
        <is>
          <t>6868</t>
        </is>
      </c>
      <c r="B2261" t="inlineStr">
        <is>
          <t>12462</t>
        </is>
      </c>
      <c r="C2261" t="inlineStr">
        <is>
          <t>370480</t>
        </is>
      </c>
      <c r="D2261" t="inlineStr">
        <is>
          <t>359116</t>
        </is>
      </c>
      <c r="E2261" t="inlineStr">
        <is>
          <t>352376</t>
        </is>
      </c>
      <c r="F2261" t="inlineStr">
        <is>
          <t>295929</t>
        </is>
      </c>
      <c r="G2261" t="inlineStr">
        <is>
          <t>311894</t>
        </is>
      </c>
      <c r="H2261" t="inlineStr">
        <is>
          <t>300682</t>
        </is>
      </c>
      <c r="I2261" t="inlineStr">
        <is>
          <t>453052</t>
        </is>
      </c>
      <c r="J2261" t="inlineStr">
        <is>
          <t>1886662</t>
        </is>
      </c>
      <c r="K2261" t="inlineStr">
        <is>
          <t>3486310</t>
        </is>
      </c>
      <c r="L2261" t="inlineStr">
        <is>
          <t>3364832</t>
        </is>
      </c>
      <c r="M2261" t="inlineStr">
        <is>
          <t>3029171</t>
        </is>
      </c>
      <c r="N2261" t="inlineStr">
        <is>
          <t>2068253</t>
        </is>
      </c>
      <c r="O2261" t="inlineStr">
        <is>
          <t>1920539</t>
        </is>
      </c>
      <c r="P2261" t="inlineStr">
        <is>
          <t>6831592</t>
        </is>
      </c>
      <c r="Q2261" t="inlineStr">
        <is>
          <t>25043350</t>
        </is>
      </c>
    </row>
    <row r="2262">
      <c r="A2262" t="inlineStr">
        <is>
          <t>6869</t>
        </is>
      </c>
      <c r="B2262" t="inlineStr">
        <is>
          <t>1360117</t>
        </is>
      </c>
      <c r="C2262" t="inlineStr">
        <is>
          <t>19067761</t>
        </is>
      </c>
      <c r="D2262" t="inlineStr">
        <is>
          <t>7922630</t>
        </is>
      </c>
      <c r="E2262" t="inlineStr">
        <is>
          <t>4066335</t>
        </is>
      </c>
      <c r="F2262" t="inlineStr">
        <is>
          <t>3444910</t>
        </is>
      </c>
      <c r="G2262" t="inlineStr">
        <is>
          <t>4165827</t>
        </is>
      </c>
      <c r="H2262" t="inlineStr">
        <is>
          <t>1683451</t>
        </is>
      </c>
      <c r="I2262" t="inlineStr">
        <is>
          <t>2105650</t>
        </is>
      </c>
      <c r="J2262" t="inlineStr">
        <is>
          <t>5714047</t>
        </is>
      </c>
      <c r="K2262" t="inlineStr">
        <is>
          <t>6090514</t>
        </is>
      </c>
      <c r="L2262" t="inlineStr">
        <is>
          <t>5859812</t>
        </is>
      </c>
      <c r="M2262" t="inlineStr">
        <is>
          <t>5443495</t>
        </is>
      </c>
      <c r="N2262" t="inlineStr">
        <is>
          <t>4783909</t>
        </is>
      </c>
      <c r="O2262" t="inlineStr">
        <is>
          <t>2770000</t>
        </is>
      </c>
      <c r="P2262" t="inlineStr">
        <is>
          <t>63351583</t>
        </is>
      </c>
      <c r="Q2262" t="inlineStr">
        <is>
          <t>137830041</t>
        </is>
      </c>
    </row>
    <row r="2263">
      <c r="A2263" t="inlineStr">
        <is>
          <t>6870</t>
        </is>
      </c>
      <c r="B2263" t="inlineStr">
        <is>
          <t>211101</t>
        </is>
      </c>
      <c r="C2263" t="inlineStr">
        <is>
          <t>1046593</t>
        </is>
      </c>
      <c r="D2263" t="inlineStr">
        <is>
          <t>467446</t>
        </is>
      </c>
      <c r="E2263" t="inlineStr">
        <is>
          <t>324253</t>
        </is>
      </c>
      <c r="F2263" t="inlineStr">
        <is>
          <t>295021</t>
        </is>
      </c>
      <c r="G2263" t="inlineStr">
        <is>
          <t>377706</t>
        </is>
      </c>
      <c r="H2263" t="inlineStr">
        <is>
          <t>427800</t>
        </is>
      </c>
      <c r="I2263" t="inlineStr">
        <is>
          <t>129147</t>
        </is>
      </c>
      <c r="J2263" t="inlineStr">
        <is>
          <t>1431536</t>
        </is>
      </c>
      <c r="K2263" t="inlineStr">
        <is>
          <t>510680</t>
        </is>
      </c>
      <c r="L2263" t="inlineStr">
        <is>
          <t>2074461</t>
        </is>
      </c>
      <c r="M2263" t="inlineStr">
        <is>
          <t>912735</t>
        </is>
      </c>
      <c r="N2263" t="inlineStr">
        <is>
          <t>4080440</t>
        </is>
      </c>
      <c r="O2263" t="inlineStr">
        <is>
          <t>1797000</t>
        </is>
      </c>
      <c r="P2263" t="inlineStr">
        <is>
          <t>15513593</t>
        </is>
      </c>
      <c r="Q2263" t="inlineStr">
        <is>
          <t>29599512</t>
        </is>
      </c>
    </row>
    <row r="2264">
      <c r="A2264" t="inlineStr">
        <is>
          <t>6872</t>
        </is>
      </c>
      <c r="B2264" t="inlineStr">
        <is>
          <t>51320</t>
        </is>
      </c>
      <c r="C2264" t="inlineStr">
        <is>
          <t>3464933</t>
        </is>
      </c>
      <c r="D2264" t="inlineStr">
        <is>
          <t>2434228</t>
        </is>
      </c>
      <c r="E2264" t="inlineStr">
        <is>
          <t>1372520</t>
        </is>
      </c>
      <c r="F2264" t="inlineStr">
        <is>
          <t>1682662</t>
        </is>
      </c>
      <c r="G2264" t="inlineStr">
        <is>
          <t>2907675</t>
        </is>
      </c>
      <c r="H2264" t="inlineStr">
        <is>
          <t>1450982</t>
        </is>
      </c>
      <c r="I2264" t="inlineStr">
        <is>
          <t>1614119</t>
        </is>
      </c>
      <c r="J2264" t="inlineStr">
        <is>
          <t>5382017</t>
        </is>
      </c>
      <c r="K2264" t="inlineStr">
        <is>
          <t>4673583</t>
        </is>
      </c>
      <c r="L2264" t="inlineStr">
        <is>
          <t>5192805</t>
        </is>
      </c>
      <c r="M2264" t="inlineStr">
        <is>
          <t>4310933</t>
        </is>
      </c>
      <c r="N2264" t="inlineStr">
        <is>
          <t>3381760</t>
        </is>
      </c>
      <c r="O2264" t="inlineStr">
        <is>
          <t>2707560</t>
        </is>
      </c>
      <c r="P2264" t="inlineStr">
        <is>
          <t>30123414</t>
        </is>
      </c>
      <c r="Q2264" t="inlineStr">
        <is>
          <t>70750511</t>
        </is>
      </c>
    </row>
    <row r="2265">
      <c r="A2265" t="inlineStr">
        <is>
          <t>6873</t>
        </is>
      </c>
      <c r="B2265" t="inlineStr">
        <is>
          <t>848059</t>
        </is>
      </c>
      <c r="C2265" t="inlineStr">
        <is>
          <t>11191858</t>
        </is>
      </c>
      <c r="D2265" t="inlineStr">
        <is>
          <t>6171645</t>
        </is>
      </c>
      <c r="E2265" t="inlineStr">
        <is>
          <t>3919660</t>
        </is>
      </c>
      <c r="F2265" t="inlineStr">
        <is>
          <t>3178858</t>
        </is>
      </c>
      <c r="G2265" t="inlineStr">
        <is>
          <t>4254929</t>
        </is>
      </c>
      <c r="H2265" t="inlineStr">
        <is>
          <t>3224575</t>
        </is>
      </c>
      <c r="I2265" t="inlineStr">
        <is>
          <t>1658525</t>
        </is>
      </c>
      <c r="J2265" t="inlineStr">
        <is>
          <t>6579976</t>
        </is>
      </c>
      <c r="K2265" t="inlineStr">
        <is>
          <t>7017160</t>
        </is>
      </c>
      <c r="L2265" t="inlineStr">
        <is>
          <t>6207530</t>
        </is>
      </c>
      <c r="M2265" t="inlineStr">
        <is>
          <t>5701856</t>
        </is>
      </c>
      <c r="N2265" t="inlineStr">
        <is>
          <t>4659762</t>
        </is>
      </c>
      <c r="O2265" t="inlineStr">
        <is>
          <t>906521</t>
        </is>
      </c>
      <c r="P2265" t="inlineStr">
        <is>
          <t>77128185</t>
        </is>
      </c>
      <c r="Q2265" t="inlineStr">
        <is>
          <t>142649099</t>
        </is>
      </c>
    </row>
    <row r="2266">
      <c r="A2266" t="inlineStr">
        <is>
          <t>6874</t>
        </is>
      </c>
      <c r="B2266" t="inlineStr">
        <is>
          <t>136562</t>
        </is>
      </c>
      <c r="C2266" t="inlineStr">
        <is>
          <t>2972871</t>
        </is>
      </c>
      <c r="D2266" t="inlineStr">
        <is>
          <t>1161367</t>
        </is>
      </c>
      <c r="E2266" t="inlineStr">
        <is>
          <t>600224</t>
        </is>
      </c>
      <c r="F2266" t="inlineStr">
        <is>
          <t>537854</t>
        </is>
      </c>
      <c r="G2266" t="inlineStr">
        <is>
          <t>703847</t>
        </is>
      </c>
      <c r="H2266" t="inlineStr">
        <is>
          <t>660500</t>
        </is>
      </c>
      <c r="I2266" t="inlineStr">
        <is>
          <t>363909</t>
        </is>
      </c>
      <c r="J2266" t="inlineStr">
        <is>
          <t>1167837</t>
        </is>
      </c>
      <c r="K2266" t="inlineStr">
        <is>
          <t>640203</t>
        </is>
      </c>
      <c r="L2266" t="inlineStr">
        <is>
          <t>1933898</t>
        </is>
      </c>
      <c r="M2266" t="inlineStr">
        <is>
          <t>1347117</t>
        </is>
      </c>
      <c r="N2266" t="inlineStr">
        <is>
          <t>1290984</t>
        </is>
      </c>
      <c r="O2266" t="inlineStr">
        <is>
          <t>0</t>
        </is>
      </c>
      <c r="P2266" t="inlineStr">
        <is>
          <t>10639027</t>
        </is>
      </c>
      <c r="Q2266" t="inlineStr">
        <is>
          <t>24156200</t>
        </is>
      </c>
    </row>
    <row r="2267">
      <c r="A2267" t="inlineStr">
        <is>
          <t>6875</t>
        </is>
      </c>
      <c r="B2267" t="inlineStr">
        <is>
          <t>126079</t>
        </is>
      </c>
      <c r="C2267" t="inlineStr">
        <is>
          <t>5814197</t>
        </is>
      </c>
      <c r="D2267" t="inlineStr">
        <is>
          <t>3941960</t>
        </is>
      </c>
      <c r="E2267" t="inlineStr">
        <is>
          <t>2888636</t>
        </is>
      </c>
      <c r="F2267" t="inlineStr">
        <is>
          <t>2466791</t>
        </is>
      </c>
      <c r="G2267" t="inlineStr">
        <is>
          <t>3873471</t>
        </is>
      </c>
      <c r="H2267" t="inlineStr">
        <is>
          <t>3828762</t>
        </is>
      </c>
      <c r="I2267" t="inlineStr">
        <is>
          <t>2442902</t>
        </is>
      </c>
      <c r="J2267" t="inlineStr">
        <is>
          <t>8585885</t>
        </is>
      </c>
      <c r="K2267" t="inlineStr">
        <is>
          <t>9140190</t>
        </is>
      </c>
      <c r="L2267" t="inlineStr">
        <is>
          <t>8210993</t>
        </is>
      </c>
      <c r="M2267" t="inlineStr">
        <is>
          <t>5823724</t>
        </is>
      </c>
      <c r="N2267" t="inlineStr">
        <is>
          <t>4030606</t>
        </is>
      </c>
      <c r="O2267" t="inlineStr">
        <is>
          <t>1880903</t>
        </is>
      </c>
      <c r="P2267" t="inlineStr">
        <is>
          <t>66127705</t>
        </is>
      </c>
      <c r="Q2267" t="inlineStr">
        <is>
          <t>129182804</t>
        </is>
      </c>
    </row>
    <row r="2268">
      <c r="A2268" t="inlineStr">
        <is>
          <t>6876</t>
        </is>
      </c>
      <c r="B2268" t="inlineStr">
        <is>
          <t>56193</t>
        </is>
      </c>
      <c r="C2268" t="inlineStr">
        <is>
          <t>2887455</t>
        </is>
      </c>
      <c r="D2268" t="inlineStr">
        <is>
          <t>2712589</t>
        </is>
      </c>
      <c r="E2268" t="inlineStr">
        <is>
          <t>1819004</t>
        </is>
      </c>
      <c r="F2268" t="inlineStr">
        <is>
          <t>2368966</t>
        </is>
      </c>
      <c r="G2268" t="inlineStr">
        <is>
          <t>2903845</t>
        </is>
      </c>
      <c r="H2268" t="inlineStr">
        <is>
          <t>2371133</t>
        </is>
      </c>
      <c r="I2268" t="inlineStr">
        <is>
          <t>3184858</t>
        </is>
      </c>
      <c r="J2268" t="inlineStr">
        <is>
          <t>10401531</t>
        </is>
      </c>
      <c r="K2268" t="inlineStr">
        <is>
          <t>11875319</t>
        </is>
      </c>
      <c r="L2268" t="inlineStr">
        <is>
          <t>7979899</t>
        </is>
      </c>
      <c r="M2268" t="inlineStr">
        <is>
          <t>4951000</t>
        </is>
      </c>
      <c r="N2268" t="inlineStr">
        <is>
          <t>3337000</t>
        </is>
      </c>
      <c r="O2268" t="inlineStr">
        <is>
          <t>1874271</t>
        </is>
      </c>
      <c r="P2268" t="inlineStr">
        <is>
          <t>11805480</t>
        </is>
      </c>
      <c r="Q2268" t="inlineStr">
        <is>
          <t>70528543</t>
        </is>
      </c>
    </row>
    <row r="2269">
      <c r="A2269" t="inlineStr">
        <is>
          <t>6877</t>
        </is>
      </c>
      <c r="B2269" t="inlineStr">
        <is>
          <t>216655</t>
        </is>
      </c>
      <c r="C2269" t="inlineStr">
        <is>
          <t>2430925</t>
        </is>
      </c>
      <c r="D2269" t="inlineStr">
        <is>
          <t>988627</t>
        </is>
      </c>
      <c r="E2269" t="inlineStr">
        <is>
          <t>490404</t>
        </is>
      </c>
      <c r="F2269" t="inlineStr">
        <is>
          <t>546217</t>
        </is>
      </c>
      <c r="G2269" t="inlineStr">
        <is>
          <t>561279</t>
        </is>
      </c>
      <c r="H2269" t="inlineStr">
        <is>
          <t>666030</t>
        </is>
      </c>
      <c r="I2269" t="inlineStr">
        <is>
          <t>410694</t>
        </is>
      </c>
      <c r="J2269" t="inlineStr">
        <is>
          <t>1144368</t>
        </is>
      </c>
      <c r="K2269" t="inlineStr">
        <is>
          <t>1903684</t>
        </is>
      </c>
      <c r="L2269" t="inlineStr">
        <is>
          <t>2376043</t>
        </is>
      </c>
      <c r="M2269" t="inlineStr">
        <is>
          <t>1845087</t>
        </is>
      </c>
      <c r="N2269" t="inlineStr">
        <is>
          <t>4927915</t>
        </is>
      </c>
      <c r="O2269" t="inlineStr">
        <is>
          <t>870608</t>
        </is>
      </c>
      <c r="P2269" t="inlineStr">
        <is>
          <t>27788586</t>
        </is>
      </c>
      <c r="Q2269" t="inlineStr">
        <is>
          <t>47167122</t>
        </is>
      </c>
    </row>
    <row r="2270">
      <c r="A2270" t="inlineStr">
        <is>
          <t>6878</t>
        </is>
      </c>
      <c r="B2270" t="inlineStr">
        <is>
          <t>40939</t>
        </is>
      </c>
      <c r="C2270" t="inlineStr">
        <is>
          <t>1156577</t>
        </is>
      </c>
      <c r="D2270" t="inlineStr">
        <is>
          <t>758300</t>
        </is>
      </c>
      <c r="E2270" t="inlineStr">
        <is>
          <t>501384</t>
        </is>
      </c>
      <c r="F2270" t="inlineStr">
        <is>
          <t>334529</t>
        </is>
      </c>
      <c r="G2270" t="inlineStr">
        <is>
          <t>459415</t>
        </is>
      </c>
      <c r="H2270" t="inlineStr">
        <is>
          <t>534141</t>
        </is>
      </c>
      <c r="I2270" t="inlineStr">
        <is>
          <t>347197</t>
        </is>
      </c>
      <c r="J2270" t="inlineStr">
        <is>
          <t>675639</t>
        </is>
      </c>
      <c r="K2270" t="inlineStr">
        <is>
          <t>1445962</t>
        </is>
      </c>
      <c r="L2270" t="inlineStr">
        <is>
          <t>1776379</t>
        </is>
      </c>
      <c r="M2270" t="inlineStr">
        <is>
          <t>898000</t>
        </is>
      </c>
      <c r="N2270" t="inlineStr">
        <is>
          <t>1259016</t>
        </is>
      </c>
      <c r="O2270" t="inlineStr">
        <is>
          <t>932828</t>
        </is>
      </c>
      <c r="P2270" t="inlineStr">
        <is>
          <t>61520494</t>
        </is>
      </c>
      <c r="Q2270" t="inlineStr">
        <is>
          <t>72640800</t>
        </is>
      </c>
    </row>
    <row r="2271">
      <c r="A2271" t="inlineStr">
        <is>
          <t>6879</t>
        </is>
      </c>
      <c r="B2271" t="inlineStr">
        <is>
          <t>12361</t>
        </is>
      </c>
      <c r="C2271" t="inlineStr">
        <is>
          <t>241656</t>
        </is>
      </c>
      <c r="D2271" t="inlineStr">
        <is>
          <t>151000</t>
        </is>
      </c>
      <c r="E2271" t="inlineStr">
        <is>
          <t>55000</t>
        </is>
      </c>
      <c r="F2271" t="inlineStr">
        <is>
          <t>93583</t>
        </is>
      </c>
      <c r="G2271" t="inlineStr">
        <is>
          <t>56000</t>
        </is>
      </c>
      <c r="H2271" t="inlineStr">
        <is>
          <t>149200</t>
        </is>
      </c>
      <c r="I2271" t="inlineStr">
        <is>
          <t>143000</t>
        </is>
      </c>
      <c r="J2271" t="inlineStr">
        <is>
          <t>366001</t>
        </is>
      </c>
      <c r="K2271" t="inlineStr">
        <is>
          <t>916930</t>
        </is>
      </c>
      <c r="L2271" t="inlineStr">
        <is>
          <t>677269</t>
        </is>
      </c>
      <c r="M2271" t="inlineStr">
        <is>
          <t>1630000</t>
        </is>
      </c>
      <c r="N2271" t="inlineStr">
        <is>
          <t>732000</t>
        </is>
      </c>
      <c r="O2271" t="inlineStr">
        <is>
          <t>0</t>
        </is>
      </c>
      <c r="P2271" t="inlineStr">
        <is>
          <t>21234520</t>
        </is>
      </c>
      <c r="Q2271" t="inlineStr">
        <is>
          <t>26458520</t>
        </is>
      </c>
    </row>
    <row r="2272">
      <c r="A2272" t="inlineStr">
        <is>
          <t>6881</t>
        </is>
      </c>
      <c r="B2272" t="inlineStr">
        <is>
          <t>60836</t>
        </is>
      </c>
      <c r="C2272" t="inlineStr">
        <is>
          <t>456534</t>
        </is>
      </c>
      <c r="D2272" t="inlineStr">
        <is>
          <t>315496</t>
        </is>
      </c>
      <c r="E2272" t="inlineStr">
        <is>
          <t>118819</t>
        </is>
      </c>
      <c r="F2272" t="inlineStr">
        <is>
          <t>162580</t>
        </is>
      </c>
      <c r="G2272" t="inlineStr">
        <is>
          <t>278655</t>
        </is>
      </c>
      <c r="H2272" t="inlineStr">
        <is>
          <t>209010</t>
        </is>
      </c>
      <c r="I2272" t="inlineStr">
        <is>
          <t>219000</t>
        </is>
      </c>
      <c r="J2272" t="inlineStr">
        <is>
          <t>1182002</t>
        </is>
      </c>
      <c r="K2272" t="inlineStr">
        <is>
          <t>1432538</t>
        </is>
      </c>
      <c r="L2272" t="inlineStr">
        <is>
          <t>1873787</t>
        </is>
      </c>
      <c r="M2272" t="inlineStr">
        <is>
          <t>459398</t>
        </is>
      </c>
      <c r="N2272" t="inlineStr">
        <is>
          <t>735862</t>
        </is>
      </c>
      <c r="O2272" t="inlineStr">
        <is>
          <t>0</t>
        </is>
      </c>
      <c r="P2272" t="inlineStr">
        <is>
          <t>7495483</t>
        </is>
      </c>
      <c r="Q2272" t="inlineStr">
        <is>
          <t>15000000</t>
        </is>
      </c>
    </row>
    <row r="2273">
      <c r="A2273" t="inlineStr">
        <is>
          <t>6882</t>
        </is>
      </c>
      <c r="B2273" t="inlineStr">
        <is>
          <t>18321</t>
        </is>
      </c>
      <c r="C2273" t="inlineStr">
        <is>
          <t>908818</t>
        </is>
      </c>
      <c r="D2273" t="inlineStr">
        <is>
          <t>758095</t>
        </is>
      </c>
      <c r="E2273" t="inlineStr">
        <is>
          <t>461219</t>
        </is>
      </c>
      <c r="F2273" t="inlineStr">
        <is>
          <t>461865</t>
        </is>
      </c>
      <c r="G2273" t="inlineStr">
        <is>
          <t>667715</t>
        </is>
      </c>
      <c r="H2273" t="inlineStr">
        <is>
          <t>654938</t>
        </is>
      </c>
      <c r="I2273" t="inlineStr">
        <is>
          <t>309387</t>
        </is>
      </c>
      <c r="J2273" t="inlineStr">
        <is>
          <t>1687391</t>
        </is>
      </c>
      <c r="K2273" t="inlineStr">
        <is>
          <t>2117109</t>
        </is>
      </c>
      <c r="L2273" t="inlineStr">
        <is>
          <t>1345421</t>
        </is>
      </c>
      <c r="M2273" t="inlineStr">
        <is>
          <t>1816214</t>
        </is>
      </c>
      <c r="N2273" t="inlineStr">
        <is>
          <t>2842035</t>
        </is>
      </c>
      <c r="O2273" t="inlineStr">
        <is>
          <t>1838914</t>
        </is>
      </c>
      <c r="P2273" t="inlineStr">
        <is>
          <t>7311623</t>
        </is>
      </c>
      <c r="Q2273" t="inlineStr">
        <is>
          <t>23199065</t>
        </is>
      </c>
    </row>
    <row r="2274">
      <c r="A2274" t="inlineStr">
        <is>
          <t>6883</t>
        </is>
      </c>
      <c r="B2274" t="inlineStr">
        <is>
          <t>14969</t>
        </is>
      </c>
      <c r="C2274" t="inlineStr">
        <is>
          <t>758740</t>
        </is>
      </c>
      <c r="D2274" t="inlineStr">
        <is>
          <t>585236</t>
        </is>
      </c>
      <c r="E2274" t="inlineStr">
        <is>
          <t>301251</t>
        </is>
      </c>
      <c r="F2274" t="inlineStr">
        <is>
          <t>430374</t>
        </is>
      </c>
      <c r="G2274" t="inlineStr">
        <is>
          <t>432668</t>
        </is>
      </c>
      <c r="H2274" t="inlineStr">
        <is>
          <t>327000</t>
        </is>
      </c>
      <c r="I2274" t="inlineStr">
        <is>
          <t>429469</t>
        </is>
      </c>
      <c r="J2274" t="inlineStr">
        <is>
          <t>1223491</t>
        </is>
      </c>
      <c r="K2274" t="inlineStr">
        <is>
          <t>1851934</t>
        </is>
      </c>
      <c r="L2274" t="inlineStr">
        <is>
          <t>3010016</t>
        </is>
      </c>
      <c r="M2274" t="inlineStr">
        <is>
          <t>2921527</t>
        </is>
      </c>
      <c r="N2274" t="inlineStr">
        <is>
          <t>2678137</t>
        </is>
      </c>
      <c r="O2274" t="inlineStr">
        <is>
          <t>0</t>
        </is>
      </c>
      <c r="P2274" t="inlineStr">
        <is>
          <t>61308769</t>
        </is>
      </c>
      <c r="Q2274" t="inlineStr">
        <is>
          <t>76273581</t>
        </is>
      </c>
    </row>
    <row r="2275">
      <c r="A2275" t="inlineStr">
        <is>
          <t>6884</t>
        </is>
      </c>
      <c r="B2275" t="inlineStr">
        <is>
          <t>213353</t>
        </is>
      </c>
      <c r="C2275" t="inlineStr">
        <is>
          <t>914013</t>
        </is>
      </c>
      <c r="D2275" t="inlineStr">
        <is>
          <t>455316</t>
        </is>
      </c>
      <c r="E2275" t="inlineStr">
        <is>
          <t>363907</t>
        </is>
      </c>
      <c r="F2275" t="inlineStr">
        <is>
          <t>303000</t>
        </is>
      </c>
      <c r="G2275" t="inlineStr">
        <is>
          <t>378636</t>
        </is>
      </c>
      <c r="H2275" t="inlineStr">
        <is>
          <t>145000</t>
        </is>
      </c>
      <c r="I2275" t="inlineStr">
        <is>
          <t>293473</t>
        </is>
      </c>
      <c r="J2275" t="inlineStr">
        <is>
          <t>511197</t>
        </is>
      </c>
      <c r="K2275" t="inlineStr">
        <is>
          <t>874751</t>
        </is>
      </c>
      <c r="L2275" t="inlineStr">
        <is>
          <t>509000</t>
        </is>
      </c>
      <c r="M2275" t="inlineStr">
        <is>
          <t>0</t>
        </is>
      </c>
      <c r="N2275" t="inlineStr">
        <is>
          <t>700000</t>
        </is>
      </c>
      <c r="O2275" t="inlineStr">
        <is>
          <t>0</t>
        </is>
      </c>
      <c r="P2275" t="inlineStr">
        <is>
          <t>12728354</t>
        </is>
      </c>
      <c r="Q2275" t="inlineStr">
        <is>
          <t>18390000</t>
        </is>
      </c>
    </row>
    <row r="2276">
      <c r="A2276" t="inlineStr">
        <is>
          <t>6885</t>
        </is>
      </c>
      <c r="B2276" t="inlineStr">
        <is>
          <t>227748</t>
        </is>
      </c>
      <c r="C2276" t="inlineStr">
        <is>
          <t>10342541</t>
        </is>
      </c>
      <c r="D2276" t="inlineStr">
        <is>
          <t>7860971</t>
        </is>
      </c>
      <c r="E2276" t="inlineStr">
        <is>
          <t>5044065</t>
        </is>
      </c>
      <c r="F2276" t="inlineStr">
        <is>
          <t>5065480</t>
        </is>
      </c>
      <c r="G2276" t="inlineStr">
        <is>
          <t>6178699</t>
        </is>
      </c>
      <c r="H2276" t="inlineStr">
        <is>
          <t>6166339</t>
        </is>
      </c>
      <c r="I2276" t="inlineStr">
        <is>
          <t>5062841</t>
        </is>
      </c>
      <c r="J2276" t="inlineStr">
        <is>
          <t>14770044</t>
        </is>
      </c>
      <c r="K2276" t="inlineStr">
        <is>
          <t>12896916</t>
        </is>
      </c>
      <c r="L2276" t="inlineStr">
        <is>
          <t>11143572</t>
        </is>
      </c>
      <c r="M2276" t="inlineStr">
        <is>
          <t>7613536</t>
        </is>
      </c>
      <c r="N2276" t="inlineStr">
        <is>
          <t>5872010</t>
        </is>
      </c>
      <c r="O2276" t="inlineStr">
        <is>
          <t>2776000</t>
        </is>
      </c>
      <c r="P2276" t="inlineStr">
        <is>
          <t>32078238</t>
        </is>
      </c>
      <c r="Q2276" t="inlineStr">
        <is>
          <t>133099000</t>
        </is>
      </c>
    </row>
    <row r="2277">
      <c r="A2277" t="inlineStr">
        <is>
          <t>6886</t>
        </is>
      </c>
      <c r="B2277" t="inlineStr">
        <is>
          <t>41841</t>
        </is>
      </c>
      <c r="C2277" t="inlineStr">
        <is>
          <t>353093</t>
        </is>
      </c>
      <c r="D2277" t="inlineStr">
        <is>
          <t>174746</t>
        </is>
      </c>
      <c r="E2277" t="inlineStr">
        <is>
          <t>200292</t>
        </is>
      </c>
      <c r="F2277" t="inlineStr">
        <is>
          <t>109846</t>
        </is>
      </c>
      <c r="G2277" t="inlineStr">
        <is>
          <t>174392</t>
        </is>
      </c>
      <c r="H2277" t="inlineStr">
        <is>
          <t>139933</t>
        </is>
      </c>
      <c r="I2277" t="inlineStr">
        <is>
          <t>186999</t>
        </is>
      </c>
      <c r="J2277" t="inlineStr">
        <is>
          <t>733644</t>
        </is>
      </c>
      <c r="K2277" t="inlineStr">
        <is>
          <t>478403</t>
        </is>
      </c>
      <c r="L2277" t="inlineStr">
        <is>
          <t>479274</t>
        </is>
      </c>
      <c r="M2277" t="inlineStr">
        <is>
          <t>405900</t>
        </is>
      </c>
      <c r="N2277" t="inlineStr">
        <is>
          <t>715000</t>
        </is>
      </c>
      <c r="O2277" t="inlineStr">
        <is>
          <t>0</t>
        </is>
      </c>
      <c r="P2277" t="inlineStr">
        <is>
          <t>30797637</t>
        </is>
      </c>
      <c r="Q2277" t="inlineStr">
        <is>
          <t>34991000</t>
        </is>
      </c>
    </row>
    <row r="2278">
      <c r="A2278" t="inlineStr">
        <is>
          <t>6887</t>
        </is>
      </c>
      <c r="B2278" t="inlineStr">
        <is>
          <t>22333</t>
        </is>
      </c>
      <c r="C2278" t="inlineStr">
        <is>
          <t>747547</t>
        </is>
      </c>
      <c r="D2278" t="inlineStr">
        <is>
          <t>495570</t>
        </is>
      </c>
      <c r="E2278" t="inlineStr">
        <is>
          <t>204000</t>
        </is>
      </c>
      <c r="F2278" t="inlineStr">
        <is>
          <t>281000</t>
        </is>
      </c>
      <c r="G2278" t="inlineStr">
        <is>
          <t>377623</t>
        </is>
      </c>
      <c r="H2278" t="inlineStr">
        <is>
          <t>324058</t>
        </is>
      </c>
      <c r="I2278" t="inlineStr">
        <is>
          <t>543569</t>
        </is>
      </c>
      <c r="J2278" t="inlineStr">
        <is>
          <t>1379100</t>
        </is>
      </c>
      <c r="K2278" t="inlineStr">
        <is>
          <t>1249200</t>
        </is>
      </c>
      <c r="L2278" t="inlineStr">
        <is>
          <t>445000</t>
        </is>
      </c>
      <c r="M2278" t="inlineStr">
        <is>
          <t>2676393</t>
        </is>
      </c>
      <c r="N2278" t="inlineStr">
        <is>
          <t>2841393</t>
        </is>
      </c>
      <c r="O2278" t="inlineStr">
        <is>
          <t>1751393</t>
        </is>
      </c>
      <c r="P2278" t="inlineStr">
        <is>
          <t>60867333</t>
        </is>
      </c>
      <c r="Q2278" t="inlineStr">
        <is>
          <t>74205512</t>
        </is>
      </c>
    </row>
    <row r="2279">
      <c r="A2279" t="inlineStr">
        <is>
          <t>6890</t>
        </is>
      </c>
      <c r="B2279" t="inlineStr">
        <is>
          <t>611634</t>
        </is>
      </c>
      <c r="C2279" t="inlineStr">
        <is>
          <t>6176331</t>
        </is>
      </c>
      <c r="D2279" t="inlineStr">
        <is>
          <t>2253192</t>
        </is>
      </c>
      <c r="E2279" t="inlineStr">
        <is>
          <t>1215412</t>
        </is>
      </c>
      <c r="F2279" t="inlineStr">
        <is>
          <t>697954</t>
        </is>
      </c>
      <c r="G2279" t="inlineStr">
        <is>
          <t>1075421</t>
        </is>
      </c>
      <c r="H2279" t="inlineStr">
        <is>
          <t>714780</t>
        </is>
      </c>
      <c r="I2279" t="inlineStr">
        <is>
          <t>927458</t>
        </is>
      </c>
      <c r="J2279" t="inlineStr">
        <is>
          <t>1522975</t>
        </is>
      </c>
      <c r="K2279" t="inlineStr">
        <is>
          <t>2262064</t>
        </is>
      </c>
      <c r="L2279" t="inlineStr">
        <is>
          <t>1908149</t>
        </is>
      </c>
      <c r="M2279" t="inlineStr">
        <is>
          <t>0</t>
        </is>
      </c>
      <c r="N2279" t="inlineStr">
        <is>
          <t>693000</t>
        </is>
      </c>
      <c r="O2279" t="inlineStr">
        <is>
          <t>0</t>
        </is>
      </c>
      <c r="P2279" t="inlineStr">
        <is>
          <t>230238280</t>
        </is>
      </c>
      <c r="Q2279" t="inlineStr">
        <is>
          <t>250296650</t>
        </is>
      </c>
    </row>
    <row r="2280">
      <c r="A2280" t="inlineStr">
        <is>
          <t>6891</t>
        </is>
      </c>
      <c r="B2280" t="inlineStr">
        <is>
          <t>240571</t>
        </is>
      </c>
      <c r="C2280" t="inlineStr">
        <is>
          <t>7079326</t>
        </is>
      </c>
      <c r="D2280" t="inlineStr">
        <is>
          <t>4774877</t>
        </is>
      </c>
      <c r="E2280" t="inlineStr">
        <is>
          <t>2694790</t>
        </is>
      </c>
      <c r="F2280" t="inlineStr">
        <is>
          <t>2509711</t>
        </is>
      </c>
      <c r="G2280" t="inlineStr">
        <is>
          <t>3874179</t>
        </is>
      </c>
      <c r="H2280" t="inlineStr">
        <is>
          <t>3160998</t>
        </is>
      </c>
      <c r="I2280" t="inlineStr">
        <is>
          <t>2412725</t>
        </is>
      </c>
      <c r="J2280" t="inlineStr">
        <is>
          <t>6968141</t>
        </is>
      </c>
      <c r="K2280" t="inlineStr">
        <is>
          <t>6385044</t>
        </is>
      </c>
      <c r="L2280" t="inlineStr">
        <is>
          <t>6545000</t>
        </is>
      </c>
      <c r="M2280" t="inlineStr">
        <is>
          <t>3600000</t>
        </is>
      </c>
      <c r="N2280" t="inlineStr">
        <is>
          <t>2006000</t>
        </is>
      </c>
      <c r="O2280" t="inlineStr">
        <is>
          <t>1000000</t>
        </is>
      </c>
      <c r="P2280" t="inlineStr">
        <is>
          <t>147390888</t>
        </is>
      </c>
      <c r="Q2280" t="inlineStr">
        <is>
          <t>200642250</t>
        </is>
      </c>
    </row>
    <row r="2281">
      <c r="A2281" t="inlineStr">
        <is>
          <t>6892</t>
        </is>
      </c>
      <c r="B2281" t="inlineStr">
        <is>
          <t>58059</t>
        </is>
      </c>
      <c r="C2281" t="inlineStr">
        <is>
          <t>2831052</t>
        </is>
      </c>
      <c r="D2281" t="inlineStr">
        <is>
          <t>2388955</t>
        </is>
      </c>
      <c r="E2281" t="inlineStr">
        <is>
          <t>1586808</t>
        </is>
      </c>
      <c r="F2281" t="inlineStr">
        <is>
          <t>1608949</t>
        </is>
      </c>
      <c r="G2281" t="inlineStr">
        <is>
          <t>2497591</t>
        </is>
      </c>
      <c r="H2281" t="inlineStr">
        <is>
          <t>1901403</t>
        </is>
      </c>
      <c r="I2281" t="inlineStr">
        <is>
          <t>1806160</t>
        </is>
      </c>
      <c r="J2281" t="inlineStr">
        <is>
          <t>7014975</t>
        </is>
      </c>
      <c r="K2281" t="inlineStr">
        <is>
          <t>8180185</t>
        </is>
      </c>
      <c r="L2281" t="inlineStr">
        <is>
          <t>10742541</t>
        </is>
      </c>
      <c r="M2281" t="inlineStr">
        <is>
          <t>6235568</t>
        </is>
      </c>
      <c r="N2281" t="inlineStr">
        <is>
          <t>7017167</t>
        </is>
      </c>
      <c r="O2281" t="inlineStr">
        <is>
          <t>5460976</t>
        </is>
      </c>
      <c r="P2281" t="inlineStr">
        <is>
          <t>34684839</t>
        </is>
      </c>
      <c r="Q2281" t="inlineStr">
        <is>
          <t>94015228</t>
        </is>
      </c>
    </row>
    <row r="2282">
      <c r="A2282" t="inlineStr">
        <is>
          <t>6894</t>
        </is>
      </c>
      <c r="B2282" t="inlineStr">
        <is>
          <t>181925</t>
        </is>
      </c>
      <c r="C2282" t="inlineStr">
        <is>
          <t>1467592</t>
        </is>
      </c>
      <c r="D2282" t="inlineStr">
        <is>
          <t>578758</t>
        </is>
      </c>
      <c r="E2282" t="inlineStr">
        <is>
          <t>271229</t>
        </is>
      </c>
      <c r="F2282" t="inlineStr">
        <is>
          <t>203343</t>
        </is>
      </c>
      <c r="G2282" t="inlineStr">
        <is>
          <t>483305</t>
        </is>
      </c>
      <c r="H2282" t="inlineStr">
        <is>
          <t>308777</t>
        </is>
      </c>
      <c r="I2282" t="inlineStr">
        <is>
          <t>322325</t>
        </is>
      </c>
      <c r="J2282" t="inlineStr">
        <is>
          <t>1189656</t>
        </is>
      </c>
      <c r="K2282" t="inlineStr">
        <is>
          <t>2157111</t>
        </is>
      </c>
      <c r="L2282" t="inlineStr">
        <is>
          <t>2253318</t>
        </is>
      </c>
      <c r="M2282" t="inlineStr">
        <is>
          <t>1410564</t>
        </is>
      </c>
      <c r="N2282" t="inlineStr">
        <is>
          <t>0</t>
        </is>
      </c>
      <c r="O2282" t="inlineStr">
        <is>
          <t>0</t>
        </is>
      </c>
      <c r="P2282" t="inlineStr">
        <is>
          <t>13122332</t>
        </is>
      </c>
      <c r="Q2282" t="inlineStr">
        <is>
          <t>23950235</t>
        </is>
      </c>
    </row>
    <row r="2283">
      <c r="A2283" t="inlineStr">
        <is>
          <t>6895</t>
        </is>
      </c>
      <c r="B2283" t="inlineStr">
        <is>
          <t>157970</t>
        </is>
      </c>
      <c r="C2283" t="inlineStr">
        <is>
          <t>2632272</t>
        </is>
      </c>
      <c r="D2283" t="inlineStr">
        <is>
          <t>1249810</t>
        </is>
      </c>
      <c r="E2283" t="inlineStr">
        <is>
          <t>594278</t>
        </is>
      </c>
      <c r="F2283" t="inlineStr">
        <is>
          <t>783274</t>
        </is>
      </c>
      <c r="G2283" t="inlineStr">
        <is>
          <t>958800</t>
        </is>
      </c>
      <c r="H2283" t="inlineStr">
        <is>
          <t>616644</t>
        </is>
      </c>
      <c r="I2283" t="inlineStr">
        <is>
          <t>449618</t>
        </is>
      </c>
      <c r="J2283" t="inlineStr">
        <is>
          <t>1493056</t>
        </is>
      </c>
      <c r="K2283" t="inlineStr">
        <is>
          <t>1323633</t>
        </is>
      </c>
      <c r="L2283" t="inlineStr">
        <is>
          <t>3025631</t>
        </is>
      </c>
      <c r="M2283" t="inlineStr">
        <is>
          <t>504977</t>
        </is>
      </c>
      <c r="N2283" t="inlineStr">
        <is>
          <t>2929252</t>
        </is>
      </c>
      <c r="O2283" t="inlineStr">
        <is>
          <t>0</t>
        </is>
      </c>
      <c r="P2283" t="inlineStr">
        <is>
          <t>17380785</t>
        </is>
      </c>
      <c r="Q2283" t="inlineStr">
        <is>
          <t>34100000</t>
        </is>
      </c>
    </row>
    <row r="2284">
      <c r="A2284" t="inlineStr">
        <is>
          <t>6897</t>
        </is>
      </c>
      <c r="B2284" t="inlineStr">
        <is>
          <t>0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2372335</t>
        </is>
      </c>
      <c r="Q2284" t="inlineStr">
        <is>
          <t>2372335</t>
        </is>
      </c>
    </row>
    <row r="2285">
      <c r="A2285" t="inlineStr">
        <is>
          <t>6898</t>
        </is>
      </c>
      <c r="B2285" t="inlineStr">
        <is>
          <t>114008</t>
        </is>
      </c>
      <c r="C2285" t="inlineStr">
        <is>
          <t>1574152</t>
        </is>
      </c>
      <c r="D2285" t="inlineStr">
        <is>
          <t>979639</t>
        </is>
      </c>
      <c r="E2285" t="inlineStr">
        <is>
          <t>665043</t>
        </is>
      </c>
      <c r="F2285" t="inlineStr">
        <is>
          <t>424315</t>
        </is>
      </c>
      <c r="G2285" t="inlineStr">
        <is>
          <t>621307</t>
        </is>
      </c>
      <c r="H2285" t="inlineStr">
        <is>
          <t>426604</t>
        </is>
      </c>
      <c r="I2285" t="inlineStr">
        <is>
          <t>453950</t>
        </is>
      </c>
      <c r="J2285" t="inlineStr">
        <is>
          <t>1833861</t>
        </is>
      </c>
      <c r="K2285" t="inlineStr">
        <is>
          <t>1610723</t>
        </is>
      </c>
      <c r="L2285" t="inlineStr">
        <is>
          <t>3206727</t>
        </is>
      </c>
      <c r="M2285" t="inlineStr">
        <is>
          <t>3249485</t>
        </is>
      </c>
      <c r="N2285" t="inlineStr">
        <is>
          <t>627475</t>
        </is>
      </c>
      <c r="O2285" t="inlineStr">
        <is>
          <t>0</t>
        </is>
      </c>
      <c r="P2285" t="inlineStr">
        <is>
          <t>17097824</t>
        </is>
      </c>
      <c r="Q2285" t="inlineStr">
        <is>
          <t>32885113</t>
        </is>
      </c>
    </row>
    <row r="2286">
      <c r="A2286" t="inlineStr">
        <is>
          <t>6899</t>
        </is>
      </c>
      <c r="B2286" t="inlineStr">
        <is>
          <t>65230</t>
        </is>
      </c>
      <c r="C2286" t="inlineStr">
        <is>
          <t>2029368</t>
        </is>
      </c>
      <c r="D2286" t="inlineStr">
        <is>
          <t>1089896</t>
        </is>
      </c>
      <c r="E2286" t="inlineStr">
        <is>
          <t>461200</t>
        </is>
      </c>
      <c r="F2286" t="inlineStr">
        <is>
          <t>238121</t>
        </is>
      </c>
      <c r="G2286" t="inlineStr">
        <is>
          <t>696319</t>
        </is>
      </c>
      <c r="H2286" t="inlineStr">
        <is>
          <t>364416</t>
        </is>
      </c>
      <c r="I2286" t="inlineStr">
        <is>
          <t>196616</t>
        </is>
      </c>
      <c r="J2286" t="inlineStr">
        <is>
          <t>1159379</t>
        </is>
      </c>
      <c r="K2286" t="inlineStr">
        <is>
          <t>972214</t>
        </is>
      </c>
      <c r="L2286" t="inlineStr">
        <is>
          <t>1198500</t>
        </is>
      </c>
      <c r="M2286" t="inlineStr">
        <is>
          <t>3759944</t>
        </is>
      </c>
      <c r="N2286" t="inlineStr">
        <is>
          <t>1276843</t>
        </is>
      </c>
      <c r="O2286" t="inlineStr">
        <is>
          <t>2911547</t>
        </is>
      </c>
      <c r="P2286" t="inlineStr">
        <is>
          <t>25978898</t>
        </is>
      </c>
      <c r="Q2286" t="inlineStr">
        <is>
          <t>42398491</t>
        </is>
      </c>
    </row>
    <row r="2287">
      <c r="A2287" t="inlineStr">
        <is>
          <t>6901</t>
        </is>
      </c>
      <c r="B2287" t="inlineStr">
        <is>
          <t>559309</t>
        </is>
      </c>
      <c r="C2287" t="inlineStr">
        <is>
          <t>24683640</t>
        </is>
      </c>
      <c r="D2287" t="inlineStr">
        <is>
          <t>18215368</t>
        </is>
      </c>
      <c r="E2287" t="inlineStr">
        <is>
          <t>10168827</t>
        </is>
      </c>
      <c r="F2287" t="inlineStr">
        <is>
          <t>10394383</t>
        </is>
      </c>
      <c r="G2287" t="inlineStr">
        <is>
          <t>11695485</t>
        </is>
      </c>
      <c r="H2287" t="inlineStr">
        <is>
          <t>9001883</t>
        </is>
      </c>
      <c r="I2287" t="inlineStr">
        <is>
          <t>9227256</t>
        </is>
      </c>
      <c r="J2287" t="inlineStr">
        <is>
          <t>22876143</t>
        </is>
      </c>
      <c r="K2287" t="inlineStr">
        <is>
          <t>18204022</t>
        </is>
      </c>
      <c r="L2287" t="inlineStr">
        <is>
          <t>16980543</t>
        </is>
      </c>
      <c r="M2287" t="inlineStr">
        <is>
          <t>7957855</t>
        </is>
      </c>
      <c r="N2287" t="inlineStr">
        <is>
          <t>3998492</t>
        </is>
      </c>
      <c r="O2287" t="inlineStr">
        <is>
          <t>1883000</t>
        </is>
      </c>
      <c r="P2287" t="inlineStr">
        <is>
          <t>688178794</t>
        </is>
      </c>
      <c r="Q2287" t="inlineStr">
        <is>
          <t>854025000</t>
        </is>
      </c>
    </row>
    <row r="2288">
      <c r="A2288" t="inlineStr">
        <is>
          <t>6902</t>
        </is>
      </c>
      <c r="B2288" t="inlineStr">
        <is>
          <t>112668</t>
        </is>
      </c>
      <c r="C2288" t="inlineStr">
        <is>
          <t>2125276</t>
        </is>
      </c>
      <c r="D2288" t="inlineStr">
        <is>
          <t>784877</t>
        </is>
      </c>
      <c r="E2288" t="inlineStr">
        <is>
          <t>518260</t>
        </is>
      </c>
      <c r="F2288" t="inlineStr">
        <is>
          <t>443694</t>
        </is>
      </c>
      <c r="G2288" t="inlineStr">
        <is>
          <t>531542</t>
        </is>
      </c>
      <c r="H2288" t="inlineStr">
        <is>
          <t>428976</t>
        </is>
      </c>
      <c r="I2288" t="inlineStr">
        <is>
          <t>271670</t>
        </is>
      </c>
      <c r="J2288" t="inlineStr">
        <is>
          <t>1771707</t>
        </is>
      </c>
      <c r="K2288" t="inlineStr">
        <is>
          <t>2766011</t>
        </is>
      </c>
      <c r="L2288" t="inlineStr">
        <is>
          <t>2803698</t>
        </is>
      </c>
      <c r="M2288" t="inlineStr">
        <is>
          <t>2424849</t>
        </is>
      </c>
      <c r="N2288" t="inlineStr">
        <is>
          <t>688198</t>
        </is>
      </c>
      <c r="O2288" t="inlineStr">
        <is>
          <t>808839</t>
        </is>
      </c>
      <c r="P2288" t="inlineStr">
        <is>
          <t>19070233</t>
        </is>
      </c>
      <c r="Q2288" t="inlineStr">
        <is>
          <t>35550498</t>
        </is>
      </c>
    </row>
    <row r="2289">
      <c r="A2289" t="inlineStr">
        <is>
          <t>6903</t>
        </is>
      </c>
      <c r="B2289" t="inlineStr">
        <is>
          <t>782081</t>
        </is>
      </c>
      <c r="C2289" t="inlineStr">
        <is>
          <t>7201997</t>
        </is>
      </c>
      <c r="D2289" t="inlineStr">
        <is>
          <t>2435671</t>
        </is>
      </c>
      <c r="E2289" t="inlineStr">
        <is>
          <t>1400196</t>
        </is>
      </c>
      <c r="F2289" t="inlineStr">
        <is>
          <t>808352</t>
        </is>
      </c>
      <c r="G2289" t="inlineStr">
        <is>
          <t>1306736</t>
        </is>
      </c>
      <c r="H2289" t="inlineStr">
        <is>
          <t>539931</t>
        </is>
      </c>
      <c r="I2289" t="inlineStr">
        <is>
          <t>463519</t>
        </is>
      </c>
      <c r="J2289" t="inlineStr">
        <is>
          <t>2279656</t>
        </is>
      </c>
      <c r="K2289" t="inlineStr">
        <is>
          <t>1782637</t>
        </is>
      </c>
      <c r="L2289" t="inlineStr">
        <is>
          <t>2281706</t>
        </is>
      </c>
      <c r="M2289" t="inlineStr">
        <is>
          <t>442613</t>
        </is>
      </c>
      <c r="N2289" t="inlineStr">
        <is>
          <t>1274270</t>
        </is>
      </c>
      <c r="O2289" t="inlineStr">
        <is>
          <t>0</t>
        </is>
      </c>
      <c r="P2289" t="inlineStr">
        <is>
          <t>43676635</t>
        </is>
      </c>
      <c r="Q2289" t="inlineStr">
        <is>
          <t>66676000</t>
        </is>
      </c>
    </row>
    <row r="2290">
      <c r="A2290" t="inlineStr">
        <is>
          <t>6904</t>
        </is>
      </c>
      <c r="B2290" t="inlineStr">
        <is>
          <t>19382</t>
        </is>
      </c>
      <c r="C2290" t="inlineStr">
        <is>
          <t>386982</t>
        </is>
      </c>
      <c r="D2290" t="inlineStr">
        <is>
          <t>153895</t>
        </is>
      </c>
      <c r="E2290" t="inlineStr">
        <is>
          <t>93213</t>
        </is>
      </c>
      <c r="F2290" t="inlineStr">
        <is>
          <t>0</t>
        </is>
      </c>
      <c r="G2290" t="inlineStr">
        <is>
          <t>52000</t>
        </is>
      </c>
      <c r="H2290" t="inlineStr">
        <is>
          <t>74603</t>
        </is>
      </c>
      <c r="I2290" t="inlineStr">
        <is>
          <t>184286</t>
        </is>
      </c>
      <c r="J2290" t="inlineStr">
        <is>
          <t>569349</t>
        </is>
      </c>
      <c r="K2290" t="inlineStr">
        <is>
          <t>831212</t>
        </is>
      </c>
      <c r="L2290" t="inlineStr">
        <is>
          <t>1351923</t>
        </is>
      </c>
      <c r="M2290" t="inlineStr">
        <is>
          <t>2875610</t>
        </is>
      </c>
      <c r="N2290" t="inlineStr">
        <is>
          <t>0</t>
        </is>
      </c>
      <c r="O2290" t="inlineStr">
        <is>
          <t>0</t>
        </is>
      </c>
      <c r="P2290" t="inlineStr">
        <is>
          <t>11907545</t>
        </is>
      </c>
      <c r="Q2290" t="inlineStr">
        <is>
          <t>18500000</t>
        </is>
      </c>
    </row>
    <row r="2291">
      <c r="A2291" t="inlineStr">
        <is>
          <t>6905</t>
        </is>
      </c>
      <c r="B2291" t="inlineStr">
        <is>
          <t>0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63912429</t>
        </is>
      </c>
      <c r="Q2291" t="inlineStr">
        <is>
          <t>63912429</t>
        </is>
      </c>
    </row>
    <row r="2292">
      <c r="A2292" t="inlineStr">
        <is>
          <t>6906</t>
        </is>
      </c>
      <c r="B2292" t="inlineStr">
        <is>
          <t>159730</t>
        </is>
      </c>
      <c r="C2292" t="inlineStr">
        <is>
          <t>3340569</t>
        </is>
      </c>
      <c r="D2292" t="inlineStr">
        <is>
          <t>1662662</t>
        </is>
      </c>
      <c r="E2292" t="inlineStr">
        <is>
          <t>841727</t>
        </is>
      </c>
      <c r="F2292" t="inlineStr">
        <is>
          <t>746302</t>
        </is>
      </c>
      <c r="G2292" t="inlineStr">
        <is>
          <t>958717</t>
        </is>
      </c>
      <c r="H2292" t="inlineStr">
        <is>
          <t>633505</t>
        </is>
      </c>
      <c r="I2292" t="inlineStr">
        <is>
          <t>789806</t>
        </is>
      </c>
      <c r="J2292" t="inlineStr">
        <is>
          <t>1901172</t>
        </is>
      </c>
      <c r="K2292" t="inlineStr">
        <is>
          <t>1898309</t>
        </is>
      </c>
      <c r="L2292" t="inlineStr">
        <is>
          <t>1155980</t>
        </is>
      </c>
      <c r="M2292" t="inlineStr">
        <is>
          <t>1729618</t>
        </is>
      </c>
      <c r="N2292" t="inlineStr">
        <is>
          <t>745009</t>
        </is>
      </c>
      <c r="O2292" t="inlineStr">
        <is>
          <t>915894</t>
        </is>
      </c>
      <c r="P2292" t="inlineStr">
        <is>
          <t>16058400</t>
        </is>
      </c>
      <c r="Q2292" t="inlineStr">
        <is>
          <t>33537400</t>
        </is>
      </c>
    </row>
    <row r="2293">
      <c r="A2293" t="inlineStr">
        <is>
          <t>6907</t>
        </is>
      </c>
      <c r="B2293" t="inlineStr">
        <is>
          <t>399433</t>
        </is>
      </c>
      <c r="C2293" t="inlineStr">
        <is>
          <t>6907752</t>
        </is>
      </c>
      <c r="D2293" t="inlineStr">
        <is>
          <t>2370774</t>
        </is>
      </c>
      <c r="E2293" t="inlineStr">
        <is>
          <t>1193540</t>
        </is>
      </c>
      <c r="F2293" t="inlineStr">
        <is>
          <t>787500</t>
        </is>
      </c>
      <c r="G2293" t="inlineStr">
        <is>
          <t>1298708</t>
        </is>
      </c>
      <c r="H2293" t="inlineStr">
        <is>
          <t>823300</t>
        </is>
      </c>
      <c r="I2293" t="inlineStr">
        <is>
          <t>934494</t>
        </is>
      </c>
      <c r="J2293" t="inlineStr">
        <is>
          <t>2574612</t>
        </is>
      </c>
      <c r="K2293" t="inlineStr">
        <is>
          <t>3197638</t>
        </is>
      </c>
      <c r="L2293" t="inlineStr">
        <is>
          <t>1745749</t>
        </is>
      </c>
      <c r="M2293" t="inlineStr">
        <is>
          <t>1374000</t>
        </is>
      </c>
      <c r="N2293" t="inlineStr">
        <is>
          <t>0</t>
        </is>
      </c>
      <c r="O2293" t="inlineStr">
        <is>
          <t>0</t>
        </is>
      </c>
      <c r="P2293" t="inlineStr">
        <is>
          <t>38955000</t>
        </is>
      </c>
      <c r="Q2293" t="inlineStr">
        <is>
          <t>62562500</t>
        </is>
      </c>
    </row>
    <row r="2294">
      <c r="A2294" t="inlineStr">
        <is>
          <t>6908</t>
        </is>
      </c>
      <c r="B2294" t="inlineStr">
        <is>
          <t>85096</t>
        </is>
      </c>
      <c r="C2294" t="inlineStr">
        <is>
          <t>3159823</t>
        </is>
      </c>
      <c r="D2294" t="inlineStr">
        <is>
          <t>756667</t>
        </is>
      </c>
      <c r="E2294" t="inlineStr">
        <is>
          <t>548325</t>
        </is>
      </c>
      <c r="F2294" t="inlineStr">
        <is>
          <t>374000</t>
        </is>
      </c>
      <c r="G2294" t="inlineStr">
        <is>
          <t>471194</t>
        </is>
      </c>
      <c r="H2294" t="inlineStr">
        <is>
          <t>502818</t>
        </is>
      </c>
      <c r="I2294" t="inlineStr">
        <is>
          <t>274500</t>
        </is>
      </c>
      <c r="J2294" t="inlineStr">
        <is>
          <t>528207</t>
        </is>
      </c>
      <c r="K2294" t="inlineStr">
        <is>
          <t>837705</t>
        </is>
      </c>
      <c r="L2294" t="inlineStr">
        <is>
          <t>700000</t>
        </is>
      </c>
      <c r="M2294" t="inlineStr">
        <is>
          <t>512623</t>
        </is>
      </c>
      <c r="N2294" t="inlineStr">
        <is>
          <t>0</t>
        </is>
      </c>
      <c r="O2294" t="inlineStr">
        <is>
          <t>0</t>
        </is>
      </c>
      <c r="P2294" t="inlineStr">
        <is>
          <t>28429042</t>
        </is>
      </c>
      <c r="Q2294" t="inlineStr">
        <is>
          <t>37180000</t>
        </is>
      </c>
    </row>
    <row r="2295">
      <c r="A2295" t="inlineStr">
        <is>
          <t>6909</t>
        </is>
      </c>
      <c r="B2295" t="inlineStr">
        <is>
          <t>235700</t>
        </is>
      </c>
      <c r="C2295" t="inlineStr">
        <is>
          <t>10182481</t>
        </is>
      </c>
      <c r="D2295" t="inlineStr">
        <is>
          <t>4811659</t>
        </is>
      </c>
      <c r="E2295" t="inlineStr">
        <is>
          <t>2029318</t>
        </is>
      </c>
      <c r="F2295" t="inlineStr">
        <is>
          <t>2273883</t>
        </is>
      </c>
      <c r="G2295" t="inlineStr">
        <is>
          <t>2409096</t>
        </is>
      </c>
      <c r="H2295" t="inlineStr">
        <is>
          <t>1422128</t>
        </is>
      </c>
      <c r="I2295" t="inlineStr">
        <is>
          <t>1968123</t>
        </is>
      </c>
      <c r="J2295" t="inlineStr">
        <is>
          <t>5723692</t>
        </is>
      </c>
      <c r="K2295" t="inlineStr">
        <is>
          <t>4837359</t>
        </is>
      </c>
      <c r="L2295" t="inlineStr">
        <is>
          <t>7289577</t>
        </is>
      </c>
      <c r="M2295" t="inlineStr">
        <is>
          <t>3934421</t>
        </is>
      </c>
      <c r="N2295" t="inlineStr">
        <is>
          <t>3599225</t>
        </is>
      </c>
      <c r="O2295" t="inlineStr">
        <is>
          <t>2725819</t>
        </is>
      </c>
      <c r="P2295" t="inlineStr">
        <is>
          <t>14045419</t>
        </is>
      </c>
      <c r="Q2295" t="inlineStr">
        <is>
          <t>67487900</t>
        </is>
      </c>
    </row>
    <row r="2296">
      <c r="A2296" t="inlineStr">
        <is>
          <t>6910</t>
        </is>
      </c>
      <c r="B2296" t="inlineStr">
        <is>
          <t>34380</t>
        </is>
      </c>
      <c r="C2296" t="inlineStr">
        <is>
          <t>1803558</t>
        </is>
      </c>
      <c r="D2296" t="inlineStr">
        <is>
          <t>1083395</t>
        </is>
      </c>
      <c r="E2296" t="inlineStr">
        <is>
          <t>596684</t>
        </is>
      </c>
      <c r="F2296" t="inlineStr">
        <is>
          <t>586229</t>
        </is>
      </c>
      <c r="G2296" t="inlineStr">
        <is>
          <t>688263</t>
        </is>
      </c>
      <c r="H2296" t="inlineStr">
        <is>
          <t>849160</t>
        </is>
      </c>
      <c r="I2296" t="inlineStr">
        <is>
          <t>723084</t>
        </is>
      </c>
      <c r="J2296" t="inlineStr">
        <is>
          <t>1880724</t>
        </is>
      </c>
      <c r="K2296" t="inlineStr">
        <is>
          <t>1937450</t>
        </is>
      </c>
      <c r="L2296" t="inlineStr">
        <is>
          <t>2909209</t>
        </is>
      </c>
      <c r="M2296" t="inlineStr">
        <is>
          <t>1319874</t>
        </is>
      </c>
      <c r="N2296" t="inlineStr">
        <is>
          <t>0</t>
        </is>
      </c>
      <c r="O2296" t="inlineStr">
        <is>
          <t>972000</t>
        </is>
      </c>
      <c r="P2296" t="inlineStr">
        <is>
          <t>15136990</t>
        </is>
      </c>
      <c r="Q2296" t="inlineStr">
        <is>
          <t>30521000</t>
        </is>
      </c>
    </row>
    <row r="2297">
      <c r="A2297" t="inlineStr">
        <is>
          <t>6911</t>
        </is>
      </c>
      <c r="B2297" t="inlineStr">
        <is>
          <t>40334</t>
        </is>
      </c>
      <c r="C2297" t="inlineStr">
        <is>
          <t>964117</t>
        </is>
      </c>
      <c r="D2297" t="inlineStr">
        <is>
          <t>438879</t>
        </is>
      </c>
      <c r="E2297" t="inlineStr">
        <is>
          <t>323416</t>
        </is>
      </c>
      <c r="F2297" t="inlineStr">
        <is>
          <t>427211</t>
        </is>
      </c>
      <c r="G2297" t="inlineStr">
        <is>
          <t>453955</t>
        </is>
      </c>
      <c r="H2297" t="inlineStr">
        <is>
          <t>341083</t>
        </is>
      </c>
      <c r="I2297" t="inlineStr">
        <is>
          <t>267075</t>
        </is>
      </c>
      <c r="J2297" t="inlineStr">
        <is>
          <t>1165997</t>
        </is>
      </c>
      <c r="K2297" t="inlineStr">
        <is>
          <t>1634526</t>
        </is>
      </c>
      <c r="L2297" t="inlineStr">
        <is>
          <t>2324558</t>
        </is>
      </c>
      <c r="M2297" t="inlineStr">
        <is>
          <t>861547</t>
        </is>
      </c>
      <c r="N2297" t="inlineStr">
        <is>
          <t>1365513</t>
        </is>
      </c>
      <c r="O2297" t="inlineStr">
        <is>
          <t>1638410</t>
        </is>
      </c>
      <c r="P2297" t="inlineStr">
        <is>
          <t>9753379</t>
        </is>
      </c>
      <c r="Q2297" t="inlineStr">
        <is>
          <t>22000000</t>
        </is>
      </c>
    </row>
    <row r="2298">
      <c r="A2298" t="inlineStr">
        <is>
          <t>6912</t>
        </is>
      </c>
      <c r="B2298" t="inlineStr">
        <is>
          <t>41760</t>
        </is>
      </c>
      <c r="C2298" t="inlineStr">
        <is>
          <t>2354920</t>
        </is>
      </c>
      <c r="D2298" t="inlineStr">
        <is>
          <t>1974400</t>
        </is>
      </c>
      <c r="E2298" t="inlineStr">
        <is>
          <t>1593178</t>
        </is>
      </c>
      <c r="F2298" t="inlineStr">
        <is>
          <t>1208427</t>
        </is>
      </c>
      <c r="G2298" t="inlineStr">
        <is>
          <t>2167430</t>
        </is>
      </c>
      <c r="H2298" t="inlineStr">
        <is>
          <t>1484956</t>
        </is>
      </c>
      <c r="I2298" t="inlineStr">
        <is>
          <t>1597795</t>
        </is>
      </c>
      <c r="J2298" t="inlineStr">
        <is>
          <t>6441521</t>
        </is>
      </c>
      <c r="K2298" t="inlineStr">
        <is>
          <t>7149474</t>
        </is>
      </c>
      <c r="L2298" t="inlineStr">
        <is>
          <t>8019999</t>
        </is>
      </c>
      <c r="M2298" t="inlineStr">
        <is>
          <t>5733091</t>
        </is>
      </c>
      <c r="N2298" t="inlineStr">
        <is>
          <t>2592138</t>
        </is>
      </c>
      <c r="O2298" t="inlineStr">
        <is>
          <t>1941881</t>
        </is>
      </c>
      <c r="P2298" t="inlineStr">
        <is>
          <t>120699030</t>
        </is>
      </c>
      <c r="Q2298" t="inlineStr">
        <is>
          <t>165000000</t>
        </is>
      </c>
    </row>
    <row r="2299">
      <c r="A2299" t="inlineStr">
        <is>
          <t>6913</t>
        </is>
      </c>
      <c r="B2299" t="inlineStr">
        <is>
          <t>238921</t>
        </is>
      </c>
      <c r="C2299" t="inlineStr">
        <is>
          <t>3814790</t>
        </is>
      </c>
      <c r="D2299" t="inlineStr">
        <is>
          <t>1534726</t>
        </is>
      </c>
      <c r="E2299" t="inlineStr">
        <is>
          <t>805317</t>
        </is>
      </c>
      <c r="F2299" t="inlineStr">
        <is>
          <t>623285</t>
        </is>
      </c>
      <c r="G2299" t="inlineStr">
        <is>
          <t>819344</t>
        </is>
      </c>
      <c r="H2299" t="inlineStr">
        <is>
          <t>848531</t>
        </is>
      </c>
      <c r="I2299" t="inlineStr">
        <is>
          <t>598442</t>
        </is>
      </c>
      <c r="J2299" t="inlineStr">
        <is>
          <t>2338224</t>
        </is>
      </c>
      <c r="K2299" t="inlineStr">
        <is>
          <t>3617865</t>
        </is>
      </c>
      <c r="L2299" t="inlineStr">
        <is>
          <t>5007831</t>
        </is>
      </c>
      <c r="M2299" t="inlineStr">
        <is>
          <t>1711136</t>
        </is>
      </c>
      <c r="N2299" t="inlineStr">
        <is>
          <t>681350</t>
        </is>
      </c>
      <c r="O2299" t="inlineStr">
        <is>
          <t>2751465</t>
        </is>
      </c>
      <c r="P2299" t="inlineStr">
        <is>
          <t>18522636</t>
        </is>
      </c>
      <c r="Q2299" t="inlineStr">
        <is>
          <t>43913863</t>
        </is>
      </c>
    </row>
    <row r="2300">
      <c r="A2300" t="inlineStr">
        <is>
          <t>6914</t>
        </is>
      </c>
      <c r="B2300" t="inlineStr">
        <is>
          <t>400816</t>
        </is>
      </c>
      <c r="C2300" t="inlineStr">
        <is>
          <t>4182855</t>
        </is>
      </c>
      <c r="D2300" t="inlineStr">
        <is>
          <t>2203449</t>
        </is>
      </c>
      <c r="E2300" t="inlineStr">
        <is>
          <t>1396004</t>
        </is>
      </c>
      <c r="F2300" t="inlineStr">
        <is>
          <t>881892</t>
        </is>
      </c>
      <c r="G2300" t="inlineStr">
        <is>
          <t>1095934</t>
        </is>
      </c>
      <c r="H2300" t="inlineStr">
        <is>
          <t>841030</t>
        </is>
      </c>
      <c r="I2300" t="inlineStr">
        <is>
          <t>863807</t>
        </is>
      </c>
      <c r="J2300" t="inlineStr">
        <is>
          <t>2962873</t>
        </is>
      </c>
      <c r="K2300" t="inlineStr">
        <is>
          <t>2481126</t>
        </is>
      </c>
      <c r="L2300" t="inlineStr">
        <is>
          <t>4213701</t>
        </is>
      </c>
      <c r="M2300" t="inlineStr">
        <is>
          <t>2656851</t>
        </is>
      </c>
      <c r="N2300" t="inlineStr">
        <is>
          <t>1272099</t>
        </is>
      </c>
      <c r="O2300" t="inlineStr">
        <is>
          <t>0</t>
        </is>
      </c>
      <c r="P2300" t="inlineStr">
        <is>
          <t>54018763</t>
        </is>
      </c>
      <c r="Q2300" t="inlineStr">
        <is>
          <t>79471200</t>
        </is>
      </c>
    </row>
    <row r="2301">
      <c r="A2301" t="inlineStr">
        <is>
          <t>6915</t>
        </is>
      </c>
      <c r="B2301" t="inlineStr">
        <is>
          <t>61581</t>
        </is>
      </c>
      <c r="C2301" t="inlineStr">
        <is>
          <t>1192050</t>
        </is>
      </c>
      <c r="D2301" t="inlineStr">
        <is>
          <t>605177</t>
        </is>
      </c>
      <c r="E2301" t="inlineStr">
        <is>
          <t>274283</t>
        </is>
      </c>
      <c r="F2301" t="inlineStr">
        <is>
          <t>280120</t>
        </is>
      </c>
      <c r="G2301" t="inlineStr">
        <is>
          <t>323639</t>
        </is>
      </c>
      <c r="H2301" t="inlineStr">
        <is>
          <t>301903</t>
        </is>
      </c>
      <c r="I2301" t="inlineStr">
        <is>
          <t>90808</t>
        </is>
      </c>
      <c r="J2301" t="inlineStr">
        <is>
          <t>505000</t>
        </is>
      </c>
      <c r="K2301" t="inlineStr">
        <is>
          <t>210075</t>
        </is>
      </c>
      <c r="L2301" t="inlineStr">
        <is>
          <t>234387</t>
        </is>
      </c>
      <c r="M2301" t="inlineStr">
        <is>
          <t>523286</t>
        </is>
      </c>
      <c r="N2301" t="inlineStr">
        <is>
          <t>763000</t>
        </is>
      </c>
      <c r="O2301" t="inlineStr">
        <is>
          <t>0</t>
        </is>
      </c>
      <c r="P2301" t="inlineStr">
        <is>
          <t>29934691</t>
        </is>
      </c>
      <c r="Q2301" t="inlineStr">
        <is>
          <t>35300000</t>
        </is>
      </c>
    </row>
    <row r="2302">
      <c r="A2302" t="inlineStr">
        <is>
          <t>6916</t>
        </is>
      </c>
      <c r="B2302" t="inlineStr">
        <is>
          <t>52128</t>
        </is>
      </c>
      <c r="C2302" t="inlineStr">
        <is>
          <t>2340180</t>
        </is>
      </c>
      <c r="D2302" t="inlineStr">
        <is>
          <t>1391103</t>
        </is>
      </c>
      <c r="E2302" t="inlineStr">
        <is>
          <t>597038</t>
        </is>
      </c>
      <c r="F2302" t="inlineStr">
        <is>
          <t>515451</t>
        </is>
      </c>
      <c r="G2302" t="inlineStr">
        <is>
          <t>970988</t>
        </is>
      </c>
      <c r="H2302" t="inlineStr">
        <is>
          <t>807225</t>
        </is>
      </c>
      <c r="I2302" t="inlineStr">
        <is>
          <t>604875</t>
        </is>
      </c>
      <c r="J2302" t="inlineStr">
        <is>
          <t>2215998</t>
        </is>
      </c>
      <c r="K2302" t="inlineStr">
        <is>
          <t>2212227</t>
        </is>
      </c>
      <c r="L2302" t="inlineStr">
        <is>
          <t>2524998</t>
        </is>
      </c>
      <c r="M2302" t="inlineStr">
        <is>
          <t>866525</t>
        </is>
      </c>
      <c r="N2302" t="inlineStr">
        <is>
          <t>640000</t>
        </is>
      </c>
      <c r="O2302" t="inlineStr">
        <is>
          <t>2710000</t>
        </is>
      </c>
      <c r="P2302" t="inlineStr">
        <is>
          <t>49051264</t>
        </is>
      </c>
      <c r="Q2302" t="inlineStr">
        <is>
          <t>67500000</t>
        </is>
      </c>
    </row>
    <row r="2303">
      <c r="A2303" t="inlineStr">
        <is>
          <t>6917</t>
        </is>
      </c>
      <c r="B2303" t="inlineStr">
        <is>
          <t>73691</t>
        </is>
      </c>
      <c r="C2303" t="inlineStr">
        <is>
          <t>3247223</t>
        </is>
      </c>
      <c r="D2303" t="inlineStr">
        <is>
          <t>2604739</t>
        </is>
      </c>
      <c r="E2303" t="inlineStr">
        <is>
          <t>1893161</t>
        </is>
      </c>
      <c r="F2303" t="inlineStr">
        <is>
          <t>1687770</t>
        </is>
      </c>
      <c r="G2303" t="inlineStr">
        <is>
          <t>2574734</t>
        </is>
      </c>
      <c r="H2303" t="inlineStr">
        <is>
          <t>1814537</t>
        </is>
      </c>
      <c r="I2303" t="inlineStr">
        <is>
          <t>1622534</t>
        </is>
      </c>
      <c r="J2303" t="inlineStr">
        <is>
          <t>5540487</t>
        </is>
      </c>
      <c r="K2303" t="inlineStr">
        <is>
          <t>6263490</t>
        </is>
      </c>
      <c r="L2303" t="inlineStr">
        <is>
          <t>6841059</t>
        </is>
      </c>
      <c r="M2303" t="inlineStr">
        <is>
          <t>4152259</t>
        </is>
      </c>
      <c r="N2303" t="inlineStr">
        <is>
          <t>1239000</t>
        </is>
      </c>
      <c r="O2303" t="inlineStr">
        <is>
          <t>999000</t>
        </is>
      </c>
      <c r="P2303" t="inlineStr">
        <is>
          <t>14718316</t>
        </is>
      </c>
      <c r="Q2303" t="inlineStr">
        <is>
          <t>55272000</t>
        </is>
      </c>
    </row>
    <row r="2304">
      <c r="A2304" t="inlineStr">
        <is>
          <t>6918</t>
        </is>
      </c>
      <c r="B2304" t="inlineStr">
        <is>
          <t>63600</t>
        </is>
      </c>
      <c r="C2304" t="inlineStr">
        <is>
          <t>2084462</t>
        </is>
      </c>
      <c r="D2304" t="inlineStr">
        <is>
          <t>1244716</t>
        </is>
      </c>
      <c r="E2304" t="inlineStr">
        <is>
          <t>894531</t>
        </is>
      </c>
      <c r="F2304" t="inlineStr">
        <is>
          <t>511811</t>
        </is>
      </c>
      <c r="G2304" t="inlineStr">
        <is>
          <t>990882</t>
        </is>
      </c>
      <c r="H2304" t="inlineStr">
        <is>
          <t>1005500</t>
        </is>
      </c>
      <c r="I2304" t="inlineStr">
        <is>
          <t>941420</t>
        </is>
      </c>
      <c r="J2304" t="inlineStr">
        <is>
          <t>2409575</t>
        </is>
      </c>
      <c r="K2304" t="inlineStr">
        <is>
          <t>2891475</t>
        </is>
      </c>
      <c r="L2304" t="inlineStr">
        <is>
          <t>4163325</t>
        </is>
      </c>
      <c r="M2304" t="inlineStr">
        <is>
          <t>3640201</t>
        </is>
      </c>
      <c r="N2304" t="inlineStr">
        <is>
          <t>1320969</t>
        </is>
      </c>
      <c r="O2304" t="inlineStr">
        <is>
          <t>2837809</t>
        </is>
      </c>
      <c r="P2304" t="inlineStr">
        <is>
          <t>9570724</t>
        </is>
      </c>
      <c r="Q2304" t="inlineStr">
        <is>
          <t>34571000</t>
        </is>
      </c>
    </row>
    <row r="2305">
      <c r="A2305" t="inlineStr">
        <is>
          <t>6919</t>
        </is>
      </c>
      <c r="B2305" t="inlineStr">
        <is>
          <t>4541500</t>
        </is>
      </c>
      <c r="C2305" t="inlineStr">
        <is>
          <t>71071391</t>
        </is>
      </c>
      <c r="D2305" t="inlineStr">
        <is>
          <t>43942570</t>
        </is>
      </c>
      <c r="E2305" t="inlineStr">
        <is>
          <t>26735825</t>
        </is>
      </c>
      <c r="F2305" t="inlineStr">
        <is>
          <t>21497823</t>
        </is>
      </c>
      <c r="G2305" t="inlineStr">
        <is>
          <t>29462475</t>
        </is>
      </c>
      <c r="H2305" t="inlineStr">
        <is>
          <t>22338165</t>
        </is>
      </c>
      <c r="I2305" t="inlineStr">
        <is>
          <t>19367816</t>
        </is>
      </c>
      <c r="J2305" t="inlineStr">
        <is>
          <t>56054680</t>
        </is>
      </c>
      <c r="K2305" t="inlineStr">
        <is>
          <t>64402881</t>
        </is>
      </c>
      <c r="L2305" t="inlineStr">
        <is>
          <t>68298518</t>
        </is>
      </c>
      <c r="M2305" t="inlineStr">
        <is>
          <t>44447439</t>
        </is>
      </c>
      <c r="N2305" t="inlineStr">
        <is>
          <t>29840372</t>
        </is>
      </c>
      <c r="O2305" t="inlineStr">
        <is>
          <t>22883278</t>
        </is>
      </c>
      <c r="P2305" t="inlineStr">
        <is>
          <t>1035564127</t>
        </is>
      </c>
      <c r="Q2305" t="inlineStr">
        <is>
          <t>1560448860</t>
        </is>
      </c>
    </row>
    <row r="2306">
      <c r="A2306" t="inlineStr">
        <is>
          <t>6920</t>
        </is>
      </c>
      <c r="B2306" t="inlineStr">
        <is>
          <t>685303</t>
        </is>
      </c>
      <c r="C2306" t="inlineStr">
        <is>
          <t>14239011</t>
        </is>
      </c>
      <c r="D2306" t="inlineStr">
        <is>
          <t>8452353</t>
        </is>
      </c>
      <c r="E2306" t="inlineStr">
        <is>
          <t>4508544</t>
        </is>
      </c>
      <c r="F2306" t="inlineStr">
        <is>
          <t>4164425</t>
        </is>
      </c>
      <c r="G2306" t="inlineStr">
        <is>
          <t>5501282</t>
        </is>
      </c>
      <c r="H2306" t="inlineStr">
        <is>
          <t>4553203</t>
        </is>
      </c>
      <c r="I2306" t="inlineStr">
        <is>
          <t>3936118</t>
        </is>
      </c>
      <c r="J2306" t="inlineStr">
        <is>
          <t>10492836</t>
        </is>
      </c>
      <c r="K2306" t="inlineStr">
        <is>
          <t>10675302</t>
        </is>
      </c>
      <c r="L2306" t="inlineStr">
        <is>
          <t>9998975</t>
        </is>
      </c>
      <c r="M2306" t="inlineStr">
        <is>
          <t>5880472</t>
        </is>
      </c>
      <c r="N2306" t="inlineStr">
        <is>
          <t>5550404</t>
        </is>
      </c>
      <c r="O2306" t="inlineStr">
        <is>
          <t>2670207</t>
        </is>
      </c>
      <c r="P2306" t="inlineStr">
        <is>
          <t>115910584</t>
        </is>
      </c>
      <c r="Q2306" t="inlineStr">
        <is>
          <t>207219019</t>
        </is>
      </c>
    </row>
    <row r="2307">
      <c r="A2307" t="inlineStr">
        <is>
          <t>6921</t>
        </is>
      </c>
      <c r="B2307" t="inlineStr">
        <is>
          <t>25412</t>
        </is>
      </c>
      <c r="C2307" t="inlineStr">
        <is>
          <t>1053160</t>
        </is>
      </c>
      <c r="D2307" t="inlineStr">
        <is>
          <t>547917</t>
        </is>
      </c>
      <c r="E2307" t="inlineStr">
        <is>
          <t>450968</t>
        </is>
      </c>
      <c r="F2307" t="inlineStr">
        <is>
          <t>486118</t>
        </is>
      </c>
      <c r="G2307" t="inlineStr">
        <is>
          <t>619005</t>
        </is>
      </c>
      <c r="H2307" t="inlineStr">
        <is>
          <t>400000</t>
        </is>
      </c>
      <c r="I2307" t="inlineStr">
        <is>
          <t>468510</t>
        </is>
      </c>
      <c r="J2307" t="inlineStr">
        <is>
          <t>613378</t>
        </is>
      </c>
      <c r="K2307" t="inlineStr">
        <is>
          <t>1620469</t>
        </is>
      </c>
      <c r="L2307" t="inlineStr">
        <is>
          <t>958240</t>
        </is>
      </c>
      <c r="M2307" t="inlineStr">
        <is>
          <t>915000</t>
        </is>
      </c>
      <c r="N2307" t="inlineStr">
        <is>
          <t>0</t>
        </is>
      </c>
      <c r="O2307" t="inlineStr">
        <is>
          <t>0</t>
        </is>
      </c>
      <c r="P2307" t="inlineStr">
        <is>
          <t>24103764</t>
        </is>
      </c>
      <c r="Q2307" t="inlineStr">
        <is>
          <t>32261941</t>
        </is>
      </c>
    </row>
    <row r="2308">
      <c r="A2308" t="inlineStr">
        <is>
          <t>6922</t>
        </is>
      </c>
      <c r="B2308" t="inlineStr">
        <is>
          <t>171430</t>
        </is>
      </c>
      <c r="C2308" t="inlineStr">
        <is>
          <t>1974967</t>
        </is>
      </c>
      <c r="D2308" t="inlineStr">
        <is>
          <t>898140</t>
        </is>
      </c>
      <c r="E2308" t="inlineStr">
        <is>
          <t>536765</t>
        </is>
      </c>
      <c r="F2308" t="inlineStr">
        <is>
          <t>334777</t>
        </is>
      </c>
      <c r="G2308" t="inlineStr">
        <is>
          <t>711260</t>
        </is>
      </c>
      <c r="H2308" t="inlineStr">
        <is>
          <t>244079</t>
        </is>
      </c>
      <c r="I2308" t="inlineStr">
        <is>
          <t>280405</t>
        </is>
      </c>
      <c r="J2308" t="inlineStr">
        <is>
          <t>1057168</t>
        </is>
      </c>
      <c r="K2308" t="inlineStr">
        <is>
          <t>1372863</t>
        </is>
      </c>
      <c r="L2308" t="inlineStr">
        <is>
          <t>2277121</t>
        </is>
      </c>
      <c r="M2308" t="inlineStr">
        <is>
          <t>1690443</t>
        </is>
      </c>
      <c r="N2308" t="inlineStr">
        <is>
          <t>0</t>
        </is>
      </c>
      <c r="O2308" t="inlineStr">
        <is>
          <t>0</t>
        </is>
      </c>
      <c r="P2308" t="inlineStr">
        <is>
          <t>15605967</t>
        </is>
      </c>
      <c r="Q2308" t="inlineStr">
        <is>
          <t>27155385</t>
        </is>
      </c>
    </row>
    <row r="2309">
      <c r="A2309" t="inlineStr">
        <is>
          <t>6923</t>
        </is>
      </c>
      <c r="B2309" t="inlineStr">
        <is>
          <t>138055</t>
        </is>
      </c>
      <c r="C2309" t="inlineStr">
        <is>
          <t>3717022</t>
        </is>
      </c>
      <c r="D2309" t="inlineStr">
        <is>
          <t>1876810</t>
        </is>
      </c>
      <c r="E2309" t="inlineStr">
        <is>
          <t>1014110</t>
        </is>
      </c>
      <c r="F2309" t="inlineStr">
        <is>
          <t>1039536</t>
        </is>
      </c>
      <c r="G2309" t="inlineStr">
        <is>
          <t>1424788</t>
        </is>
      </c>
      <c r="H2309" t="inlineStr">
        <is>
          <t>1413727</t>
        </is>
      </c>
      <c r="I2309" t="inlineStr">
        <is>
          <t>1791427</t>
        </is>
      </c>
      <c r="J2309" t="inlineStr">
        <is>
          <t>3939784</t>
        </is>
      </c>
      <c r="K2309" t="inlineStr">
        <is>
          <t>5133222</t>
        </is>
      </c>
      <c r="L2309" t="inlineStr">
        <is>
          <t>5854540</t>
        </is>
      </c>
      <c r="M2309" t="inlineStr">
        <is>
          <t>3763548</t>
        </is>
      </c>
      <c r="N2309" t="inlineStr">
        <is>
          <t>5715439</t>
        </is>
      </c>
      <c r="O2309" t="inlineStr">
        <is>
          <t>3648000</t>
        </is>
      </c>
      <c r="P2309" t="inlineStr">
        <is>
          <t>49968992</t>
        </is>
      </c>
      <c r="Q2309" t="inlineStr">
        <is>
          <t>90439000</t>
        </is>
      </c>
    </row>
    <row r="2310">
      <c r="A2310" t="inlineStr">
        <is>
          <t>6924</t>
        </is>
      </c>
      <c r="B2310" t="inlineStr">
        <is>
          <t>20409</t>
        </is>
      </c>
      <c r="C2310" t="inlineStr">
        <is>
          <t>590030</t>
        </is>
      </c>
      <c r="D2310" t="inlineStr">
        <is>
          <t>263023</t>
        </is>
      </c>
      <c r="E2310" t="inlineStr">
        <is>
          <t>90100</t>
        </is>
      </c>
      <c r="F2310" t="inlineStr">
        <is>
          <t>71869</t>
        </is>
      </c>
      <c r="G2310" t="inlineStr">
        <is>
          <t>308965</t>
        </is>
      </c>
      <c r="H2310" t="inlineStr">
        <is>
          <t>215000</t>
        </is>
      </c>
      <c r="I2310" t="inlineStr">
        <is>
          <t>136000</t>
        </is>
      </c>
      <c r="J2310" t="inlineStr">
        <is>
          <t>747104</t>
        </is>
      </c>
      <c r="K2310" t="inlineStr">
        <is>
          <t>472500</t>
        </is>
      </c>
      <c r="L2310" t="inlineStr">
        <is>
          <t>751500</t>
        </is>
      </c>
      <c r="M2310" t="inlineStr">
        <is>
          <t>894500</t>
        </is>
      </c>
      <c r="N2310" t="inlineStr">
        <is>
          <t>0</t>
        </is>
      </c>
      <c r="O2310" t="inlineStr">
        <is>
          <t>990000</t>
        </is>
      </c>
      <c r="P2310" t="inlineStr">
        <is>
          <t>15073000</t>
        </is>
      </c>
      <c r="Q2310" t="inlineStr">
        <is>
          <t>20624000</t>
        </is>
      </c>
    </row>
    <row r="2311">
      <c r="A2311" t="inlineStr">
        <is>
          <t>6925</t>
        </is>
      </c>
      <c r="B2311" t="inlineStr">
        <is>
          <t>140885</t>
        </is>
      </c>
      <c r="C2311" t="inlineStr">
        <is>
          <t>2960585</t>
        </is>
      </c>
      <c r="D2311" t="inlineStr">
        <is>
          <t>926346</t>
        </is>
      </c>
      <c r="E2311" t="inlineStr">
        <is>
          <t>398838</t>
        </is>
      </c>
      <c r="F2311" t="inlineStr">
        <is>
          <t>389000</t>
        </is>
      </c>
      <c r="G2311" t="inlineStr">
        <is>
          <t>330500</t>
        </is>
      </c>
      <c r="H2311" t="inlineStr">
        <is>
          <t>405336</t>
        </is>
      </c>
      <c r="I2311" t="inlineStr">
        <is>
          <t>180000</t>
        </is>
      </c>
      <c r="J2311" t="inlineStr">
        <is>
          <t>591490</t>
        </is>
      </c>
      <c r="K2311" t="inlineStr">
        <is>
          <t>786000</t>
        </is>
      </c>
      <c r="L2311" t="inlineStr">
        <is>
          <t>807750</t>
        </is>
      </c>
      <c r="M2311" t="inlineStr">
        <is>
          <t>3164309</t>
        </is>
      </c>
      <c r="N2311" t="inlineStr">
        <is>
          <t>622000</t>
        </is>
      </c>
      <c r="O2311" t="inlineStr">
        <is>
          <t>0</t>
        </is>
      </c>
      <c r="P2311" t="inlineStr">
        <is>
          <t>8338203</t>
        </is>
      </c>
      <c r="Q2311" t="inlineStr">
        <is>
          <t>20000300</t>
        </is>
      </c>
    </row>
    <row r="2312">
      <c r="A2312" t="inlineStr">
        <is>
          <t>6926</t>
        </is>
      </c>
      <c r="B2312" t="inlineStr">
        <is>
          <t>15496</t>
        </is>
      </c>
      <c r="C2312" t="inlineStr">
        <is>
          <t>755260</t>
        </is>
      </c>
      <c r="D2312" t="inlineStr">
        <is>
          <t>521013</t>
        </is>
      </c>
      <c r="E2312" t="inlineStr">
        <is>
          <t>236000</t>
        </is>
      </c>
      <c r="F2312" t="inlineStr">
        <is>
          <t>342256</t>
        </is>
      </c>
      <c r="G2312" t="inlineStr">
        <is>
          <t>383513</t>
        </is>
      </c>
      <c r="H2312" t="inlineStr">
        <is>
          <t>343657</t>
        </is>
      </c>
      <c r="I2312" t="inlineStr">
        <is>
          <t>332166</t>
        </is>
      </c>
      <c r="J2312" t="inlineStr">
        <is>
          <t>948632</t>
        </is>
      </c>
      <c r="K2312" t="inlineStr">
        <is>
          <t>2453722</t>
        </is>
      </c>
      <c r="L2312" t="inlineStr">
        <is>
          <t>3231058</t>
        </is>
      </c>
      <c r="M2312" t="inlineStr">
        <is>
          <t>4370849</t>
        </is>
      </c>
      <c r="N2312" t="inlineStr">
        <is>
          <t>2779046</t>
        </is>
      </c>
      <c r="O2312" t="inlineStr">
        <is>
          <t>2748789</t>
        </is>
      </c>
      <c r="P2312" t="inlineStr">
        <is>
          <t>30338543</t>
        </is>
      </c>
      <c r="Q2312" t="inlineStr">
        <is>
          <t>49800000</t>
        </is>
      </c>
    </row>
    <row r="2313">
      <c r="A2313" t="inlineStr">
        <is>
          <t>6927</t>
        </is>
      </c>
      <c r="B2313" t="inlineStr">
        <is>
          <t>52311</t>
        </is>
      </c>
      <c r="C2313" t="inlineStr">
        <is>
          <t>1499435</t>
        </is>
      </c>
      <c r="D2313" t="inlineStr">
        <is>
          <t>1064092</t>
        </is>
      </c>
      <c r="E2313" t="inlineStr">
        <is>
          <t>579626</t>
        </is>
      </c>
      <c r="F2313" t="inlineStr">
        <is>
          <t>553019</t>
        </is>
      </c>
      <c r="G2313" t="inlineStr">
        <is>
          <t>1028464</t>
        </is>
      </c>
      <c r="H2313" t="inlineStr">
        <is>
          <t>486319</t>
        </is>
      </c>
      <c r="I2313" t="inlineStr">
        <is>
          <t>503755</t>
        </is>
      </c>
      <c r="J2313" t="inlineStr">
        <is>
          <t>2170471</t>
        </is>
      </c>
      <c r="K2313" t="inlineStr">
        <is>
          <t>2470691</t>
        </is>
      </c>
      <c r="L2313" t="inlineStr">
        <is>
          <t>1866731</t>
        </is>
      </c>
      <c r="M2313" t="inlineStr">
        <is>
          <t>2213124</t>
        </is>
      </c>
      <c r="N2313" t="inlineStr">
        <is>
          <t>749454</t>
        </is>
      </c>
      <c r="O2313" t="inlineStr">
        <is>
          <t>2833766</t>
        </is>
      </c>
      <c r="P2313" t="inlineStr">
        <is>
          <t>20164867</t>
        </is>
      </c>
      <c r="Q2313" t="inlineStr">
        <is>
          <t>38236125</t>
        </is>
      </c>
    </row>
    <row r="2314">
      <c r="A2314" t="inlineStr">
        <is>
          <t>6928</t>
        </is>
      </c>
      <c r="B2314" t="inlineStr">
        <is>
          <t>126554</t>
        </is>
      </c>
      <c r="C2314" t="inlineStr">
        <is>
          <t>5302650</t>
        </is>
      </c>
      <c r="D2314" t="inlineStr">
        <is>
          <t>2356872</t>
        </is>
      </c>
      <c r="E2314" t="inlineStr">
        <is>
          <t>1064255</t>
        </is>
      </c>
      <c r="F2314" t="inlineStr">
        <is>
          <t>906000</t>
        </is>
      </c>
      <c r="G2314" t="inlineStr">
        <is>
          <t>1079672</t>
        </is>
      </c>
      <c r="H2314" t="inlineStr">
        <is>
          <t>853400</t>
        </is>
      </c>
      <c r="I2314" t="inlineStr">
        <is>
          <t>416000</t>
        </is>
      </c>
      <c r="J2314" t="inlineStr">
        <is>
          <t>2505951</t>
        </is>
      </c>
      <c r="K2314" t="inlineStr">
        <is>
          <t>1945889</t>
        </is>
      </c>
      <c r="L2314" t="inlineStr">
        <is>
          <t>899000</t>
        </is>
      </c>
      <c r="M2314" t="inlineStr">
        <is>
          <t>949000</t>
        </is>
      </c>
      <c r="N2314" t="inlineStr">
        <is>
          <t>2169405</t>
        </is>
      </c>
      <c r="O2314" t="inlineStr">
        <is>
          <t>0</t>
        </is>
      </c>
      <c r="P2314" t="inlineStr">
        <is>
          <t>65425352</t>
        </is>
      </c>
      <c r="Q2314" t="inlineStr">
        <is>
          <t>86000000</t>
        </is>
      </c>
    </row>
    <row r="2315">
      <c r="A2315" t="inlineStr">
        <is>
          <t>6929</t>
        </is>
      </c>
      <c r="B2315" t="inlineStr">
        <is>
          <t>49524</t>
        </is>
      </c>
      <c r="C2315" t="inlineStr">
        <is>
          <t>1499313</t>
        </is>
      </c>
      <c r="D2315" t="inlineStr">
        <is>
          <t>614463</t>
        </is>
      </c>
      <c r="E2315" t="inlineStr">
        <is>
          <t>308714</t>
        </is>
      </c>
      <c r="F2315" t="inlineStr">
        <is>
          <t>301419</t>
        </is>
      </c>
      <c r="G2315" t="inlineStr">
        <is>
          <t>342010</t>
        </is>
      </c>
      <c r="H2315" t="inlineStr">
        <is>
          <t>241000</t>
        </is>
      </c>
      <c r="I2315" t="inlineStr">
        <is>
          <t>90000</t>
        </is>
      </c>
      <c r="J2315" t="inlineStr">
        <is>
          <t>489005</t>
        </is>
      </c>
      <c r="K2315" t="inlineStr">
        <is>
          <t>410651</t>
        </is>
      </c>
      <c r="L2315" t="inlineStr">
        <is>
          <t>340000</t>
        </is>
      </c>
      <c r="M2315" t="inlineStr">
        <is>
          <t>560950</t>
        </is>
      </c>
      <c r="N2315" t="inlineStr">
        <is>
          <t>654000</t>
        </is>
      </c>
      <c r="O2315" t="inlineStr">
        <is>
          <t>0</t>
        </is>
      </c>
      <c r="P2315" t="inlineStr">
        <is>
          <t>39188951</t>
        </is>
      </c>
      <c r="Q2315" t="inlineStr">
        <is>
          <t>45090000</t>
        </is>
      </c>
    </row>
    <row r="2316">
      <c r="A2316" t="inlineStr">
        <is>
          <t>6930</t>
        </is>
      </c>
      <c r="B2316" t="inlineStr">
        <is>
          <t>93011</t>
        </is>
      </c>
      <c r="C2316" t="inlineStr">
        <is>
          <t>1491178</t>
        </is>
      </c>
      <c r="D2316" t="inlineStr">
        <is>
          <t>1153454</t>
        </is>
      </c>
      <c r="E2316" t="inlineStr">
        <is>
          <t>982799</t>
        </is>
      </c>
      <c r="F2316" t="inlineStr">
        <is>
          <t>709498</t>
        </is>
      </c>
      <c r="G2316" t="inlineStr">
        <is>
          <t>1001677</t>
        </is>
      </c>
      <c r="H2316" t="inlineStr">
        <is>
          <t>772956</t>
        </is>
      </c>
      <c r="I2316" t="inlineStr">
        <is>
          <t>1031914</t>
        </is>
      </c>
      <c r="J2316" t="inlineStr">
        <is>
          <t>3031041</t>
        </is>
      </c>
      <c r="K2316" t="inlineStr">
        <is>
          <t>3621357</t>
        </is>
      </c>
      <c r="L2316" t="inlineStr">
        <is>
          <t>2987500</t>
        </is>
      </c>
      <c r="M2316" t="inlineStr">
        <is>
          <t>2943829</t>
        </is>
      </c>
      <c r="N2316" t="inlineStr">
        <is>
          <t>643154</t>
        </is>
      </c>
      <c r="O2316" t="inlineStr">
        <is>
          <t>1857000</t>
        </is>
      </c>
      <c r="P2316" t="inlineStr">
        <is>
          <t>67679632</t>
        </is>
      </c>
      <c r="Q2316" t="inlineStr">
        <is>
          <t>90000000</t>
        </is>
      </c>
    </row>
    <row r="2317">
      <c r="A2317" t="inlineStr">
        <is>
          <t>6931</t>
        </is>
      </c>
      <c r="B2317" t="inlineStr">
        <is>
          <t>211154</t>
        </is>
      </c>
      <c r="C2317" t="inlineStr">
        <is>
          <t>3326832</t>
        </is>
      </c>
      <c r="D2317" t="inlineStr">
        <is>
          <t>1721829</t>
        </is>
      </c>
      <c r="E2317" t="inlineStr">
        <is>
          <t>984645</t>
        </is>
      </c>
      <c r="F2317" t="inlineStr">
        <is>
          <t>649080</t>
        </is>
      </c>
      <c r="G2317" t="inlineStr">
        <is>
          <t>1122304</t>
        </is>
      </c>
      <c r="H2317" t="inlineStr">
        <is>
          <t>627625</t>
        </is>
      </c>
      <c r="I2317" t="inlineStr">
        <is>
          <t>717179</t>
        </is>
      </c>
      <c r="J2317" t="inlineStr">
        <is>
          <t>2605751</t>
        </is>
      </c>
      <c r="K2317" t="inlineStr">
        <is>
          <t>2860174</t>
        </is>
      </c>
      <c r="L2317" t="inlineStr">
        <is>
          <t>4630923</t>
        </is>
      </c>
      <c r="M2317" t="inlineStr">
        <is>
          <t>7162533</t>
        </is>
      </c>
      <c r="N2317" t="inlineStr">
        <is>
          <t>3962107</t>
        </is>
      </c>
      <c r="O2317" t="inlineStr">
        <is>
          <t>2728171</t>
        </is>
      </c>
      <c r="P2317" t="inlineStr">
        <is>
          <t>32841853</t>
        </is>
      </c>
      <c r="Q2317" t="inlineStr">
        <is>
          <t>66152160</t>
        </is>
      </c>
    </row>
    <row r="2318">
      <c r="A2318" t="inlineStr">
        <is>
          <t>6932</t>
        </is>
      </c>
      <c r="B2318" t="inlineStr">
        <is>
          <t>66940</t>
        </is>
      </c>
      <c r="C2318" t="inlineStr">
        <is>
          <t>6168007</t>
        </is>
      </c>
      <c r="D2318" t="inlineStr">
        <is>
          <t>6135296</t>
        </is>
      </c>
      <c r="E2318" t="inlineStr">
        <is>
          <t>3973676</t>
        </is>
      </c>
      <c r="F2318" t="inlineStr">
        <is>
          <t>4648899</t>
        </is>
      </c>
      <c r="G2318" t="inlineStr">
        <is>
          <t>6279099</t>
        </is>
      </c>
      <c r="H2318" t="inlineStr">
        <is>
          <t>4842104</t>
        </is>
      </c>
      <c r="I2318" t="inlineStr">
        <is>
          <t>5380979</t>
        </is>
      </c>
      <c r="J2318" t="inlineStr">
        <is>
          <t>12701839</t>
        </is>
      </c>
      <c r="K2318" t="inlineStr">
        <is>
          <t>17838264</t>
        </is>
      </c>
      <c r="L2318" t="inlineStr">
        <is>
          <t>17257687</t>
        </is>
      </c>
      <c r="M2318" t="inlineStr">
        <is>
          <t>12606052</t>
        </is>
      </c>
      <c r="N2318" t="inlineStr">
        <is>
          <t>8857706</t>
        </is>
      </c>
      <c r="O2318" t="inlineStr">
        <is>
          <t>4642462</t>
        </is>
      </c>
      <c r="P2318" t="inlineStr">
        <is>
          <t>321713797</t>
        </is>
      </c>
      <c r="Q2318" t="inlineStr">
        <is>
          <t>433112807</t>
        </is>
      </c>
    </row>
    <row r="2319">
      <c r="A2319" t="inlineStr">
        <is>
          <t>6933</t>
        </is>
      </c>
      <c r="B2319" t="inlineStr">
        <is>
          <t>372663</t>
        </is>
      </c>
      <c r="C2319" t="inlineStr">
        <is>
          <t>4394440</t>
        </is>
      </c>
      <c r="D2319" t="inlineStr">
        <is>
          <t>1546419</t>
        </is>
      </c>
      <c r="E2319" t="inlineStr">
        <is>
          <t>946603</t>
        </is>
      </c>
      <c r="F2319" t="inlineStr">
        <is>
          <t>562744</t>
        </is>
      </c>
      <c r="G2319" t="inlineStr">
        <is>
          <t>1006794</t>
        </is>
      </c>
      <c r="H2319" t="inlineStr">
        <is>
          <t>703239</t>
        </is>
      </c>
      <c r="I2319" t="inlineStr">
        <is>
          <t>454000</t>
        </is>
      </c>
      <c r="J2319" t="inlineStr">
        <is>
          <t>1968457</t>
        </is>
      </c>
      <c r="K2319" t="inlineStr">
        <is>
          <t>1627281</t>
        </is>
      </c>
      <c r="L2319" t="inlineStr">
        <is>
          <t>2895085</t>
        </is>
      </c>
      <c r="M2319" t="inlineStr">
        <is>
          <t>1057200</t>
        </is>
      </c>
      <c r="N2319" t="inlineStr">
        <is>
          <t>0</t>
        </is>
      </c>
      <c r="O2319" t="inlineStr">
        <is>
          <t>0</t>
        </is>
      </c>
      <c r="P2319" t="inlineStr">
        <is>
          <t>25070676</t>
        </is>
      </c>
      <c r="Q2319" t="inlineStr">
        <is>
          <t>42587601</t>
        </is>
      </c>
    </row>
    <row r="2320">
      <c r="A2320" t="inlineStr">
        <is>
          <t>6934</t>
        </is>
      </c>
      <c r="B2320" t="inlineStr">
        <is>
          <t>67951</t>
        </is>
      </c>
      <c r="C2320" t="inlineStr">
        <is>
          <t>1409735</t>
        </is>
      </c>
      <c r="D2320" t="inlineStr">
        <is>
          <t>840290</t>
        </is>
      </c>
      <c r="E2320" t="inlineStr">
        <is>
          <t>521194</t>
        </is>
      </c>
      <c r="F2320" t="inlineStr">
        <is>
          <t>267800</t>
        </is>
      </c>
      <c r="G2320" t="inlineStr">
        <is>
          <t>1097051</t>
        </is>
      </c>
      <c r="H2320" t="inlineStr">
        <is>
          <t>742681</t>
        </is>
      </c>
      <c r="I2320" t="inlineStr">
        <is>
          <t>440953</t>
        </is>
      </c>
      <c r="J2320" t="inlineStr">
        <is>
          <t>1581416</t>
        </is>
      </c>
      <c r="K2320" t="inlineStr">
        <is>
          <t>2129972</t>
        </is>
      </c>
      <c r="L2320" t="inlineStr">
        <is>
          <t>3148796</t>
        </is>
      </c>
      <c r="M2320" t="inlineStr">
        <is>
          <t>1411002</t>
        </is>
      </c>
      <c r="N2320" t="inlineStr">
        <is>
          <t>795000</t>
        </is>
      </c>
      <c r="O2320" t="inlineStr">
        <is>
          <t>915341</t>
        </is>
      </c>
      <c r="P2320" t="inlineStr">
        <is>
          <t>20761122</t>
        </is>
      </c>
      <c r="Q2320" t="inlineStr">
        <is>
          <t>36130304</t>
        </is>
      </c>
    </row>
    <row r="2321">
      <c r="A2321" t="inlineStr">
        <is>
          <t>6935</t>
        </is>
      </c>
      <c r="B2321" t="inlineStr">
        <is>
          <t>16433</t>
        </is>
      </c>
      <c r="C2321" t="inlineStr">
        <is>
          <t>586136</t>
        </is>
      </c>
      <c r="D2321" t="inlineStr">
        <is>
          <t>443320</t>
        </is>
      </c>
      <c r="E2321" t="inlineStr">
        <is>
          <t>259972</t>
        </is>
      </c>
      <c r="F2321" t="inlineStr">
        <is>
          <t>181000</t>
        </is>
      </c>
      <c r="G2321" t="inlineStr">
        <is>
          <t>494067</t>
        </is>
      </c>
      <c r="H2321" t="inlineStr">
        <is>
          <t>220161</t>
        </is>
      </c>
      <c r="I2321" t="inlineStr">
        <is>
          <t>278000</t>
        </is>
      </c>
      <c r="J2321" t="inlineStr">
        <is>
          <t>964406</t>
        </is>
      </c>
      <c r="K2321" t="inlineStr">
        <is>
          <t>583626</t>
        </is>
      </c>
      <c r="L2321" t="inlineStr">
        <is>
          <t>2175749</t>
        </is>
      </c>
      <c r="M2321" t="inlineStr">
        <is>
          <t>1929570</t>
        </is>
      </c>
      <c r="N2321" t="inlineStr">
        <is>
          <t>2039000</t>
        </is>
      </c>
      <c r="O2321" t="inlineStr">
        <is>
          <t>0</t>
        </is>
      </c>
      <c r="P2321" t="inlineStr">
        <is>
          <t>37238560</t>
        </is>
      </c>
      <c r="Q2321" t="inlineStr">
        <is>
          <t>47410000</t>
        </is>
      </c>
    </row>
    <row r="2322">
      <c r="A2322" t="inlineStr">
        <is>
          <t>6936</t>
        </is>
      </c>
      <c r="B2322" t="inlineStr">
        <is>
          <t>282761</t>
        </is>
      </c>
      <c r="C2322" t="inlineStr">
        <is>
          <t>3678771</t>
        </is>
      </c>
      <c r="D2322" t="inlineStr">
        <is>
          <t>1919733</t>
        </is>
      </c>
      <c r="E2322" t="inlineStr">
        <is>
          <t>981445</t>
        </is>
      </c>
      <c r="F2322" t="inlineStr">
        <is>
          <t>997372</t>
        </is>
      </c>
      <c r="G2322" t="inlineStr">
        <is>
          <t>1031757</t>
        </is>
      </c>
      <c r="H2322" t="inlineStr">
        <is>
          <t>756500</t>
        </is>
      </c>
      <c r="I2322" t="inlineStr">
        <is>
          <t>642364</t>
        </is>
      </c>
      <c r="J2322" t="inlineStr">
        <is>
          <t>2846571</t>
        </is>
      </c>
      <c r="K2322" t="inlineStr">
        <is>
          <t>2422434</t>
        </is>
      </c>
      <c r="L2322" t="inlineStr">
        <is>
          <t>1756606</t>
        </is>
      </c>
      <c r="M2322" t="inlineStr">
        <is>
          <t>1575732</t>
        </is>
      </c>
      <c r="N2322" t="inlineStr">
        <is>
          <t>2068946</t>
        </is>
      </c>
      <c r="O2322" t="inlineStr">
        <is>
          <t>4682639</t>
        </is>
      </c>
      <c r="P2322" t="inlineStr">
        <is>
          <t>47160369</t>
        </is>
      </c>
      <c r="Q2322" t="inlineStr">
        <is>
          <t>72804000</t>
        </is>
      </c>
    </row>
    <row r="2323">
      <c r="A2323" t="inlineStr">
        <is>
          <t>6937</t>
        </is>
      </c>
      <c r="B2323" t="inlineStr">
        <is>
          <t>607507</t>
        </is>
      </c>
      <c r="C2323" t="inlineStr">
        <is>
          <t>6770772</t>
        </is>
      </c>
      <c r="D2323" t="inlineStr">
        <is>
          <t>2397816</t>
        </is>
      </c>
      <c r="E2323" t="inlineStr">
        <is>
          <t>1299397</t>
        </is>
      </c>
      <c r="F2323" t="inlineStr">
        <is>
          <t>816727</t>
        </is>
      </c>
      <c r="G2323" t="inlineStr">
        <is>
          <t>1231404</t>
        </is>
      </c>
      <c r="H2323" t="inlineStr">
        <is>
          <t>1165382</t>
        </is>
      </c>
      <c r="I2323" t="inlineStr">
        <is>
          <t>573270</t>
        </is>
      </c>
      <c r="J2323" t="inlineStr">
        <is>
          <t>2438263</t>
        </is>
      </c>
      <c r="K2323" t="inlineStr">
        <is>
          <t>2728319</t>
        </is>
      </c>
      <c r="L2323" t="inlineStr">
        <is>
          <t>5136779</t>
        </is>
      </c>
      <c r="M2323" t="inlineStr">
        <is>
          <t>3047209</t>
        </is>
      </c>
      <c r="N2323" t="inlineStr">
        <is>
          <t>2070000</t>
        </is>
      </c>
      <c r="O2323" t="inlineStr">
        <is>
          <t>870000</t>
        </is>
      </c>
      <c r="P2323" t="inlineStr">
        <is>
          <t>36502418</t>
        </is>
      </c>
      <c r="Q2323" t="inlineStr">
        <is>
          <t>67655263</t>
        </is>
      </c>
    </row>
    <row r="2324">
      <c r="A2324" t="inlineStr">
        <is>
          <t>6938</t>
        </is>
      </c>
      <c r="B2324" t="inlineStr">
        <is>
          <t>38619</t>
        </is>
      </c>
      <c r="C2324" t="inlineStr">
        <is>
          <t>594100</t>
        </is>
      </c>
      <c r="D2324" t="inlineStr">
        <is>
          <t>246459</t>
        </is>
      </c>
      <c r="E2324" t="inlineStr">
        <is>
          <t>129214</t>
        </is>
      </c>
      <c r="F2324" t="inlineStr">
        <is>
          <t>51230</t>
        </is>
      </c>
      <c r="G2324" t="inlineStr">
        <is>
          <t>75000</t>
        </is>
      </c>
      <c r="H2324" t="inlineStr">
        <is>
          <t>266482</t>
        </is>
      </c>
      <c r="I2324" t="inlineStr">
        <is>
          <t>133342</t>
        </is>
      </c>
      <c r="J2324" t="inlineStr">
        <is>
          <t>308018</t>
        </is>
      </c>
      <c r="K2324" t="inlineStr">
        <is>
          <t>1048510</t>
        </is>
      </c>
      <c r="L2324" t="inlineStr">
        <is>
          <t>1255461</t>
        </is>
      </c>
      <c r="M2324" t="inlineStr">
        <is>
          <t>1578041</t>
        </is>
      </c>
      <c r="N2324" t="inlineStr">
        <is>
          <t>0</t>
        </is>
      </c>
      <c r="O2324" t="inlineStr">
        <is>
          <t>0</t>
        </is>
      </c>
      <c r="P2324" t="inlineStr">
        <is>
          <t>8915524</t>
        </is>
      </c>
      <c r="Q2324" t="inlineStr">
        <is>
          <t>14640000</t>
        </is>
      </c>
    </row>
    <row r="2325">
      <c r="A2325" t="inlineStr">
        <is>
          <t>6939</t>
        </is>
      </c>
      <c r="B2325" t="inlineStr">
        <is>
          <t>12422</t>
        </is>
      </c>
      <c r="C2325" t="inlineStr">
        <is>
          <t>632846</t>
        </is>
      </c>
      <c r="D2325" t="inlineStr">
        <is>
          <t>538525</t>
        </is>
      </c>
      <c r="E2325" t="inlineStr">
        <is>
          <t>467575</t>
        </is>
      </c>
      <c r="F2325" t="inlineStr">
        <is>
          <t>419261</t>
        </is>
      </c>
      <c r="G2325" t="inlineStr">
        <is>
          <t>744422</t>
        </is>
      </c>
      <c r="H2325" t="inlineStr">
        <is>
          <t>339324</t>
        </is>
      </c>
      <c r="I2325" t="inlineStr">
        <is>
          <t>798623</t>
        </is>
      </c>
      <c r="J2325" t="inlineStr">
        <is>
          <t>2522421</t>
        </is>
      </c>
      <c r="K2325" t="inlineStr">
        <is>
          <t>3195465</t>
        </is>
      </c>
      <c r="L2325" t="inlineStr">
        <is>
          <t>3391615</t>
        </is>
      </c>
      <c r="M2325" t="inlineStr">
        <is>
          <t>0</t>
        </is>
      </c>
      <c r="N2325" t="inlineStr">
        <is>
          <t>713640</t>
        </is>
      </c>
      <c r="O2325" t="inlineStr">
        <is>
          <t>1766663</t>
        </is>
      </c>
      <c r="P2325" t="inlineStr">
        <is>
          <t>19841359</t>
        </is>
      </c>
      <c r="Q2325" t="inlineStr">
        <is>
          <t>35384161</t>
        </is>
      </c>
    </row>
    <row r="2326">
      <c r="A2326" t="inlineStr">
        <is>
          <t>6940</t>
        </is>
      </c>
      <c r="B2326" t="inlineStr">
        <is>
          <t>143764</t>
        </is>
      </c>
      <c r="C2326" t="inlineStr">
        <is>
          <t>11416737</t>
        </is>
      </c>
      <c r="D2326" t="inlineStr">
        <is>
          <t>10705615</t>
        </is>
      </c>
      <c r="E2326" t="inlineStr">
        <is>
          <t>6843687</t>
        </is>
      </c>
      <c r="F2326" t="inlineStr">
        <is>
          <t>6746110</t>
        </is>
      </c>
      <c r="G2326" t="inlineStr">
        <is>
          <t>9626370</t>
        </is>
      </c>
      <c r="H2326" t="inlineStr">
        <is>
          <t>8284232</t>
        </is>
      </c>
      <c r="I2326" t="inlineStr">
        <is>
          <t>6982236</t>
        </is>
      </c>
      <c r="J2326" t="inlineStr">
        <is>
          <t>25821210</t>
        </is>
      </c>
      <c r="K2326" t="inlineStr">
        <is>
          <t>32089335</t>
        </is>
      </c>
      <c r="L2326" t="inlineStr">
        <is>
          <t>28993947</t>
        </is>
      </c>
      <c r="M2326" t="inlineStr">
        <is>
          <t>20311923</t>
        </is>
      </c>
      <c r="N2326" t="inlineStr">
        <is>
          <t>13120826</t>
        </is>
      </c>
      <c r="O2326" t="inlineStr">
        <is>
          <t>12575904</t>
        </is>
      </c>
      <c r="P2326" t="inlineStr">
        <is>
          <t>126851054</t>
        </is>
      </c>
      <c r="Q2326" t="inlineStr">
        <is>
          <t>320512950</t>
        </is>
      </c>
    </row>
    <row r="2327">
      <c r="A2327" t="inlineStr">
        <is>
          <t>6942</t>
        </is>
      </c>
      <c r="B2327" t="inlineStr">
        <is>
          <t>0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0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43176880</t>
        </is>
      </c>
      <c r="Q2327" t="inlineStr">
        <is>
          <t>43176880</t>
        </is>
      </c>
    </row>
    <row r="2328">
      <c r="A2328" t="inlineStr">
        <is>
          <t>6943</t>
        </is>
      </c>
      <c r="B2328" t="inlineStr">
        <is>
          <t>0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194250000</t>
        </is>
      </c>
      <c r="Q2328" t="inlineStr">
        <is>
          <t>194250000</t>
        </is>
      </c>
    </row>
    <row r="2329">
      <c r="A2329" t="inlineStr">
        <is>
          <t>6944</t>
        </is>
      </c>
      <c r="B2329" t="inlineStr">
        <is>
          <t>1711839</t>
        </is>
      </c>
      <c r="C2329" t="inlineStr">
        <is>
          <t>6790756</t>
        </is>
      </c>
      <c r="D2329" t="inlineStr">
        <is>
          <t>2791103</t>
        </is>
      </c>
      <c r="E2329" t="inlineStr">
        <is>
          <t>1854192</t>
        </is>
      </c>
      <c r="F2329" t="inlineStr">
        <is>
          <t>1493212</t>
        </is>
      </c>
      <c r="G2329" t="inlineStr">
        <is>
          <t>2486725</t>
        </is>
      </c>
      <c r="H2329" t="inlineStr">
        <is>
          <t>1851353</t>
        </is>
      </c>
      <c r="I2329" t="inlineStr">
        <is>
          <t>1200611</t>
        </is>
      </c>
      <c r="J2329" t="inlineStr">
        <is>
          <t>6068550</t>
        </is>
      </c>
      <c r="K2329" t="inlineStr">
        <is>
          <t>9089967</t>
        </is>
      </c>
      <c r="L2329" t="inlineStr">
        <is>
          <t>8318795</t>
        </is>
      </c>
      <c r="M2329" t="inlineStr">
        <is>
          <t>6565639</t>
        </is>
      </c>
      <c r="N2329" t="inlineStr">
        <is>
          <t>10619221</t>
        </is>
      </c>
      <c r="O2329" t="inlineStr">
        <is>
          <t>2600680</t>
        </is>
      </c>
      <c r="P2329" t="inlineStr">
        <is>
          <t>36251643</t>
        </is>
      </c>
      <c r="Q2329" t="inlineStr">
        <is>
          <t>99694286</t>
        </is>
      </c>
    </row>
    <row r="2330">
      <c r="A2330" t="inlineStr">
        <is>
          <t>6945</t>
        </is>
      </c>
      <c r="B2330" t="inlineStr">
        <is>
          <t>321683</t>
        </is>
      </c>
      <c r="C2330" t="inlineStr">
        <is>
          <t>5605875</t>
        </is>
      </c>
      <c r="D2330" t="inlineStr">
        <is>
          <t>3428628</t>
        </is>
      </c>
      <c r="E2330" t="inlineStr">
        <is>
          <t>2204176</t>
        </is>
      </c>
      <c r="F2330" t="inlineStr">
        <is>
          <t>2017504</t>
        </is>
      </c>
      <c r="G2330" t="inlineStr">
        <is>
          <t>3280558</t>
        </is>
      </c>
      <c r="H2330" t="inlineStr">
        <is>
          <t>1522870</t>
        </is>
      </c>
      <c r="I2330" t="inlineStr">
        <is>
          <t>1475103</t>
        </is>
      </c>
      <c r="J2330" t="inlineStr">
        <is>
          <t>4890679</t>
        </is>
      </c>
      <c r="K2330" t="inlineStr">
        <is>
          <t>5154931</t>
        </is>
      </c>
      <c r="L2330" t="inlineStr">
        <is>
          <t>5017770</t>
        </is>
      </c>
      <c r="M2330" t="inlineStr">
        <is>
          <t>4061223</t>
        </is>
      </c>
      <c r="N2330" t="inlineStr">
        <is>
          <t>1378158</t>
        </is>
      </c>
      <c r="O2330" t="inlineStr">
        <is>
          <t>4384297</t>
        </is>
      </c>
      <c r="P2330" t="inlineStr">
        <is>
          <t>53089705</t>
        </is>
      </c>
      <c r="Q2330" t="inlineStr">
        <is>
          <t>97833160</t>
        </is>
      </c>
    </row>
    <row r="2331">
      <c r="A2331" t="inlineStr">
        <is>
          <t>6946</t>
        </is>
      </c>
      <c r="B2331" t="inlineStr">
        <is>
          <t>114272</t>
        </is>
      </c>
      <c r="C2331" t="inlineStr">
        <is>
          <t>1897797</t>
        </is>
      </c>
      <c r="D2331" t="inlineStr">
        <is>
          <t>1496087</t>
        </is>
      </c>
      <c r="E2331" t="inlineStr">
        <is>
          <t>1175885</t>
        </is>
      </c>
      <c r="F2331" t="inlineStr">
        <is>
          <t>913360</t>
        </is>
      </c>
      <c r="G2331" t="inlineStr">
        <is>
          <t>1222540</t>
        </is>
      </c>
      <c r="H2331" t="inlineStr">
        <is>
          <t>1151152</t>
        </is>
      </c>
      <c r="I2331" t="inlineStr">
        <is>
          <t>933073</t>
        </is>
      </c>
      <c r="J2331" t="inlineStr">
        <is>
          <t>2872883</t>
        </is>
      </c>
      <c r="K2331" t="inlineStr">
        <is>
          <t>4115685</t>
        </is>
      </c>
      <c r="L2331" t="inlineStr">
        <is>
          <t>3879224</t>
        </is>
      </c>
      <c r="M2331" t="inlineStr">
        <is>
          <t>4228909</t>
        </is>
      </c>
      <c r="N2331" t="inlineStr">
        <is>
          <t>2022389</t>
        </is>
      </c>
      <c r="O2331" t="inlineStr">
        <is>
          <t>3745891</t>
        </is>
      </c>
      <c r="P2331" t="inlineStr">
        <is>
          <t>294030853</t>
        </is>
      </c>
      <c r="Q2331" t="inlineStr">
        <is>
          <t>323800000</t>
        </is>
      </c>
    </row>
    <row r="2332">
      <c r="A2332" t="inlineStr">
        <is>
          <t>6947</t>
        </is>
      </c>
      <c r="B2332" t="inlineStr">
        <is>
          <t>215291</t>
        </is>
      </c>
      <c r="C2332" t="inlineStr">
        <is>
          <t>6321495</t>
        </is>
      </c>
      <c r="D2332" t="inlineStr">
        <is>
          <t>3138561</t>
        </is>
      </c>
      <c r="E2332" t="inlineStr">
        <is>
          <t>1797516</t>
        </is>
      </c>
      <c r="F2332" t="inlineStr">
        <is>
          <t>1671912</t>
        </is>
      </c>
      <c r="G2332" t="inlineStr">
        <is>
          <t>1812266</t>
        </is>
      </c>
      <c r="H2332" t="inlineStr">
        <is>
          <t>1894493</t>
        </is>
      </c>
      <c r="I2332" t="inlineStr">
        <is>
          <t>600260</t>
        </is>
      </c>
      <c r="J2332" t="inlineStr">
        <is>
          <t>3490542</t>
        </is>
      </c>
      <c r="K2332" t="inlineStr">
        <is>
          <t>3870198</t>
        </is>
      </c>
      <c r="L2332" t="inlineStr">
        <is>
          <t>6857382</t>
        </is>
      </c>
      <c r="M2332" t="inlineStr">
        <is>
          <t>3884441</t>
        </is>
      </c>
      <c r="N2332" t="inlineStr">
        <is>
          <t>2645023</t>
        </is>
      </c>
      <c r="O2332" t="inlineStr">
        <is>
          <t>3791667</t>
        </is>
      </c>
      <c r="P2332" t="inlineStr">
        <is>
          <t>64135287</t>
        </is>
      </c>
      <c r="Q2332" t="inlineStr">
        <is>
          <t>106126334</t>
        </is>
      </c>
    </row>
    <row r="2333">
      <c r="A2333" t="inlineStr">
        <is>
          <t>6949</t>
        </is>
      </c>
      <c r="B2333" t="inlineStr">
        <is>
          <t>438816</t>
        </is>
      </c>
      <c r="C2333" t="inlineStr">
        <is>
          <t>10938703</t>
        </is>
      </c>
      <c r="D2333" t="inlineStr">
        <is>
          <t>7357820</t>
        </is>
      </c>
      <c r="E2333" t="inlineStr">
        <is>
          <t>4280418</t>
        </is>
      </c>
      <c r="F2333" t="inlineStr">
        <is>
          <t>5244158</t>
        </is>
      </c>
      <c r="G2333" t="inlineStr">
        <is>
          <t>6055213</t>
        </is>
      </c>
      <c r="H2333" t="inlineStr">
        <is>
          <t>5272940</t>
        </is>
      </c>
      <c r="I2333" t="inlineStr">
        <is>
          <t>4479160</t>
        </is>
      </c>
      <c r="J2333" t="inlineStr">
        <is>
          <t>14291384</t>
        </is>
      </c>
      <c r="K2333" t="inlineStr">
        <is>
          <t>19702040</t>
        </is>
      </c>
      <c r="L2333" t="inlineStr">
        <is>
          <t>23150946</t>
        </is>
      </c>
      <c r="M2333" t="inlineStr">
        <is>
          <t>17429860</t>
        </is>
      </c>
      <c r="N2333" t="inlineStr">
        <is>
          <t>13572200</t>
        </is>
      </c>
      <c r="O2333" t="inlineStr">
        <is>
          <t>15654810</t>
        </is>
      </c>
      <c r="P2333" t="inlineStr">
        <is>
          <t>1163732532</t>
        </is>
      </c>
      <c r="Q2333" t="inlineStr">
        <is>
          <t>1311601000</t>
        </is>
      </c>
    </row>
    <row r="2334">
      <c r="A2334" t="inlineStr">
        <is>
          <t>6950</t>
        </is>
      </c>
      <c r="B2334" t="inlineStr">
        <is>
          <t>10724</t>
        </is>
      </c>
      <c r="C2334" t="inlineStr">
        <is>
          <t>365690</t>
        </is>
      </c>
      <c r="D2334" t="inlineStr">
        <is>
          <t>251210</t>
        </is>
      </c>
      <c r="E2334" t="inlineStr">
        <is>
          <t>272357</t>
        </is>
      </c>
      <c r="F2334" t="inlineStr">
        <is>
          <t>232000</t>
        </is>
      </c>
      <c r="G2334" t="inlineStr">
        <is>
          <t>332598</t>
        </is>
      </c>
      <c r="H2334" t="inlineStr">
        <is>
          <t>470778</t>
        </is>
      </c>
      <c r="I2334" t="inlineStr">
        <is>
          <t>539352</t>
        </is>
      </c>
      <c r="J2334" t="inlineStr">
        <is>
          <t>1548681</t>
        </is>
      </c>
      <c r="K2334" t="inlineStr">
        <is>
          <t>2420291</t>
        </is>
      </c>
      <c r="L2334" t="inlineStr">
        <is>
          <t>989469</t>
        </is>
      </c>
      <c r="M2334" t="inlineStr">
        <is>
          <t>3684752</t>
        </is>
      </c>
      <c r="N2334" t="inlineStr">
        <is>
          <t>2623553</t>
        </is>
      </c>
      <c r="O2334" t="inlineStr">
        <is>
          <t>4199481</t>
        </is>
      </c>
      <c r="P2334" t="inlineStr">
        <is>
          <t>154984931</t>
        </is>
      </c>
      <c r="Q2334" t="inlineStr">
        <is>
          <t>172925867</t>
        </is>
      </c>
    </row>
    <row r="2335">
      <c r="A2335" t="inlineStr">
        <is>
          <t>6951</t>
        </is>
      </c>
      <c r="B2335" t="inlineStr">
        <is>
          <t>442446</t>
        </is>
      </c>
      <c r="C2335" t="inlineStr">
        <is>
          <t>2776517</t>
        </is>
      </c>
      <c r="D2335" t="inlineStr">
        <is>
          <t>1646049</t>
        </is>
      </c>
      <c r="E2335" t="inlineStr">
        <is>
          <t>1565456</t>
        </is>
      </c>
      <c r="F2335" t="inlineStr">
        <is>
          <t>753992</t>
        </is>
      </c>
      <c r="G2335" t="inlineStr">
        <is>
          <t>1397222</t>
        </is>
      </c>
      <c r="H2335" t="inlineStr">
        <is>
          <t>1063095</t>
        </is>
      </c>
      <c r="I2335" t="inlineStr">
        <is>
          <t>620634</t>
        </is>
      </c>
      <c r="J2335" t="inlineStr">
        <is>
          <t>2590656</t>
        </is>
      </c>
      <c r="K2335" t="inlineStr">
        <is>
          <t>2128525</t>
        </is>
      </c>
      <c r="L2335" t="inlineStr">
        <is>
          <t>2571185</t>
        </is>
      </c>
      <c r="M2335" t="inlineStr">
        <is>
          <t>460086</t>
        </is>
      </c>
      <c r="N2335" t="inlineStr">
        <is>
          <t>754669</t>
        </is>
      </c>
      <c r="O2335" t="inlineStr">
        <is>
          <t>0</t>
        </is>
      </c>
      <c r="P2335" t="inlineStr">
        <is>
          <t>33229468</t>
        </is>
      </c>
      <c r="Q2335" t="inlineStr">
        <is>
          <t>52000000</t>
        </is>
      </c>
    </row>
    <row r="2336">
      <c r="A2336" t="inlineStr">
        <is>
          <t>6952</t>
        </is>
      </c>
      <c r="B2336" t="inlineStr">
        <is>
          <t>64107</t>
        </is>
      </c>
      <c r="C2336" t="inlineStr">
        <is>
          <t>2507866</t>
        </is>
      </c>
      <c r="D2336" t="inlineStr">
        <is>
          <t>965177</t>
        </is>
      </c>
      <c r="E2336" t="inlineStr">
        <is>
          <t>531861</t>
        </is>
      </c>
      <c r="F2336" t="inlineStr">
        <is>
          <t>414109</t>
        </is>
      </c>
      <c r="G2336" t="inlineStr">
        <is>
          <t>617843</t>
        </is>
      </c>
      <c r="H2336" t="inlineStr">
        <is>
          <t>314093</t>
        </is>
      </c>
      <c r="I2336" t="inlineStr">
        <is>
          <t>318587</t>
        </is>
      </c>
      <c r="J2336" t="inlineStr">
        <is>
          <t>1127449</t>
        </is>
      </c>
      <c r="K2336" t="inlineStr">
        <is>
          <t>877223</t>
        </is>
      </c>
      <c r="L2336" t="inlineStr">
        <is>
          <t>1100725</t>
        </is>
      </c>
      <c r="M2336" t="inlineStr">
        <is>
          <t>0</t>
        </is>
      </c>
      <c r="N2336" t="inlineStr">
        <is>
          <t>714500</t>
        </is>
      </c>
      <c r="O2336" t="inlineStr">
        <is>
          <t>2995000</t>
        </is>
      </c>
      <c r="P2336" t="inlineStr">
        <is>
          <t>55796460</t>
        </is>
      </c>
      <c r="Q2336" t="inlineStr">
        <is>
          <t>68345000</t>
        </is>
      </c>
    </row>
    <row r="2337">
      <c r="A2337" t="inlineStr">
        <is>
          <t>6953</t>
        </is>
      </c>
      <c r="B2337" t="inlineStr">
        <is>
          <t>215675</t>
        </is>
      </c>
      <c r="C2337" t="inlineStr">
        <is>
          <t>2497511</t>
        </is>
      </c>
      <c r="D2337" t="inlineStr">
        <is>
          <t>937127</t>
        </is>
      </c>
      <c r="E2337" t="inlineStr">
        <is>
          <t>410071</t>
        </is>
      </c>
      <c r="F2337" t="inlineStr">
        <is>
          <t>387401</t>
        </is>
      </c>
      <c r="G2337" t="inlineStr">
        <is>
          <t>745468</t>
        </is>
      </c>
      <c r="H2337" t="inlineStr">
        <is>
          <t>356032</t>
        </is>
      </c>
      <c r="I2337" t="inlineStr">
        <is>
          <t>224535</t>
        </is>
      </c>
      <c r="J2337" t="inlineStr">
        <is>
          <t>1410427</t>
        </is>
      </c>
      <c r="K2337" t="inlineStr">
        <is>
          <t>1087459</t>
        </is>
      </c>
      <c r="L2337" t="inlineStr">
        <is>
          <t>2663624</t>
        </is>
      </c>
      <c r="M2337" t="inlineStr">
        <is>
          <t>0</t>
        </is>
      </c>
      <c r="N2337" t="inlineStr">
        <is>
          <t>2210809</t>
        </is>
      </c>
      <c r="O2337" t="inlineStr">
        <is>
          <t>0</t>
        </is>
      </c>
      <c r="P2337" t="inlineStr">
        <is>
          <t>16868461</t>
        </is>
      </c>
      <c r="Q2337" t="inlineStr">
        <is>
          <t>30014600</t>
        </is>
      </c>
    </row>
    <row r="2338">
      <c r="A2338" t="inlineStr">
        <is>
          <t>6954</t>
        </is>
      </c>
      <c r="B2338" t="inlineStr">
        <is>
          <t>0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0</t>
        </is>
      </c>
      <c r="H2338" t="inlineStr">
        <is>
          <t>0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62918043</t>
        </is>
      </c>
      <c r="Q2338" t="inlineStr">
        <is>
          <t>62918043</t>
        </is>
      </c>
    </row>
    <row r="2339">
      <c r="A2339" t="inlineStr">
        <is>
          <t>6955</t>
        </is>
      </c>
      <c r="B2339" t="inlineStr">
        <is>
          <t>24087</t>
        </is>
      </c>
      <c r="C2339" t="inlineStr">
        <is>
          <t>329695</t>
        </is>
      </c>
      <c r="D2339" t="inlineStr">
        <is>
          <t>263905</t>
        </is>
      </c>
      <c r="E2339" t="inlineStr">
        <is>
          <t>341526</t>
        </is>
      </c>
      <c r="F2339" t="inlineStr">
        <is>
          <t>189613</t>
        </is>
      </c>
      <c r="G2339" t="inlineStr">
        <is>
          <t>445247</t>
        </is>
      </c>
      <c r="H2339" t="inlineStr">
        <is>
          <t>308973</t>
        </is>
      </c>
      <c r="I2339" t="inlineStr">
        <is>
          <t>272328</t>
        </is>
      </c>
      <c r="J2339" t="inlineStr">
        <is>
          <t>1271486</t>
        </is>
      </c>
      <c r="K2339" t="inlineStr">
        <is>
          <t>1500503</t>
        </is>
      </c>
      <c r="L2339" t="inlineStr">
        <is>
          <t>6181817</t>
        </is>
      </c>
      <c r="M2339" t="inlineStr">
        <is>
          <t>2640590</t>
        </is>
      </c>
      <c r="N2339" t="inlineStr">
        <is>
          <t>700272</t>
        </is>
      </c>
      <c r="O2339" t="inlineStr">
        <is>
          <t>829472</t>
        </is>
      </c>
      <c r="P2339" t="inlineStr">
        <is>
          <t>15081446</t>
        </is>
      </c>
      <c r="Q2339" t="inlineStr">
        <is>
          <t>30380960</t>
        </is>
      </c>
    </row>
    <row r="2340">
      <c r="A2340" t="inlineStr">
        <is>
          <t>6957</t>
        </is>
      </c>
      <c r="B2340" t="inlineStr">
        <is>
          <t>186630</t>
        </is>
      </c>
      <c r="C2340" t="inlineStr">
        <is>
          <t>2039103</t>
        </is>
      </c>
      <c r="D2340" t="inlineStr">
        <is>
          <t>947711</t>
        </is>
      </c>
      <c r="E2340" t="inlineStr">
        <is>
          <t>665651</t>
        </is>
      </c>
      <c r="F2340" t="inlineStr">
        <is>
          <t>412800</t>
        </is>
      </c>
      <c r="G2340" t="inlineStr">
        <is>
          <t>800900</t>
        </is>
      </c>
      <c r="H2340" t="inlineStr">
        <is>
          <t>834660</t>
        </is>
      </c>
      <c r="I2340" t="inlineStr">
        <is>
          <t>368500</t>
        </is>
      </c>
      <c r="J2340" t="inlineStr">
        <is>
          <t>1933161</t>
        </is>
      </c>
      <c r="K2340" t="inlineStr">
        <is>
          <t>3665539</t>
        </is>
      </c>
      <c r="L2340" t="inlineStr">
        <is>
          <t>4823156</t>
        </is>
      </c>
      <c r="M2340" t="inlineStr">
        <is>
          <t>3915711</t>
        </is>
      </c>
      <c r="N2340" t="inlineStr">
        <is>
          <t>3663200</t>
        </is>
      </c>
      <c r="O2340" t="inlineStr">
        <is>
          <t>3639700</t>
        </is>
      </c>
      <c r="P2340" t="inlineStr">
        <is>
          <t>30307734</t>
        </is>
      </c>
      <c r="Q2340" t="inlineStr">
        <is>
          <t>58187156</t>
        </is>
      </c>
    </row>
    <row r="2341">
      <c r="A2341" t="inlineStr">
        <is>
          <t>6958</t>
        </is>
      </c>
      <c r="B2341" t="inlineStr">
        <is>
          <t>154240</t>
        </is>
      </c>
      <c r="C2341" t="inlineStr">
        <is>
          <t>3385179</t>
        </is>
      </c>
      <c r="D2341" t="inlineStr">
        <is>
          <t>1888173</t>
        </is>
      </c>
      <c r="E2341" t="inlineStr">
        <is>
          <t>2002925</t>
        </is>
      </c>
      <c r="F2341" t="inlineStr">
        <is>
          <t>1085995</t>
        </is>
      </c>
      <c r="G2341" t="inlineStr">
        <is>
          <t>2196069</t>
        </is>
      </c>
      <c r="H2341" t="inlineStr">
        <is>
          <t>1284530</t>
        </is>
      </c>
      <c r="I2341" t="inlineStr">
        <is>
          <t>1099430</t>
        </is>
      </c>
      <c r="J2341" t="inlineStr">
        <is>
          <t>3538543</t>
        </is>
      </c>
      <c r="K2341" t="inlineStr">
        <is>
          <t>3637186</t>
        </is>
      </c>
      <c r="L2341" t="inlineStr">
        <is>
          <t>4193651</t>
        </is>
      </c>
      <c r="M2341" t="inlineStr">
        <is>
          <t>2054485</t>
        </is>
      </c>
      <c r="N2341" t="inlineStr">
        <is>
          <t>708918</t>
        </is>
      </c>
      <c r="O2341" t="inlineStr">
        <is>
          <t>0</t>
        </is>
      </c>
      <c r="P2341" t="inlineStr">
        <is>
          <t>394224504</t>
        </is>
      </c>
      <c r="Q2341" t="inlineStr">
        <is>
          <t>421453828</t>
        </is>
      </c>
    </row>
    <row r="2342">
      <c r="A2342" t="inlineStr">
        <is>
          <t>6959</t>
        </is>
      </c>
      <c r="B2342" t="inlineStr">
        <is>
          <t>278796</t>
        </is>
      </c>
      <c r="C2342" t="inlineStr">
        <is>
          <t>3875282</t>
        </is>
      </c>
      <c r="D2342" t="inlineStr">
        <is>
          <t>1973047</t>
        </is>
      </c>
      <c r="E2342" t="inlineStr">
        <is>
          <t>1189584</t>
        </is>
      </c>
      <c r="F2342" t="inlineStr">
        <is>
          <t>987020</t>
        </is>
      </c>
      <c r="G2342" t="inlineStr">
        <is>
          <t>1550193</t>
        </is>
      </c>
      <c r="H2342" t="inlineStr">
        <is>
          <t>995016</t>
        </is>
      </c>
      <c r="I2342" t="inlineStr">
        <is>
          <t>714661</t>
        </is>
      </c>
      <c r="J2342" t="inlineStr">
        <is>
          <t>3852845</t>
        </is>
      </c>
      <c r="K2342" t="inlineStr">
        <is>
          <t>3970973</t>
        </is>
      </c>
      <c r="L2342" t="inlineStr">
        <is>
          <t>3811336</t>
        </is>
      </c>
      <c r="M2342" t="inlineStr">
        <is>
          <t>912513</t>
        </is>
      </c>
      <c r="N2342" t="inlineStr">
        <is>
          <t>2063450</t>
        </is>
      </c>
      <c r="O2342" t="inlineStr">
        <is>
          <t>0</t>
        </is>
      </c>
      <c r="P2342" t="inlineStr">
        <is>
          <t>12992684</t>
        </is>
      </c>
      <c r="Q2342" t="inlineStr">
        <is>
          <t>39167400</t>
        </is>
      </c>
    </row>
    <row r="2343">
      <c r="A2343" t="inlineStr">
        <is>
          <t>6961</t>
        </is>
      </c>
      <c r="B2343" t="inlineStr">
        <is>
          <t>167542</t>
        </is>
      </c>
      <c r="C2343" t="inlineStr">
        <is>
          <t>3125541</t>
        </is>
      </c>
      <c r="D2343" t="inlineStr">
        <is>
          <t>1289242</t>
        </is>
      </c>
      <c r="E2343" t="inlineStr">
        <is>
          <t>784041</t>
        </is>
      </c>
      <c r="F2343" t="inlineStr">
        <is>
          <t>753740</t>
        </is>
      </c>
      <c r="G2343" t="inlineStr">
        <is>
          <t>640319</t>
        </is>
      </c>
      <c r="H2343" t="inlineStr">
        <is>
          <t>799672</t>
        </is>
      </c>
      <c r="I2343" t="inlineStr">
        <is>
          <t>532454</t>
        </is>
      </c>
      <c r="J2343" t="inlineStr">
        <is>
          <t>2465339</t>
        </is>
      </c>
      <c r="K2343" t="inlineStr">
        <is>
          <t>2163899</t>
        </is>
      </c>
      <c r="L2343" t="inlineStr">
        <is>
          <t>2255168</t>
        </is>
      </c>
      <c r="M2343" t="inlineStr">
        <is>
          <t>1525913</t>
        </is>
      </c>
      <c r="N2343" t="inlineStr">
        <is>
          <t>1383364</t>
        </is>
      </c>
      <c r="O2343" t="inlineStr">
        <is>
          <t>0</t>
        </is>
      </c>
      <c r="P2343" t="inlineStr">
        <is>
          <t>8947766</t>
        </is>
      </c>
      <c r="Q2343" t="inlineStr">
        <is>
          <t>26834000</t>
        </is>
      </c>
    </row>
    <row r="2344">
      <c r="A2344" t="inlineStr">
        <is>
          <t>6962</t>
        </is>
      </c>
      <c r="B2344" t="inlineStr">
        <is>
          <t>588896</t>
        </is>
      </c>
      <c r="C2344" t="inlineStr">
        <is>
          <t>39402479</t>
        </is>
      </c>
      <c r="D2344" t="inlineStr">
        <is>
          <t>27721021</t>
        </is>
      </c>
      <c r="E2344" t="inlineStr">
        <is>
          <t>14791362</t>
        </is>
      </c>
      <c r="F2344" t="inlineStr">
        <is>
          <t>16716100</t>
        </is>
      </c>
      <c r="G2344" t="inlineStr">
        <is>
          <t>18238056</t>
        </is>
      </c>
      <c r="H2344" t="inlineStr">
        <is>
          <t>12694577</t>
        </is>
      </c>
      <c r="I2344" t="inlineStr">
        <is>
          <t>11497721</t>
        </is>
      </c>
      <c r="J2344" t="inlineStr">
        <is>
          <t>34066926</t>
        </is>
      </c>
      <c r="K2344" t="inlineStr">
        <is>
          <t>35308941</t>
        </is>
      </c>
      <c r="L2344" t="inlineStr">
        <is>
          <t>22314387</t>
        </is>
      </c>
      <c r="M2344" t="inlineStr">
        <is>
          <t>13997419</t>
        </is>
      </c>
      <c r="N2344" t="inlineStr">
        <is>
          <t>7278060</t>
        </is>
      </c>
      <c r="O2344" t="inlineStr">
        <is>
          <t>9993929</t>
        </is>
      </c>
      <c r="P2344" t="inlineStr">
        <is>
          <t>227786691</t>
        </is>
      </c>
      <c r="Q2344" t="inlineStr">
        <is>
          <t>492396565</t>
        </is>
      </c>
    </row>
    <row r="2345">
      <c r="A2345" t="inlineStr">
        <is>
          <t>6963</t>
        </is>
      </c>
      <c r="B2345" t="inlineStr">
        <is>
          <t>8925</t>
        </is>
      </c>
      <c r="C2345" t="inlineStr">
        <is>
          <t>111799</t>
        </is>
      </c>
      <c r="D2345" t="inlineStr">
        <is>
          <t>108504</t>
        </is>
      </c>
      <c r="E2345" t="inlineStr">
        <is>
          <t>88445</t>
        </is>
      </c>
      <c r="F2345" t="inlineStr">
        <is>
          <t>39200</t>
        </is>
      </c>
      <c r="G2345" t="inlineStr">
        <is>
          <t>118662</t>
        </is>
      </c>
      <c r="H2345" t="inlineStr">
        <is>
          <t>70991</t>
        </is>
      </c>
      <c r="I2345" t="inlineStr">
        <is>
          <t>43401</t>
        </is>
      </c>
      <c r="J2345" t="inlineStr">
        <is>
          <t>411691</t>
        </is>
      </c>
      <c r="K2345" t="inlineStr">
        <is>
          <t>482535</t>
        </is>
      </c>
      <c r="L2345" t="inlineStr">
        <is>
          <t>605548</t>
        </is>
      </c>
      <c r="M2345" t="inlineStr">
        <is>
          <t>448817</t>
        </is>
      </c>
      <c r="N2345" t="inlineStr">
        <is>
          <t>0</t>
        </is>
      </c>
      <c r="O2345" t="inlineStr">
        <is>
          <t>0</t>
        </is>
      </c>
      <c r="P2345" t="inlineStr">
        <is>
          <t>14711205</t>
        </is>
      </c>
      <c r="Q2345" t="inlineStr">
        <is>
          <t>17249723</t>
        </is>
      </c>
    </row>
    <row r="2346">
      <c r="A2346" t="inlineStr">
        <is>
          <t>6965</t>
        </is>
      </c>
      <c r="B2346" t="inlineStr">
        <is>
          <t>69648</t>
        </is>
      </c>
      <c r="C2346" t="inlineStr">
        <is>
          <t>2497482</t>
        </is>
      </c>
      <c r="D2346" t="inlineStr">
        <is>
          <t>1175726</t>
        </is>
      </c>
      <c r="E2346" t="inlineStr">
        <is>
          <t>589800</t>
        </is>
      </c>
      <c r="F2346" t="inlineStr">
        <is>
          <t>506983</t>
        </is>
      </c>
      <c r="G2346" t="inlineStr">
        <is>
          <t>443750</t>
        </is>
      </c>
      <c r="H2346" t="inlineStr">
        <is>
          <t>460685</t>
        </is>
      </c>
      <c r="I2346" t="inlineStr">
        <is>
          <t>246989</t>
        </is>
      </c>
      <c r="J2346" t="inlineStr">
        <is>
          <t>1947654</t>
        </is>
      </c>
      <c r="K2346" t="inlineStr">
        <is>
          <t>2615245</t>
        </is>
      </c>
      <c r="L2346" t="inlineStr">
        <is>
          <t>1178000</t>
        </is>
      </c>
      <c r="M2346" t="inlineStr">
        <is>
          <t>1535007</t>
        </is>
      </c>
      <c r="N2346" t="inlineStr">
        <is>
          <t>749993</t>
        </is>
      </c>
      <c r="O2346" t="inlineStr">
        <is>
          <t>920000</t>
        </is>
      </c>
      <c r="P2346" t="inlineStr">
        <is>
          <t>141399038</t>
        </is>
      </c>
      <c r="Q2346" t="inlineStr">
        <is>
          <t>156336000</t>
        </is>
      </c>
    </row>
    <row r="2347">
      <c r="A2347" t="inlineStr">
        <is>
          <t>6967</t>
        </is>
      </c>
      <c r="B2347" t="inlineStr">
        <is>
          <t>59909</t>
        </is>
      </c>
      <c r="C2347" t="inlineStr">
        <is>
          <t>1392682</t>
        </is>
      </c>
      <c r="D2347" t="inlineStr">
        <is>
          <t>874297</t>
        </is>
      </c>
      <c r="E2347" t="inlineStr">
        <is>
          <t>696485</t>
        </is>
      </c>
      <c r="F2347" t="inlineStr">
        <is>
          <t>488770</t>
        </is>
      </c>
      <c r="G2347" t="inlineStr">
        <is>
          <t>553970</t>
        </is>
      </c>
      <c r="H2347" t="inlineStr">
        <is>
          <t>547621</t>
        </is>
      </c>
      <c r="I2347" t="inlineStr">
        <is>
          <t>966282</t>
        </is>
      </c>
      <c r="J2347" t="inlineStr">
        <is>
          <t>1842068</t>
        </is>
      </c>
      <c r="K2347" t="inlineStr">
        <is>
          <t>1107469</t>
        </is>
      </c>
      <c r="L2347" t="inlineStr">
        <is>
          <t>1973644</t>
        </is>
      </c>
      <c r="M2347" t="inlineStr">
        <is>
          <t>3221996</t>
        </is>
      </c>
      <c r="N2347" t="inlineStr">
        <is>
          <t>2870736</t>
        </is>
      </c>
      <c r="O2347" t="inlineStr">
        <is>
          <t>1873178</t>
        </is>
      </c>
      <c r="P2347" t="inlineStr">
        <is>
          <t>11935370</t>
        </is>
      </c>
      <c r="Q2347" t="inlineStr">
        <is>
          <t>30404477</t>
        </is>
      </c>
    </row>
    <row r="2348">
      <c r="A2348" t="inlineStr">
        <is>
          <t>6968</t>
        </is>
      </c>
      <c r="B2348" t="inlineStr">
        <is>
          <t>184944</t>
        </is>
      </c>
      <c r="C2348" t="inlineStr">
        <is>
          <t>2766556</t>
        </is>
      </c>
      <c r="D2348" t="inlineStr">
        <is>
          <t>1926952</t>
        </is>
      </c>
      <c r="E2348" t="inlineStr">
        <is>
          <t>1370063</t>
        </is>
      </c>
      <c r="F2348" t="inlineStr">
        <is>
          <t>836085</t>
        </is>
      </c>
      <c r="G2348" t="inlineStr">
        <is>
          <t>1350831</t>
        </is>
      </c>
      <c r="H2348" t="inlineStr">
        <is>
          <t>1144274</t>
        </is>
      </c>
      <c r="I2348" t="inlineStr">
        <is>
          <t>1033865</t>
        </is>
      </c>
      <c r="J2348" t="inlineStr">
        <is>
          <t>3568804</t>
        </is>
      </c>
      <c r="K2348" t="inlineStr">
        <is>
          <t>2364422</t>
        </is>
      </c>
      <c r="L2348" t="inlineStr">
        <is>
          <t>3204577</t>
        </is>
      </c>
      <c r="M2348" t="inlineStr">
        <is>
          <t>2274421</t>
        </is>
      </c>
      <c r="N2348" t="inlineStr">
        <is>
          <t>3474951</t>
        </is>
      </c>
      <c r="O2348" t="inlineStr">
        <is>
          <t>2663095</t>
        </is>
      </c>
      <c r="P2348" t="inlineStr">
        <is>
          <t>22272439</t>
        </is>
      </c>
      <c r="Q2348" t="inlineStr">
        <is>
          <t>50436279</t>
        </is>
      </c>
    </row>
    <row r="2349">
      <c r="A2349" t="inlineStr">
        <is>
          <t>6969</t>
        </is>
      </c>
      <c r="B2349" t="inlineStr">
        <is>
          <t>35778</t>
        </is>
      </c>
      <c r="C2349" t="inlineStr">
        <is>
          <t>2080918</t>
        </is>
      </c>
      <c r="D2349" t="inlineStr">
        <is>
          <t>1575016</t>
        </is>
      </c>
      <c r="E2349" t="inlineStr">
        <is>
          <t>906759</t>
        </is>
      </c>
      <c r="F2349" t="inlineStr">
        <is>
          <t>891783</t>
        </is>
      </c>
      <c r="G2349" t="inlineStr">
        <is>
          <t>1267966</t>
        </is>
      </c>
      <c r="H2349" t="inlineStr">
        <is>
          <t>1231975</t>
        </is>
      </c>
      <c r="I2349" t="inlineStr">
        <is>
          <t>901447</t>
        </is>
      </c>
      <c r="J2349" t="inlineStr">
        <is>
          <t>3484882</t>
        </is>
      </c>
      <c r="K2349" t="inlineStr">
        <is>
          <t>3466692</t>
        </is>
      </c>
      <c r="L2349" t="inlineStr">
        <is>
          <t>4725262</t>
        </is>
      </c>
      <c r="M2349" t="inlineStr">
        <is>
          <t>3625711</t>
        </is>
      </c>
      <c r="N2349" t="inlineStr">
        <is>
          <t>0</t>
        </is>
      </c>
      <c r="O2349" t="inlineStr">
        <is>
          <t>1823000</t>
        </is>
      </c>
      <c r="P2349" t="inlineStr">
        <is>
          <t>17840000</t>
        </is>
      </c>
      <c r="Q2349" t="inlineStr">
        <is>
          <t>43857189</t>
        </is>
      </c>
    </row>
    <row r="2350">
      <c r="A2350" t="inlineStr">
        <is>
          <t>6971</t>
        </is>
      </c>
      <c r="B2350" t="inlineStr">
        <is>
          <t>30526</t>
        </is>
      </c>
      <c r="C2350" t="inlineStr">
        <is>
          <t>1939073</t>
        </is>
      </c>
      <c r="D2350" t="inlineStr">
        <is>
          <t>1174832</t>
        </is>
      </c>
      <c r="E2350" t="inlineStr">
        <is>
          <t>908925</t>
        </is>
      </c>
      <c r="F2350" t="inlineStr">
        <is>
          <t>601000</t>
        </is>
      </c>
      <c r="G2350" t="inlineStr">
        <is>
          <t>595492</t>
        </is>
      </c>
      <c r="H2350" t="inlineStr">
        <is>
          <t>436000</t>
        </is>
      </c>
      <c r="I2350" t="inlineStr">
        <is>
          <t>557025</t>
        </is>
      </c>
      <c r="J2350" t="inlineStr">
        <is>
          <t>1884931</t>
        </is>
      </c>
      <c r="K2350" t="inlineStr">
        <is>
          <t>1173000</t>
        </is>
      </c>
      <c r="L2350" t="inlineStr">
        <is>
          <t>829000</t>
        </is>
      </c>
      <c r="M2350" t="inlineStr">
        <is>
          <t>2288989</t>
        </is>
      </c>
      <c r="N2350" t="inlineStr">
        <is>
          <t>646000</t>
        </is>
      </c>
      <c r="O2350" t="inlineStr">
        <is>
          <t>1871000</t>
        </is>
      </c>
      <c r="P2350" t="inlineStr">
        <is>
          <t>23732207</t>
        </is>
      </c>
      <c r="Q2350" t="inlineStr">
        <is>
          <t>38668000</t>
        </is>
      </c>
    </row>
    <row r="2351">
      <c r="A2351" t="inlineStr">
        <is>
          <t>6972</t>
        </is>
      </c>
      <c r="B2351" t="inlineStr">
        <is>
          <t>13472</t>
        </is>
      </c>
      <c r="C2351" t="inlineStr">
        <is>
          <t>340036</t>
        </is>
      </c>
      <c r="D2351" t="inlineStr">
        <is>
          <t>207277</t>
        </is>
      </c>
      <c r="E2351" t="inlineStr">
        <is>
          <t>151000</t>
        </is>
      </c>
      <c r="F2351" t="inlineStr">
        <is>
          <t>108222</t>
        </is>
      </c>
      <c r="G2351" t="inlineStr">
        <is>
          <t>255082</t>
        </is>
      </c>
      <c r="H2351" t="inlineStr">
        <is>
          <t>107000</t>
        </is>
      </c>
      <c r="I2351" t="inlineStr">
        <is>
          <t>0</t>
        </is>
      </c>
      <c r="J2351" t="inlineStr">
        <is>
          <t>374087</t>
        </is>
      </c>
      <c r="K2351" t="inlineStr">
        <is>
          <t>1006208</t>
        </is>
      </c>
      <c r="L2351" t="inlineStr">
        <is>
          <t>1146058</t>
        </is>
      </c>
      <c r="M2351" t="inlineStr">
        <is>
          <t>2572188</t>
        </is>
      </c>
      <c r="N2351" t="inlineStr">
        <is>
          <t>2036721</t>
        </is>
      </c>
      <c r="O2351" t="inlineStr">
        <is>
          <t>0</t>
        </is>
      </c>
      <c r="P2351" t="inlineStr">
        <is>
          <t>14617335</t>
        </is>
      </c>
      <c r="Q2351" t="inlineStr">
        <is>
          <t>22934686</t>
        </is>
      </c>
    </row>
    <row r="2352">
      <c r="A2352" t="inlineStr">
        <is>
          <t>6973</t>
        </is>
      </c>
      <c r="B2352" t="inlineStr">
        <is>
          <t>35563</t>
        </is>
      </c>
      <c r="C2352" t="inlineStr">
        <is>
          <t>1003421</t>
        </is>
      </c>
      <c r="D2352" t="inlineStr">
        <is>
          <t>792095</t>
        </is>
      </c>
      <c r="E2352" t="inlineStr">
        <is>
          <t>381543</t>
        </is>
      </c>
      <c r="F2352" t="inlineStr">
        <is>
          <t>556559</t>
        </is>
      </c>
      <c r="G2352" t="inlineStr">
        <is>
          <t>704921</t>
        </is>
      </c>
      <c r="H2352" t="inlineStr">
        <is>
          <t>474208</t>
        </is>
      </c>
      <c r="I2352" t="inlineStr">
        <is>
          <t>736081</t>
        </is>
      </c>
      <c r="J2352" t="inlineStr">
        <is>
          <t>2117079</t>
        </is>
      </c>
      <c r="K2352" t="inlineStr">
        <is>
          <t>2988029</t>
        </is>
      </c>
      <c r="L2352" t="inlineStr">
        <is>
          <t>3761621</t>
        </is>
      </c>
      <c r="M2352" t="inlineStr">
        <is>
          <t>2423521</t>
        </is>
      </c>
      <c r="N2352" t="inlineStr">
        <is>
          <t>5138774</t>
        </is>
      </c>
      <c r="O2352" t="inlineStr">
        <is>
          <t>2776603</t>
        </is>
      </c>
      <c r="P2352" t="inlineStr">
        <is>
          <t>16912982</t>
        </is>
      </c>
      <c r="Q2352" t="inlineStr">
        <is>
          <t>40803000</t>
        </is>
      </c>
    </row>
    <row r="2353">
      <c r="A2353" t="inlineStr">
        <is>
          <t>6976</t>
        </is>
      </c>
      <c r="B2353" t="inlineStr">
        <is>
          <t>45018</t>
        </is>
      </c>
      <c r="C2353" t="inlineStr">
        <is>
          <t>6991431</t>
        </is>
      </c>
      <c r="D2353" t="inlineStr">
        <is>
          <t>7478229</t>
        </is>
      </c>
      <c r="E2353" t="inlineStr">
        <is>
          <t>4598223</t>
        </is>
      </c>
      <c r="F2353" t="inlineStr">
        <is>
          <t>6009931</t>
        </is>
      </c>
      <c r="G2353" t="inlineStr">
        <is>
          <t>9143743</t>
        </is>
      </c>
      <c r="H2353" t="inlineStr">
        <is>
          <t>6819762</t>
        </is>
      </c>
      <c r="I2353" t="inlineStr">
        <is>
          <t>6168566</t>
        </is>
      </c>
      <c r="J2353" t="inlineStr">
        <is>
          <t>22190809</t>
        </is>
      </c>
      <c r="K2353" t="inlineStr">
        <is>
          <t>21531917</t>
        </is>
      </c>
      <c r="L2353" t="inlineStr">
        <is>
          <t>21957961</t>
        </is>
      </c>
      <c r="M2353" t="inlineStr">
        <is>
          <t>18808927</t>
        </is>
      </c>
      <c r="N2353" t="inlineStr">
        <is>
          <t>11432373</t>
        </is>
      </c>
      <c r="O2353" t="inlineStr">
        <is>
          <t>9669333</t>
        </is>
      </c>
      <c r="P2353" t="inlineStr">
        <is>
          <t>430350887</t>
        </is>
      </c>
      <c r="Q2353" t="inlineStr">
        <is>
          <t>583197110</t>
        </is>
      </c>
    </row>
    <row r="2354">
      <c r="A2354" t="inlineStr">
        <is>
          <t>6977</t>
        </is>
      </c>
      <c r="B2354" t="inlineStr">
        <is>
          <t>179517</t>
        </is>
      </c>
      <c r="C2354" t="inlineStr">
        <is>
          <t>1440972</t>
        </is>
      </c>
      <c r="D2354" t="inlineStr">
        <is>
          <t>865382</t>
        </is>
      </c>
      <c r="E2354" t="inlineStr">
        <is>
          <t>430160</t>
        </is>
      </c>
      <c r="F2354" t="inlineStr">
        <is>
          <t>225903</t>
        </is>
      </c>
      <c r="G2354" t="inlineStr">
        <is>
          <t>530592</t>
        </is>
      </c>
      <c r="H2354" t="inlineStr">
        <is>
          <t>382178</t>
        </is>
      </c>
      <c r="I2354" t="inlineStr">
        <is>
          <t>447600</t>
        </is>
      </c>
      <c r="J2354" t="inlineStr">
        <is>
          <t>1140268</t>
        </is>
      </c>
      <c r="K2354" t="inlineStr">
        <is>
          <t>1079290</t>
        </is>
      </c>
      <c r="L2354" t="inlineStr">
        <is>
          <t>2592267</t>
        </is>
      </c>
      <c r="M2354" t="inlineStr">
        <is>
          <t>1382324</t>
        </is>
      </c>
      <c r="N2354" t="inlineStr">
        <is>
          <t>3423941</t>
        </is>
      </c>
      <c r="O2354" t="inlineStr">
        <is>
          <t>0</t>
        </is>
      </c>
      <c r="P2354" t="inlineStr">
        <is>
          <t>2673406</t>
        </is>
      </c>
      <c r="Q2354" t="inlineStr">
        <is>
          <t>16793800</t>
        </is>
      </c>
    </row>
    <row r="2355">
      <c r="A2355" t="inlineStr">
        <is>
          <t>6978</t>
        </is>
      </c>
      <c r="B2355" t="inlineStr">
        <is>
          <t>0</t>
        </is>
      </c>
      <c r="C2355" t="inlineStr">
        <is>
          <t>34000</t>
        </is>
      </c>
      <c r="D2355" t="inlineStr">
        <is>
          <t>38000</t>
        </is>
      </c>
      <c r="E2355" t="inlineStr">
        <is>
          <t>52000</t>
        </is>
      </c>
      <c r="F2355" t="inlineStr">
        <is>
          <t>34250</t>
        </is>
      </c>
      <c r="G2355" t="inlineStr">
        <is>
          <t>150750</t>
        </is>
      </c>
      <c r="H2355" t="inlineStr">
        <is>
          <t>0</t>
        </is>
      </c>
      <c r="I2355" t="inlineStr">
        <is>
          <t>95000</t>
        </is>
      </c>
      <c r="J2355" t="inlineStr">
        <is>
          <t>105250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29764005</t>
        </is>
      </c>
      <c r="Q2355" t="inlineStr">
        <is>
          <t>30273255</t>
        </is>
      </c>
    </row>
    <row r="2356">
      <c r="A2356" t="inlineStr">
        <is>
          <t>6979</t>
        </is>
      </c>
      <c r="B2356" t="inlineStr">
        <is>
          <t>20030</t>
        </is>
      </c>
      <c r="C2356" t="inlineStr">
        <is>
          <t>347506</t>
        </is>
      </c>
      <c r="D2356" t="inlineStr">
        <is>
          <t>164000</t>
        </is>
      </c>
      <c r="E2356" t="inlineStr">
        <is>
          <t>57648</t>
        </is>
      </c>
      <c r="F2356" t="inlineStr">
        <is>
          <t>37000</t>
        </is>
      </c>
      <c r="G2356" t="inlineStr">
        <is>
          <t>214010</t>
        </is>
      </c>
      <c r="H2356" t="inlineStr">
        <is>
          <t>243000</t>
        </is>
      </c>
      <c r="I2356" t="inlineStr">
        <is>
          <t>274978</t>
        </is>
      </c>
      <c r="J2356" t="inlineStr">
        <is>
          <t>305843</t>
        </is>
      </c>
      <c r="K2356" t="inlineStr">
        <is>
          <t>1370000</t>
        </is>
      </c>
      <c r="L2356" t="inlineStr">
        <is>
          <t>1820980</t>
        </is>
      </c>
      <c r="M2356" t="inlineStr">
        <is>
          <t>0</t>
        </is>
      </c>
      <c r="N2356" t="inlineStr">
        <is>
          <t>733000</t>
        </is>
      </c>
      <c r="O2356" t="inlineStr">
        <is>
          <t>1660005</t>
        </is>
      </c>
      <c r="P2356" t="inlineStr">
        <is>
          <t>4752000</t>
        </is>
      </c>
      <c r="Q2356" t="inlineStr">
        <is>
          <t>12000000</t>
        </is>
      </c>
    </row>
    <row r="2357">
      <c r="A2357" t="inlineStr">
        <is>
          <t>6980</t>
        </is>
      </c>
      <c r="B2357" t="inlineStr">
        <is>
          <t>181757</t>
        </is>
      </c>
      <c r="C2357" t="inlineStr">
        <is>
          <t>2116588</t>
        </is>
      </c>
      <c r="D2357" t="inlineStr">
        <is>
          <t>654939</t>
        </is>
      </c>
      <c r="E2357" t="inlineStr">
        <is>
          <t>406182</t>
        </is>
      </c>
      <c r="F2357" t="inlineStr">
        <is>
          <t>287344</t>
        </is>
      </c>
      <c r="G2357" t="inlineStr">
        <is>
          <t>577301</t>
        </is>
      </c>
      <c r="H2357" t="inlineStr">
        <is>
          <t>432537</t>
        </is>
      </c>
      <c r="I2357" t="inlineStr">
        <is>
          <t>184759</t>
        </is>
      </c>
      <c r="J2357" t="inlineStr">
        <is>
          <t>785942</t>
        </is>
      </c>
      <c r="K2357" t="inlineStr">
        <is>
          <t>266500</t>
        </is>
      </c>
      <c r="L2357" t="inlineStr">
        <is>
          <t>1065754</t>
        </is>
      </c>
      <c r="M2357" t="inlineStr">
        <is>
          <t>448972</t>
        </is>
      </c>
      <c r="N2357" t="inlineStr">
        <is>
          <t>0</t>
        </is>
      </c>
      <c r="O2357" t="inlineStr">
        <is>
          <t>880431</t>
        </is>
      </c>
      <c r="P2357" t="inlineStr">
        <is>
          <t>21710994</t>
        </is>
      </c>
      <c r="Q2357" t="inlineStr">
        <is>
          <t>30000000</t>
        </is>
      </c>
    </row>
    <row r="2358">
      <c r="A2358" t="inlineStr">
        <is>
          <t>6982</t>
        </is>
      </c>
      <c r="B2358" t="inlineStr">
        <is>
          <t>81741</t>
        </is>
      </c>
      <c r="C2358" t="inlineStr">
        <is>
          <t>3232085</t>
        </is>
      </c>
      <c r="D2358" t="inlineStr">
        <is>
          <t>1804946</t>
        </is>
      </c>
      <c r="E2358" t="inlineStr">
        <is>
          <t>652816</t>
        </is>
      </c>
      <c r="F2358" t="inlineStr">
        <is>
          <t>738700</t>
        </is>
      </c>
      <c r="G2358" t="inlineStr">
        <is>
          <t>983790</t>
        </is>
      </c>
      <c r="H2358" t="inlineStr">
        <is>
          <t>554790</t>
        </is>
      </c>
      <c r="I2358" t="inlineStr">
        <is>
          <t>732626</t>
        </is>
      </c>
      <c r="J2358" t="inlineStr">
        <is>
          <t>1477409</t>
        </is>
      </c>
      <c r="K2358" t="inlineStr">
        <is>
          <t>2398550</t>
        </is>
      </c>
      <c r="L2358" t="inlineStr">
        <is>
          <t>1888767</t>
        </is>
      </c>
      <c r="M2358" t="inlineStr">
        <is>
          <t>2754161</t>
        </is>
      </c>
      <c r="N2358" t="inlineStr">
        <is>
          <t>700000</t>
        </is>
      </c>
      <c r="O2358" t="inlineStr">
        <is>
          <t>817000</t>
        </is>
      </c>
      <c r="P2358" t="inlineStr">
        <is>
          <t>21935000</t>
        </is>
      </c>
      <c r="Q2358" t="inlineStr">
        <is>
          <t>40752381</t>
        </is>
      </c>
    </row>
    <row r="2359">
      <c r="A2359" t="inlineStr">
        <is>
          <t>6983</t>
        </is>
      </c>
      <c r="B2359" t="inlineStr">
        <is>
          <t>238340</t>
        </is>
      </c>
      <c r="C2359" t="inlineStr">
        <is>
          <t>1914452</t>
        </is>
      </c>
      <c r="D2359" t="inlineStr">
        <is>
          <t>766070</t>
        </is>
      </c>
      <c r="E2359" t="inlineStr">
        <is>
          <t>414700</t>
        </is>
      </c>
      <c r="F2359" t="inlineStr">
        <is>
          <t>280424</t>
        </is>
      </c>
      <c r="G2359" t="inlineStr">
        <is>
          <t>431023</t>
        </is>
      </c>
      <c r="H2359" t="inlineStr">
        <is>
          <t>346073</t>
        </is>
      </c>
      <c r="I2359" t="inlineStr">
        <is>
          <t>228600</t>
        </is>
      </c>
      <c r="J2359" t="inlineStr">
        <is>
          <t>1324757</t>
        </is>
      </c>
      <c r="K2359" t="inlineStr">
        <is>
          <t>2105111</t>
        </is>
      </c>
      <c r="L2359" t="inlineStr">
        <is>
          <t>2130149</t>
        </is>
      </c>
      <c r="M2359" t="inlineStr">
        <is>
          <t>420000</t>
        </is>
      </c>
      <c r="N2359" t="inlineStr">
        <is>
          <t>3534943</t>
        </is>
      </c>
      <c r="O2359" t="inlineStr">
        <is>
          <t>998999</t>
        </is>
      </c>
      <c r="P2359" t="inlineStr">
        <is>
          <t>2886359</t>
        </is>
      </c>
      <c r="Q2359" t="inlineStr">
        <is>
          <t>18020000</t>
        </is>
      </c>
    </row>
    <row r="2360">
      <c r="A2360" t="inlineStr">
        <is>
          <t>6984</t>
        </is>
      </c>
      <c r="B2360" t="inlineStr">
        <is>
          <t>8527</t>
        </is>
      </c>
      <c r="C2360" t="inlineStr">
        <is>
          <t>251308</t>
        </is>
      </c>
      <c r="D2360" t="inlineStr">
        <is>
          <t>209168</t>
        </is>
      </c>
      <c r="E2360" t="inlineStr">
        <is>
          <t>233553</t>
        </is>
      </c>
      <c r="F2360" t="inlineStr">
        <is>
          <t>377218</t>
        </is>
      </c>
      <c r="G2360" t="inlineStr">
        <is>
          <t>196198</t>
        </is>
      </c>
      <c r="H2360" t="inlineStr">
        <is>
          <t>281941</t>
        </is>
      </c>
      <c r="I2360" t="inlineStr">
        <is>
          <t>178356</t>
        </is>
      </c>
      <c r="J2360" t="inlineStr">
        <is>
          <t>979149</t>
        </is>
      </c>
      <c r="K2360" t="inlineStr">
        <is>
          <t>1070000</t>
        </is>
      </c>
      <c r="L2360" t="inlineStr">
        <is>
          <t>4567970</t>
        </is>
      </c>
      <c r="M2360" t="inlineStr">
        <is>
          <t>3482939</t>
        </is>
      </c>
      <c r="N2360" t="inlineStr">
        <is>
          <t>2070960</t>
        </is>
      </c>
      <c r="O2360" t="inlineStr">
        <is>
          <t>0</t>
        </is>
      </c>
      <c r="P2360" t="inlineStr">
        <is>
          <t>5332086</t>
        </is>
      </c>
      <c r="Q2360" t="inlineStr">
        <is>
          <t>19239373</t>
        </is>
      </c>
    </row>
    <row r="2361">
      <c r="A2361" t="inlineStr">
        <is>
          <t>6985</t>
        </is>
      </c>
      <c r="B2361" t="inlineStr">
        <is>
          <t>0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9202274136</t>
        </is>
      </c>
      <c r="Q2361" t="inlineStr">
        <is>
          <t>9202274136</t>
        </is>
      </c>
    </row>
    <row r="2362">
      <c r="A2362" t="inlineStr">
        <is>
          <t>6986</t>
        </is>
      </c>
      <c r="B2362" t="inlineStr">
        <is>
          <t>29994</t>
        </is>
      </c>
      <c r="C2362" t="inlineStr">
        <is>
          <t>2038820</t>
        </is>
      </c>
      <c r="D2362" t="inlineStr">
        <is>
          <t>1264652</t>
        </is>
      </c>
      <c r="E2362" t="inlineStr">
        <is>
          <t>895155</t>
        </is>
      </c>
      <c r="F2362" t="inlineStr">
        <is>
          <t>838265</t>
        </is>
      </c>
      <c r="G2362" t="inlineStr">
        <is>
          <t>1778947</t>
        </is>
      </c>
      <c r="H2362" t="inlineStr">
        <is>
          <t>738000</t>
        </is>
      </c>
      <c r="I2362" t="inlineStr">
        <is>
          <t>1067250</t>
        </is>
      </c>
      <c r="J2362" t="inlineStr">
        <is>
          <t>4654379</t>
        </is>
      </c>
      <c r="K2362" t="inlineStr">
        <is>
          <t>6597299</t>
        </is>
      </c>
      <c r="L2362" t="inlineStr">
        <is>
          <t>5400508</t>
        </is>
      </c>
      <c r="M2362" t="inlineStr">
        <is>
          <t>3441531</t>
        </is>
      </c>
      <c r="N2362" t="inlineStr">
        <is>
          <t>2124000</t>
        </is>
      </c>
      <c r="O2362" t="inlineStr">
        <is>
          <t>999000</t>
        </is>
      </c>
      <c r="P2362" t="inlineStr">
        <is>
          <t>20266200</t>
        </is>
      </c>
      <c r="Q2362" t="inlineStr">
        <is>
          <t>52134000</t>
        </is>
      </c>
    </row>
    <row r="2363">
      <c r="A2363" t="inlineStr">
        <is>
          <t>6987</t>
        </is>
      </c>
      <c r="B2363" t="inlineStr">
        <is>
          <t>17641</t>
        </is>
      </c>
      <c r="C2363" t="inlineStr">
        <is>
          <t>1169529</t>
        </is>
      </c>
      <c r="D2363" t="inlineStr">
        <is>
          <t>1021383</t>
        </is>
      </c>
      <c r="E2363" t="inlineStr">
        <is>
          <t>508192</t>
        </is>
      </c>
      <c r="F2363" t="inlineStr">
        <is>
          <t>667306</t>
        </is>
      </c>
      <c r="G2363" t="inlineStr">
        <is>
          <t>1241879</t>
        </is>
      </c>
      <c r="H2363" t="inlineStr">
        <is>
          <t>680880</t>
        </is>
      </c>
      <c r="I2363" t="inlineStr">
        <is>
          <t>817379</t>
        </is>
      </c>
      <c r="J2363" t="inlineStr">
        <is>
          <t>4423200</t>
        </is>
      </c>
      <c r="K2363" t="inlineStr">
        <is>
          <t>5081664</t>
        </is>
      </c>
      <c r="L2363" t="inlineStr">
        <is>
          <t>4723531</t>
        </is>
      </c>
      <c r="M2363" t="inlineStr">
        <is>
          <t>4175296</t>
        </is>
      </c>
      <c r="N2363" t="inlineStr">
        <is>
          <t>1372411</t>
        </is>
      </c>
      <c r="O2363" t="inlineStr">
        <is>
          <t>2513928</t>
        </is>
      </c>
      <c r="P2363" t="inlineStr">
        <is>
          <t>196053281</t>
        </is>
      </c>
      <c r="Q2363" t="inlineStr">
        <is>
          <t>224467500</t>
        </is>
      </c>
    </row>
    <row r="2364">
      <c r="A2364" t="inlineStr">
        <is>
          <t>6988</t>
        </is>
      </c>
      <c r="B2364" t="inlineStr">
        <is>
          <t>9880</t>
        </is>
      </c>
      <c r="C2364" t="inlineStr">
        <is>
          <t>401262</t>
        </is>
      </c>
      <c r="D2364" t="inlineStr">
        <is>
          <t>490117</t>
        </is>
      </c>
      <c r="E2364" t="inlineStr">
        <is>
          <t>395078</t>
        </is>
      </c>
      <c r="F2364" t="inlineStr">
        <is>
          <t>212000</t>
        </is>
      </c>
      <c r="G2364" t="inlineStr">
        <is>
          <t>619564</t>
        </is>
      </c>
      <c r="H2364" t="inlineStr">
        <is>
          <t>590194</t>
        </is>
      </c>
      <c r="I2364" t="inlineStr">
        <is>
          <t>510988</t>
        </is>
      </c>
      <c r="J2364" t="inlineStr">
        <is>
          <t>2121069</t>
        </is>
      </c>
      <c r="K2364" t="inlineStr">
        <is>
          <t>1737529</t>
        </is>
      </c>
      <c r="L2364" t="inlineStr">
        <is>
          <t>3549348</t>
        </is>
      </c>
      <c r="M2364" t="inlineStr">
        <is>
          <t>917744</t>
        </is>
      </c>
      <c r="N2364" t="inlineStr">
        <is>
          <t>3280490</t>
        </is>
      </c>
      <c r="O2364" t="inlineStr">
        <is>
          <t>1816000</t>
        </is>
      </c>
      <c r="P2364" t="inlineStr">
        <is>
          <t>30948737</t>
        </is>
      </c>
      <c r="Q2364" t="inlineStr">
        <is>
          <t>47600000</t>
        </is>
      </c>
    </row>
    <row r="2365">
      <c r="A2365" t="inlineStr">
        <is>
          <t>6990</t>
        </is>
      </c>
      <c r="B2365" t="inlineStr">
        <is>
          <t>466750</t>
        </is>
      </c>
      <c r="C2365" t="inlineStr">
        <is>
          <t>4582102</t>
        </is>
      </c>
      <c r="D2365" t="inlineStr">
        <is>
          <t>1847701</t>
        </is>
      </c>
      <c r="E2365" t="inlineStr">
        <is>
          <t>954597</t>
        </is>
      </c>
      <c r="F2365" t="inlineStr">
        <is>
          <t>678395</t>
        </is>
      </c>
      <c r="G2365" t="inlineStr">
        <is>
          <t>618797</t>
        </is>
      </c>
      <c r="H2365" t="inlineStr">
        <is>
          <t>583494</t>
        </is>
      </c>
      <c r="I2365" t="inlineStr">
        <is>
          <t>260854</t>
        </is>
      </c>
      <c r="J2365" t="inlineStr">
        <is>
          <t>456154</t>
        </is>
      </c>
      <c r="K2365" t="inlineStr">
        <is>
          <t>825889</t>
        </is>
      </c>
      <c r="L2365" t="inlineStr">
        <is>
          <t>755943</t>
        </is>
      </c>
      <c r="M2365" t="inlineStr">
        <is>
          <t>584099</t>
        </is>
      </c>
      <c r="N2365" t="inlineStr">
        <is>
          <t>1489034</t>
        </is>
      </c>
      <c r="O2365" t="inlineStr">
        <is>
          <t>1807208</t>
        </is>
      </c>
      <c r="P2365" t="inlineStr">
        <is>
          <t>48542931</t>
        </is>
      </c>
      <c r="Q2365" t="inlineStr">
        <is>
          <t>64453948</t>
        </is>
      </c>
    </row>
    <row r="2366">
      <c r="A2366" t="inlineStr">
        <is>
          <t>6991</t>
        </is>
      </c>
      <c r="B2366" t="inlineStr">
        <is>
          <t>0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42991875</t>
        </is>
      </c>
      <c r="Q2366" t="inlineStr">
        <is>
          <t>42991875</t>
        </is>
      </c>
    </row>
    <row r="2367">
      <c r="A2367" t="inlineStr">
        <is>
          <t>6992</t>
        </is>
      </c>
      <c r="B2367" t="inlineStr">
        <is>
          <t>14793</t>
        </is>
      </c>
      <c r="C2367" t="inlineStr">
        <is>
          <t>428531</t>
        </is>
      </c>
      <c r="D2367" t="inlineStr">
        <is>
          <t>278063</t>
        </is>
      </c>
      <c r="E2367" t="inlineStr">
        <is>
          <t>162882</t>
        </is>
      </c>
      <c r="F2367" t="inlineStr">
        <is>
          <t>256921</t>
        </is>
      </c>
      <c r="G2367" t="inlineStr">
        <is>
          <t>242374</t>
        </is>
      </c>
      <c r="H2367" t="inlineStr">
        <is>
          <t>33000</t>
        </is>
      </c>
      <c r="I2367" t="inlineStr">
        <is>
          <t>92000</t>
        </is>
      </c>
      <c r="J2367" t="inlineStr">
        <is>
          <t>1495737</t>
        </is>
      </c>
      <c r="K2367" t="inlineStr">
        <is>
          <t>1212165</t>
        </is>
      </c>
      <c r="L2367" t="inlineStr">
        <is>
          <t>2763081</t>
        </is>
      </c>
      <c r="M2367" t="inlineStr">
        <is>
          <t>2036000</t>
        </is>
      </c>
      <c r="N2367" t="inlineStr">
        <is>
          <t>1952427</t>
        </is>
      </c>
      <c r="O2367" t="inlineStr">
        <is>
          <t>3613702</t>
        </is>
      </c>
      <c r="P2367" t="inlineStr">
        <is>
          <t>11117324</t>
        </is>
      </c>
      <c r="Q2367" t="inlineStr">
        <is>
          <t>25699000</t>
        </is>
      </c>
    </row>
    <row r="2368">
      <c r="A2368" t="inlineStr">
        <is>
          <t>6993</t>
        </is>
      </c>
      <c r="B2368" t="inlineStr">
        <is>
          <t>0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19054500</t>
        </is>
      </c>
      <c r="Q2368" t="inlineStr">
        <is>
          <t>19054500</t>
        </is>
      </c>
    </row>
    <row r="2369">
      <c r="A2369" t="inlineStr">
        <is>
          <t>6994</t>
        </is>
      </c>
      <c r="B2369" t="inlineStr">
        <is>
          <t>281305</t>
        </is>
      </c>
      <c r="C2369" t="inlineStr">
        <is>
          <t>8954098</t>
        </is>
      </c>
      <c r="D2369" t="inlineStr">
        <is>
          <t>6039569</t>
        </is>
      </c>
      <c r="E2369" t="inlineStr">
        <is>
          <t>2527612</t>
        </is>
      </c>
      <c r="F2369" t="inlineStr">
        <is>
          <t>2637872</t>
        </is>
      </c>
      <c r="G2369" t="inlineStr">
        <is>
          <t>3435479</t>
        </is>
      </c>
      <c r="H2369" t="inlineStr">
        <is>
          <t>1879350</t>
        </is>
      </c>
      <c r="I2369" t="inlineStr">
        <is>
          <t>2120008</t>
        </is>
      </c>
      <c r="J2369" t="inlineStr">
        <is>
          <t>4863371</t>
        </is>
      </c>
      <c r="K2369" t="inlineStr">
        <is>
          <t>5735979</t>
        </is>
      </c>
      <c r="L2369" t="inlineStr">
        <is>
          <t>4413857</t>
        </is>
      </c>
      <c r="M2369" t="inlineStr">
        <is>
          <t>1912000</t>
        </is>
      </c>
      <c r="N2369" t="inlineStr">
        <is>
          <t>2175000</t>
        </is>
      </c>
      <c r="O2369" t="inlineStr">
        <is>
          <t>940000</t>
        </is>
      </c>
      <c r="P2369" t="inlineStr">
        <is>
          <t>26246571</t>
        </is>
      </c>
      <c r="Q2369" t="inlineStr">
        <is>
          <t>74162071</t>
        </is>
      </c>
    </row>
    <row r="2370">
      <c r="A2370" t="inlineStr">
        <is>
          <t>6995</t>
        </is>
      </c>
      <c r="B2370" t="inlineStr">
        <is>
          <t>82257</t>
        </is>
      </c>
      <c r="C2370" t="inlineStr">
        <is>
          <t>1093129</t>
        </is>
      </c>
      <c r="D2370" t="inlineStr">
        <is>
          <t>820902</t>
        </is>
      </c>
      <c r="E2370" t="inlineStr">
        <is>
          <t>631280</t>
        </is>
      </c>
      <c r="F2370" t="inlineStr">
        <is>
          <t>426518</t>
        </is>
      </c>
      <c r="G2370" t="inlineStr">
        <is>
          <t>583958</t>
        </is>
      </c>
      <c r="H2370" t="inlineStr">
        <is>
          <t>585721</t>
        </is>
      </c>
      <c r="I2370" t="inlineStr">
        <is>
          <t>575887</t>
        </is>
      </c>
      <c r="J2370" t="inlineStr">
        <is>
          <t>2186284</t>
        </is>
      </c>
      <c r="K2370" t="inlineStr">
        <is>
          <t>4081526</t>
        </is>
      </c>
      <c r="L2370" t="inlineStr">
        <is>
          <t>3611569</t>
        </is>
      </c>
      <c r="M2370" t="inlineStr">
        <is>
          <t>3089212</t>
        </is>
      </c>
      <c r="N2370" t="inlineStr">
        <is>
          <t>1424920</t>
        </is>
      </c>
      <c r="O2370" t="inlineStr">
        <is>
          <t>0</t>
        </is>
      </c>
      <c r="P2370" t="inlineStr">
        <is>
          <t>7806837</t>
        </is>
      </c>
      <c r="Q2370" t="inlineStr">
        <is>
          <t>27000000</t>
        </is>
      </c>
    </row>
    <row r="2371">
      <c r="A2371" t="inlineStr">
        <is>
          <t>6996</t>
        </is>
      </c>
      <c r="B2371" t="inlineStr">
        <is>
          <t>112224</t>
        </is>
      </c>
      <c r="C2371" t="inlineStr">
        <is>
          <t>2278730</t>
        </is>
      </c>
      <c r="D2371" t="inlineStr">
        <is>
          <t>1269525</t>
        </is>
      </c>
      <c r="E2371" t="inlineStr">
        <is>
          <t>756240</t>
        </is>
      </c>
      <c r="F2371" t="inlineStr">
        <is>
          <t>569761</t>
        </is>
      </c>
      <c r="G2371" t="inlineStr">
        <is>
          <t>1329950</t>
        </is>
      </c>
      <c r="H2371" t="inlineStr">
        <is>
          <t>750020</t>
        </is>
      </c>
      <c r="I2371" t="inlineStr">
        <is>
          <t>779500</t>
        </is>
      </c>
      <c r="J2371" t="inlineStr">
        <is>
          <t>3107950</t>
        </is>
      </c>
      <c r="K2371" t="inlineStr">
        <is>
          <t>3198850</t>
        </is>
      </c>
      <c r="L2371" t="inlineStr">
        <is>
          <t>2562350</t>
        </is>
      </c>
      <c r="M2371" t="inlineStr">
        <is>
          <t>1101688</t>
        </is>
      </c>
      <c r="N2371" t="inlineStr">
        <is>
          <t>0</t>
        </is>
      </c>
      <c r="O2371" t="inlineStr">
        <is>
          <t>836000</t>
        </is>
      </c>
      <c r="P2371" t="inlineStr">
        <is>
          <t>23437545</t>
        </is>
      </c>
      <c r="Q2371" t="inlineStr">
        <is>
          <t>42090333</t>
        </is>
      </c>
    </row>
    <row r="2372">
      <c r="A2372" t="inlineStr">
        <is>
          <t>6997</t>
        </is>
      </c>
      <c r="B2372" t="inlineStr">
        <is>
          <t>28532</t>
        </is>
      </c>
      <c r="C2372" t="inlineStr">
        <is>
          <t>669015</t>
        </is>
      </c>
      <c r="D2372" t="inlineStr">
        <is>
          <t>395500</t>
        </is>
      </c>
      <c r="E2372" t="inlineStr">
        <is>
          <t>192000</t>
        </is>
      </c>
      <c r="F2372" t="inlineStr">
        <is>
          <t>73053</t>
        </is>
      </c>
      <c r="G2372" t="inlineStr">
        <is>
          <t>310000</t>
        </is>
      </c>
      <c r="H2372" t="inlineStr">
        <is>
          <t>138500</t>
        </is>
      </c>
      <c r="I2372" t="inlineStr">
        <is>
          <t>235900</t>
        </is>
      </c>
      <c r="J2372" t="inlineStr">
        <is>
          <t>595000</t>
        </is>
      </c>
      <c r="K2372" t="inlineStr">
        <is>
          <t>320000</t>
        </is>
      </c>
      <c r="L2372" t="inlineStr">
        <is>
          <t>962000</t>
        </is>
      </c>
      <c r="M2372" t="inlineStr">
        <is>
          <t>0</t>
        </is>
      </c>
      <c r="N2372" t="inlineStr">
        <is>
          <t>0</t>
        </is>
      </c>
      <c r="O2372" t="inlineStr">
        <is>
          <t>1000000</t>
        </is>
      </c>
      <c r="P2372" t="inlineStr">
        <is>
          <t>17181000</t>
        </is>
      </c>
      <c r="Q2372" t="inlineStr">
        <is>
          <t>22100500</t>
        </is>
      </c>
    </row>
    <row r="2373">
      <c r="A2373" t="inlineStr">
        <is>
          <t>6998</t>
        </is>
      </c>
      <c r="B2373" t="inlineStr">
        <is>
          <t>0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0</t>
        </is>
      </c>
      <c r="H2373" t="inlineStr">
        <is>
          <t>0</t>
        </is>
      </c>
      <c r="I2373" t="inlineStr">
        <is>
          <t>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31358709</t>
        </is>
      </c>
      <c r="Q2373" t="inlineStr">
        <is>
          <t>31358709</t>
        </is>
      </c>
    </row>
    <row r="2374">
      <c r="A2374" t="inlineStr">
        <is>
          <t>6999</t>
        </is>
      </c>
      <c r="B2374" t="inlineStr">
        <is>
          <t>8569</t>
        </is>
      </c>
      <c r="C2374" t="inlineStr">
        <is>
          <t>191491</t>
        </is>
      </c>
      <c r="D2374" t="inlineStr">
        <is>
          <t>128986</t>
        </is>
      </c>
      <c r="E2374" t="inlineStr">
        <is>
          <t>208309</t>
        </is>
      </c>
      <c r="F2374" t="inlineStr">
        <is>
          <t>51455</t>
        </is>
      </c>
      <c r="G2374" t="inlineStr">
        <is>
          <t>157560</t>
        </is>
      </c>
      <c r="H2374" t="inlineStr">
        <is>
          <t>200002</t>
        </is>
      </c>
      <c r="I2374" t="inlineStr">
        <is>
          <t>175756</t>
        </is>
      </c>
      <c r="J2374" t="inlineStr">
        <is>
          <t>932421</t>
        </is>
      </c>
      <c r="K2374" t="inlineStr">
        <is>
          <t>1494672</t>
        </is>
      </c>
      <c r="L2374" t="inlineStr">
        <is>
          <t>1689318</t>
        </is>
      </c>
      <c r="M2374" t="inlineStr">
        <is>
          <t>2990477</t>
        </is>
      </c>
      <c r="N2374" t="inlineStr">
        <is>
          <t>786661</t>
        </is>
      </c>
      <c r="O2374" t="inlineStr">
        <is>
          <t>853000</t>
        </is>
      </c>
      <c r="P2374" t="inlineStr">
        <is>
          <t>13247156</t>
        </is>
      </c>
      <c r="Q2374" t="inlineStr">
        <is>
          <t>23115833</t>
        </is>
      </c>
    </row>
    <row r="2375">
      <c r="A2375" t="inlineStr">
        <is>
          <t>7402</t>
        </is>
      </c>
      <c r="B2375" t="inlineStr">
        <is>
          <t>493942</t>
        </is>
      </c>
      <c r="C2375" t="inlineStr">
        <is>
          <t>7973025</t>
        </is>
      </c>
      <c r="D2375" t="inlineStr">
        <is>
          <t>2895531</t>
        </is>
      </c>
      <c r="E2375" t="inlineStr">
        <is>
          <t>1218011</t>
        </is>
      </c>
      <c r="F2375" t="inlineStr">
        <is>
          <t>747438</t>
        </is>
      </c>
      <c r="G2375" t="inlineStr">
        <is>
          <t>1265692</t>
        </is>
      </c>
      <c r="H2375" t="inlineStr">
        <is>
          <t>1068655</t>
        </is>
      </c>
      <c r="I2375" t="inlineStr">
        <is>
          <t>744914</t>
        </is>
      </c>
      <c r="J2375" t="inlineStr">
        <is>
          <t>2004013</t>
        </is>
      </c>
      <c r="K2375" t="inlineStr">
        <is>
          <t>2111196</t>
        </is>
      </c>
      <c r="L2375" t="inlineStr">
        <is>
          <t>2634791</t>
        </is>
      </c>
      <c r="M2375" t="inlineStr">
        <is>
          <t>1830794</t>
        </is>
      </c>
      <c r="N2375" t="inlineStr">
        <is>
          <t>779894</t>
        </is>
      </c>
      <c r="O2375" t="inlineStr">
        <is>
          <t>0</t>
        </is>
      </c>
      <c r="P2375" t="inlineStr">
        <is>
          <t>9512750</t>
        </is>
      </c>
      <c r="Q2375" t="inlineStr">
        <is>
          <t>35280646</t>
        </is>
      </c>
    </row>
    <row r="2376">
      <c r="A2376" t="inlineStr">
        <is>
          <t>7415</t>
        </is>
      </c>
      <c r="B2376" t="inlineStr">
        <is>
          <t>266598</t>
        </is>
      </c>
      <c r="C2376" t="inlineStr">
        <is>
          <t>1322015</t>
        </is>
      </c>
      <c r="D2376" t="inlineStr">
        <is>
          <t>671077</t>
        </is>
      </c>
      <c r="E2376" t="inlineStr">
        <is>
          <t>517616</t>
        </is>
      </c>
      <c r="F2376" t="inlineStr">
        <is>
          <t>235917</t>
        </is>
      </c>
      <c r="G2376" t="inlineStr">
        <is>
          <t>411513</t>
        </is>
      </c>
      <c r="H2376" t="inlineStr">
        <is>
          <t>305382</t>
        </is>
      </c>
      <c r="I2376" t="inlineStr">
        <is>
          <t>307810</t>
        </is>
      </c>
      <c r="J2376" t="inlineStr">
        <is>
          <t>886566</t>
        </is>
      </c>
      <c r="K2376" t="inlineStr">
        <is>
          <t>2121079</t>
        </is>
      </c>
      <c r="L2376" t="inlineStr">
        <is>
          <t>4698831</t>
        </is>
      </c>
      <c r="M2376" t="inlineStr">
        <is>
          <t>3404609</t>
        </is>
      </c>
      <c r="N2376" t="inlineStr">
        <is>
          <t>2776966</t>
        </is>
      </c>
      <c r="O2376" t="inlineStr">
        <is>
          <t>2652590</t>
        </is>
      </c>
      <c r="P2376" t="inlineStr">
        <is>
          <t>9621431</t>
        </is>
      </c>
      <c r="Q2376" t="inlineStr">
        <is>
          <t>30200000</t>
        </is>
      </c>
    </row>
    <row r="2377">
      <c r="A2377" t="inlineStr">
        <is>
          <t>7418</t>
        </is>
      </c>
      <c r="B2377" t="inlineStr">
        <is>
          <t>11003</t>
        </is>
      </c>
      <c r="C2377" t="inlineStr">
        <is>
          <t>77869</t>
        </is>
      </c>
      <c r="D2377" t="inlineStr">
        <is>
          <t>33861</t>
        </is>
      </c>
      <c r="E2377" t="inlineStr">
        <is>
          <t>15000</t>
        </is>
      </c>
      <c r="F2377" t="inlineStr">
        <is>
          <t>37000</t>
        </is>
      </c>
      <c r="G2377" t="inlineStr">
        <is>
          <t>0</t>
        </is>
      </c>
      <c r="H2377" t="inlineStr">
        <is>
          <t>0</t>
        </is>
      </c>
      <c r="I2377" t="inlineStr">
        <is>
          <t>48435</t>
        </is>
      </c>
      <c r="J2377" t="inlineStr">
        <is>
          <t>0</t>
        </is>
      </c>
      <c r="K2377" t="inlineStr">
        <is>
          <t>277764</t>
        </is>
      </c>
      <c r="L2377" t="inlineStr">
        <is>
          <t>567528</t>
        </is>
      </c>
      <c r="M2377" t="inlineStr">
        <is>
          <t>853061</t>
        </is>
      </c>
      <c r="N2377" t="inlineStr">
        <is>
          <t>2126030</t>
        </is>
      </c>
      <c r="O2377" t="inlineStr">
        <is>
          <t>0</t>
        </is>
      </c>
      <c r="P2377" t="inlineStr">
        <is>
          <t>23506756</t>
        </is>
      </c>
      <c r="Q2377" t="inlineStr">
        <is>
          <t>27554307</t>
        </is>
      </c>
    </row>
    <row r="2378">
      <c r="A2378" t="inlineStr">
        <is>
          <t>7419</t>
        </is>
      </c>
      <c r="B2378" t="inlineStr">
        <is>
          <t>373491</t>
        </is>
      </c>
      <c r="C2378" t="inlineStr">
        <is>
          <t>4952741</t>
        </is>
      </c>
      <c r="D2378" t="inlineStr">
        <is>
          <t>2712820</t>
        </is>
      </c>
      <c r="E2378" t="inlineStr">
        <is>
          <t>1594683</t>
        </is>
      </c>
      <c r="F2378" t="inlineStr">
        <is>
          <t>975929</t>
        </is>
      </c>
      <c r="G2378" t="inlineStr">
        <is>
          <t>1622935</t>
        </is>
      </c>
      <c r="H2378" t="inlineStr">
        <is>
          <t>863770</t>
        </is>
      </c>
      <c r="I2378" t="inlineStr">
        <is>
          <t>470200</t>
        </is>
      </c>
      <c r="J2378" t="inlineStr">
        <is>
          <t>2342666</t>
        </is>
      </c>
      <c r="K2378" t="inlineStr">
        <is>
          <t>2507388</t>
        </is>
      </c>
      <c r="L2378" t="inlineStr">
        <is>
          <t>1879211</t>
        </is>
      </c>
      <c r="M2378" t="inlineStr">
        <is>
          <t>978760</t>
        </is>
      </c>
      <c r="N2378" t="inlineStr">
        <is>
          <t>2104057</t>
        </is>
      </c>
      <c r="O2378" t="inlineStr">
        <is>
          <t>869500</t>
        </is>
      </c>
      <c r="P2378" t="inlineStr">
        <is>
          <t>15751849</t>
        </is>
      </c>
      <c r="Q2378" t="inlineStr">
        <is>
          <t>40000000</t>
        </is>
      </c>
    </row>
    <row r="2379">
      <c r="A2379" t="inlineStr">
        <is>
          <t>7421</t>
        </is>
      </c>
      <c r="B2379" t="inlineStr">
        <is>
          <t>84165</t>
        </is>
      </c>
      <c r="C2379" t="inlineStr">
        <is>
          <t>128045</t>
        </is>
      </c>
      <c r="D2379" t="inlineStr">
        <is>
          <t>69421</t>
        </is>
      </c>
      <c r="E2379" t="inlineStr">
        <is>
          <t>0</t>
        </is>
      </c>
      <c r="F2379" t="inlineStr">
        <is>
          <t>15765</t>
        </is>
      </c>
      <c r="G2379" t="inlineStr">
        <is>
          <t>0</t>
        </is>
      </c>
      <c r="H2379" t="inlineStr">
        <is>
          <t>68568</t>
        </is>
      </c>
      <c r="I2379" t="inlineStr">
        <is>
          <t>0</t>
        </is>
      </c>
      <c r="J2379" t="inlineStr">
        <is>
          <t>158767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524731</t>
        </is>
      </c>
    </row>
    <row r="2380">
      <c r="A2380" t="inlineStr">
        <is>
          <t>7422</t>
        </is>
      </c>
      <c r="B2380" t="inlineStr">
        <is>
          <t>3488</t>
        </is>
      </c>
      <c r="C2380" t="inlineStr">
        <is>
          <t>180245</t>
        </is>
      </c>
      <c r="D2380" t="inlineStr">
        <is>
          <t>175672</t>
        </is>
      </c>
      <c r="E2380" t="inlineStr">
        <is>
          <t>146291</t>
        </is>
      </c>
      <c r="F2380" t="inlineStr">
        <is>
          <t>417463</t>
        </is>
      </c>
      <c r="G2380" t="inlineStr">
        <is>
          <t>436832</t>
        </is>
      </c>
      <c r="H2380" t="inlineStr">
        <is>
          <t>253315</t>
        </is>
      </c>
      <c r="I2380" t="inlineStr">
        <is>
          <t>328136</t>
        </is>
      </c>
      <c r="J2380" t="inlineStr">
        <is>
          <t>841482</t>
        </is>
      </c>
      <c r="K2380" t="inlineStr">
        <is>
          <t>1040454</t>
        </is>
      </c>
      <c r="L2380" t="inlineStr">
        <is>
          <t>260000</t>
        </is>
      </c>
      <c r="M2380" t="inlineStr">
        <is>
          <t>937809</t>
        </is>
      </c>
      <c r="N2380" t="inlineStr">
        <is>
          <t>0</t>
        </is>
      </c>
      <c r="O2380" t="inlineStr">
        <is>
          <t>0</t>
        </is>
      </c>
      <c r="P2380" t="inlineStr">
        <is>
          <t>18250813</t>
        </is>
      </c>
      <c r="Q2380" t="inlineStr">
        <is>
          <t>23272000</t>
        </is>
      </c>
    </row>
    <row r="2381">
      <c r="A2381" t="inlineStr">
        <is>
          <t>7426</t>
        </is>
      </c>
      <c r="B2381" t="inlineStr">
        <is>
          <t>0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34040272</t>
        </is>
      </c>
      <c r="Q2381" t="inlineStr">
        <is>
          <t>34040272</t>
        </is>
      </c>
    </row>
    <row r="2382">
      <c r="A2382" t="inlineStr">
        <is>
          <t>7427</t>
        </is>
      </c>
      <c r="B2382" t="inlineStr">
        <is>
          <t>234248</t>
        </is>
      </c>
      <c r="C2382" t="inlineStr">
        <is>
          <t>5984805</t>
        </is>
      </c>
      <c r="D2382" t="inlineStr">
        <is>
          <t>4191000</t>
        </is>
      </c>
      <c r="E2382" t="inlineStr">
        <is>
          <t>2548232</t>
        </is>
      </c>
      <c r="F2382" t="inlineStr">
        <is>
          <t>2468034</t>
        </is>
      </c>
      <c r="G2382" t="inlineStr">
        <is>
          <t>3115946</t>
        </is>
      </c>
      <c r="H2382" t="inlineStr">
        <is>
          <t>2338859</t>
        </is>
      </c>
      <c r="I2382" t="inlineStr">
        <is>
          <t>2301931</t>
        </is>
      </c>
      <c r="J2382" t="inlineStr">
        <is>
          <t>5284336</t>
        </is>
      </c>
      <c r="K2382" t="inlineStr">
        <is>
          <t>5319167</t>
        </is>
      </c>
      <c r="L2382" t="inlineStr">
        <is>
          <t>3608355</t>
        </is>
      </c>
      <c r="M2382" t="inlineStr">
        <is>
          <t>5175193</t>
        </is>
      </c>
      <c r="N2382" t="inlineStr">
        <is>
          <t>0</t>
        </is>
      </c>
      <c r="O2382" t="inlineStr">
        <is>
          <t>842000</t>
        </is>
      </c>
      <c r="P2382" t="inlineStr">
        <is>
          <t>10614129</t>
        </is>
      </c>
      <c r="Q2382" t="inlineStr">
        <is>
          <t>54026235</t>
        </is>
      </c>
    </row>
    <row r="2383">
      <c r="A2383" t="inlineStr">
        <is>
          <t>7443</t>
        </is>
      </c>
      <c r="B2383" t="inlineStr">
        <is>
          <t>7941</t>
        </is>
      </c>
      <c r="C2383" t="inlineStr">
        <is>
          <t>277840</t>
        </is>
      </c>
      <c r="D2383" t="inlineStr">
        <is>
          <t>208939</t>
        </is>
      </c>
      <c r="E2383" t="inlineStr">
        <is>
          <t>47058</t>
        </is>
      </c>
      <c r="F2383" t="inlineStr">
        <is>
          <t>87176</t>
        </is>
      </c>
      <c r="G2383" t="inlineStr">
        <is>
          <t>314911</t>
        </is>
      </c>
      <c r="H2383" t="inlineStr">
        <is>
          <t>66219</t>
        </is>
      </c>
      <c r="I2383" t="inlineStr">
        <is>
          <t>345000</t>
        </is>
      </c>
      <c r="J2383" t="inlineStr">
        <is>
          <t>716520</t>
        </is>
      </c>
      <c r="K2383" t="inlineStr">
        <is>
          <t>674930</t>
        </is>
      </c>
      <c r="L2383" t="inlineStr">
        <is>
          <t>1084665</t>
        </is>
      </c>
      <c r="M2383" t="inlineStr">
        <is>
          <t>1398000</t>
        </is>
      </c>
      <c r="N2383" t="inlineStr">
        <is>
          <t>638823</t>
        </is>
      </c>
      <c r="O2383" t="inlineStr">
        <is>
          <t>0</t>
        </is>
      </c>
      <c r="P2383" t="inlineStr">
        <is>
          <t>16131978</t>
        </is>
      </c>
      <c r="Q2383" t="inlineStr">
        <is>
          <t>22000000</t>
        </is>
      </c>
    </row>
    <row r="2384">
      <c r="A2384" t="inlineStr">
        <is>
          <t>7452</t>
        </is>
      </c>
      <c r="B2384" t="inlineStr">
        <is>
          <t>15923</t>
        </is>
      </c>
      <c r="C2384" t="inlineStr">
        <is>
          <t>52807</t>
        </is>
      </c>
      <c r="D2384" t="inlineStr">
        <is>
          <t>28638</t>
        </is>
      </c>
      <c r="E2384" t="inlineStr">
        <is>
          <t>21294</t>
        </is>
      </c>
      <c r="F2384" t="inlineStr">
        <is>
          <t>0</t>
        </is>
      </c>
      <c r="G2384" t="inlineStr">
        <is>
          <t>25710</t>
        </is>
      </c>
      <c r="H2384" t="inlineStr">
        <is>
          <t>0</t>
        </is>
      </c>
      <c r="I2384" t="inlineStr">
        <is>
          <t>41910</t>
        </is>
      </c>
      <c r="J2384" t="inlineStr">
        <is>
          <t>55883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1757835</t>
        </is>
      </c>
      <c r="Q2384" t="inlineStr">
        <is>
          <t>2000000</t>
        </is>
      </c>
    </row>
    <row r="2385">
      <c r="A2385" t="inlineStr">
        <is>
          <t>7455</t>
        </is>
      </c>
      <c r="B2385" t="inlineStr">
        <is>
          <t>7999</t>
        </is>
      </c>
      <c r="C2385" t="inlineStr">
        <is>
          <t>188223</t>
        </is>
      </c>
      <c r="D2385" t="inlineStr">
        <is>
          <t>186462</t>
        </is>
      </c>
      <c r="E2385" t="inlineStr">
        <is>
          <t>138044</t>
        </is>
      </c>
      <c r="F2385" t="inlineStr">
        <is>
          <t>239549</t>
        </is>
      </c>
      <c r="G2385" t="inlineStr">
        <is>
          <t>221386</t>
        </is>
      </c>
      <c r="H2385" t="inlineStr">
        <is>
          <t>255047</t>
        </is>
      </c>
      <c r="I2385" t="inlineStr">
        <is>
          <t>135017</t>
        </is>
      </c>
      <c r="J2385" t="inlineStr">
        <is>
          <t>643258</t>
        </is>
      </c>
      <c r="K2385" t="inlineStr">
        <is>
          <t>1335168</t>
        </is>
      </c>
      <c r="L2385" t="inlineStr">
        <is>
          <t>1040348</t>
        </is>
      </c>
      <c r="M2385" t="inlineStr">
        <is>
          <t>1024522</t>
        </is>
      </c>
      <c r="N2385" t="inlineStr">
        <is>
          <t>1245249</t>
        </is>
      </c>
      <c r="O2385" t="inlineStr">
        <is>
          <t>0</t>
        </is>
      </c>
      <c r="P2385" t="inlineStr">
        <is>
          <t>18839728</t>
        </is>
      </c>
      <c r="Q2385" t="inlineStr">
        <is>
          <t>25500000</t>
        </is>
      </c>
    </row>
    <row r="2386">
      <c r="A2386" t="inlineStr">
        <is>
          <t>7507</t>
        </is>
      </c>
      <c r="B2386" t="inlineStr">
        <is>
          <t>21194</t>
        </is>
      </c>
      <c r="C2386" t="inlineStr">
        <is>
          <t>1164157</t>
        </is>
      </c>
      <c r="D2386" t="inlineStr">
        <is>
          <t>1132885</t>
        </is>
      </c>
      <c r="E2386" t="inlineStr">
        <is>
          <t>597602</t>
        </is>
      </c>
      <c r="F2386" t="inlineStr">
        <is>
          <t>687734</t>
        </is>
      </c>
      <c r="G2386" t="inlineStr">
        <is>
          <t>1188644</t>
        </is>
      </c>
      <c r="H2386" t="inlineStr">
        <is>
          <t>1058415</t>
        </is>
      </c>
      <c r="I2386" t="inlineStr">
        <is>
          <t>924178</t>
        </is>
      </c>
      <c r="J2386" t="inlineStr">
        <is>
          <t>3980214</t>
        </is>
      </c>
      <c r="K2386" t="inlineStr">
        <is>
          <t>4727298</t>
        </is>
      </c>
      <c r="L2386" t="inlineStr">
        <is>
          <t>6708298</t>
        </is>
      </c>
      <c r="M2386" t="inlineStr">
        <is>
          <t>2449907</t>
        </is>
      </c>
      <c r="N2386" t="inlineStr">
        <is>
          <t>3968643</t>
        </is>
      </c>
      <c r="O2386" t="inlineStr">
        <is>
          <t>1810499</t>
        </is>
      </c>
      <c r="P2386" t="inlineStr">
        <is>
          <t>71680306</t>
        </is>
      </c>
      <c r="Q2386" t="inlineStr">
        <is>
          <t>102099974</t>
        </is>
      </c>
    </row>
    <row r="2387">
      <c r="A2387" t="inlineStr">
        <is>
          <t>7516</t>
        </is>
      </c>
      <c r="B2387" t="inlineStr">
        <is>
          <t>121660</t>
        </is>
      </c>
      <c r="C2387" t="inlineStr">
        <is>
          <t>2767132</t>
        </is>
      </c>
      <c r="D2387" t="inlineStr">
        <is>
          <t>1630549</t>
        </is>
      </c>
      <c r="E2387" t="inlineStr">
        <is>
          <t>848426</t>
        </is>
      </c>
      <c r="F2387" t="inlineStr">
        <is>
          <t>691397</t>
        </is>
      </c>
      <c r="G2387" t="inlineStr">
        <is>
          <t>832389</t>
        </is>
      </c>
      <c r="H2387" t="inlineStr">
        <is>
          <t>540485</t>
        </is>
      </c>
      <c r="I2387" t="inlineStr">
        <is>
          <t>373174</t>
        </is>
      </c>
      <c r="J2387" t="inlineStr">
        <is>
          <t>757826</t>
        </is>
      </c>
      <c r="K2387" t="inlineStr">
        <is>
          <t>1770845</t>
        </is>
      </c>
      <c r="L2387" t="inlineStr">
        <is>
          <t>1902687</t>
        </is>
      </c>
      <c r="M2387" t="inlineStr">
        <is>
          <t>830166</t>
        </is>
      </c>
      <c r="N2387" t="inlineStr">
        <is>
          <t>1557280</t>
        </is>
      </c>
      <c r="O2387" t="inlineStr">
        <is>
          <t>1829691</t>
        </is>
      </c>
      <c r="P2387" t="inlineStr">
        <is>
          <t>2855221</t>
        </is>
      </c>
      <c r="Q2387" t="inlineStr">
        <is>
          <t>19308928</t>
        </is>
      </c>
    </row>
    <row r="2388">
      <c r="A2388" t="inlineStr">
        <is>
          <t>7530</t>
        </is>
      </c>
      <c r="B2388" t="inlineStr">
        <is>
          <t>114097</t>
        </is>
      </c>
      <c r="C2388" t="inlineStr">
        <is>
          <t>4308743</t>
        </is>
      </c>
      <c r="D2388" t="inlineStr">
        <is>
          <t>2692286</t>
        </is>
      </c>
      <c r="E2388" t="inlineStr">
        <is>
          <t>1171599</t>
        </is>
      </c>
      <c r="F2388" t="inlineStr">
        <is>
          <t>1249943</t>
        </is>
      </c>
      <c r="G2388" t="inlineStr">
        <is>
          <t>1453063</t>
        </is>
      </c>
      <c r="H2388" t="inlineStr">
        <is>
          <t>1344766</t>
        </is>
      </c>
      <c r="I2388" t="inlineStr">
        <is>
          <t>1324807</t>
        </is>
      </c>
      <c r="J2388" t="inlineStr">
        <is>
          <t>2823145</t>
        </is>
      </c>
      <c r="K2388" t="inlineStr">
        <is>
          <t>2410312</t>
        </is>
      </c>
      <c r="L2388" t="inlineStr">
        <is>
          <t>2752162</t>
        </is>
      </c>
      <c r="M2388" t="inlineStr">
        <is>
          <t>1008000</t>
        </is>
      </c>
      <c r="N2388" t="inlineStr">
        <is>
          <t>613000</t>
        </is>
      </c>
      <c r="O2388" t="inlineStr">
        <is>
          <t>1844000</t>
        </is>
      </c>
      <c r="P2388" t="inlineStr">
        <is>
          <t>21390077</t>
        </is>
      </c>
      <c r="Q2388" t="inlineStr">
        <is>
          <t>46500000</t>
        </is>
      </c>
    </row>
    <row r="2389">
      <c r="A2389" t="inlineStr">
        <is>
          <t>7547</t>
        </is>
      </c>
      <c r="B2389" t="inlineStr">
        <is>
          <t>75511</t>
        </is>
      </c>
      <c r="C2389" t="inlineStr">
        <is>
          <t>2386476</t>
        </is>
      </c>
      <c r="D2389" t="inlineStr">
        <is>
          <t>1127639</t>
        </is>
      </c>
      <c r="E2389" t="inlineStr">
        <is>
          <t>460499</t>
        </is>
      </c>
      <c r="F2389" t="inlineStr">
        <is>
          <t>596891</t>
        </is>
      </c>
      <c r="G2389" t="inlineStr">
        <is>
          <t>658022</t>
        </is>
      </c>
      <c r="H2389" t="inlineStr">
        <is>
          <t>271132</t>
        </is>
      </c>
      <c r="I2389" t="inlineStr">
        <is>
          <t>609319</t>
        </is>
      </c>
      <c r="J2389" t="inlineStr">
        <is>
          <t>1005216</t>
        </is>
      </c>
      <c r="K2389" t="inlineStr">
        <is>
          <t>475622</t>
        </is>
      </c>
      <c r="L2389" t="inlineStr">
        <is>
          <t>1462349</t>
        </is>
      </c>
      <c r="M2389" t="inlineStr">
        <is>
          <t>557000</t>
        </is>
      </c>
      <c r="N2389" t="inlineStr">
        <is>
          <t>0</t>
        </is>
      </c>
      <c r="O2389" t="inlineStr">
        <is>
          <t>1819000</t>
        </is>
      </c>
      <c r="P2389" t="inlineStr">
        <is>
          <t>22458324</t>
        </is>
      </c>
      <c r="Q2389" t="inlineStr">
        <is>
          <t>33963000</t>
        </is>
      </c>
    </row>
    <row r="2390">
      <c r="A2390" t="inlineStr">
        <is>
          <t>7551</t>
        </is>
      </c>
      <c r="B2390" t="inlineStr">
        <is>
          <t>12356</t>
        </is>
      </c>
      <c r="C2390" t="inlineStr">
        <is>
          <t>450969</t>
        </is>
      </c>
      <c r="D2390" t="inlineStr">
        <is>
          <t>253209</t>
        </is>
      </c>
      <c r="E2390" t="inlineStr">
        <is>
          <t>134358</t>
        </is>
      </c>
      <c r="F2390" t="inlineStr">
        <is>
          <t>161675</t>
        </is>
      </c>
      <c r="G2390" t="inlineStr">
        <is>
          <t>206542</t>
        </is>
      </c>
      <c r="H2390" t="inlineStr">
        <is>
          <t>207925</t>
        </is>
      </c>
      <c r="I2390" t="inlineStr">
        <is>
          <t>229920</t>
        </is>
      </c>
      <c r="J2390" t="inlineStr">
        <is>
          <t>956670</t>
        </is>
      </c>
      <c r="K2390" t="inlineStr">
        <is>
          <t>1285420</t>
        </is>
      </c>
      <c r="L2390" t="inlineStr">
        <is>
          <t>1344200</t>
        </is>
      </c>
      <c r="M2390" t="inlineStr">
        <is>
          <t>895000</t>
        </is>
      </c>
      <c r="N2390" t="inlineStr">
        <is>
          <t>767000</t>
        </is>
      </c>
      <c r="O2390" t="inlineStr">
        <is>
          <t>0</t>
        </is>
      </c>
      <c r="P2390" t="inlineStr">
        <is>
          <t>5194756</t>
        </is>
      </c>
      <c r="Q2390" t="inlineStr">
        <is>
          <t>12100000</t>
        </is>
      </c>
    </row>
    <row r="2391">
      <c r="A2391" t="inlineStr">
        <is>
          <t>7555</t>
        </is>
      </c>
      <c r="B2391" t="inlineStr">
        <is>
          <t>26367</t>
        </is>
      </c>
      <c r="C2391" t="inlineStr">
        <is>
          <t>342740</t>
        </is>
      </c>
      <c r="D2391" t="inlineStr">
        <is>
          <t>175479</t>
        </is>
      </c>
      <c r="E2391" t="inlineStr">
        <is>
          <t>226342</t>
        </is>
      </c>
      <c r="F2391" t="inlineStr">
        <is>
          <t>143146</t>
        </is>
      </c>
      <c r="G2391" t="inlineStr">
        <is>
          <t>272858</t>
        </is>
      </c>
      <c r="H2391" t="inlineStr">
        <is>
          <t>344273</t>
        </is>
      </c>
      <c r="I2391" t="inlineStr">
        <is>
          <t>93521</t>
        </is>
      </c>
      <c r="J2391" t="inlineStr">
        <is>
          <t>505448</t>
        </is>
      </c>
      <c r="K2391" t="inlineStr">
        <is>
          <t>392019</t>
        </is>
      </c>
      <c r="L2391" t="inlineStr">
        <is>
          <t>967910</t>
        </is>
      </c>
      <c r="M2391" t="inlineStr">
        <is>
          <t>434413</t>
        </is>
      </c>
      <c r="N2391" t="inlineStr">
        <is>
          <t>0</t>
        </is>
      </c>
      <c r="O2391" t="inlineStr">
        <is>
          <t>905439</t>
        </is>
      </c>
      <c r="P2391" t="inlineStr">
        <is>
          <t>28494581</t>
        </is>
      </c>
      <c r="Q2391" t="inlineStr">
        <is>
          <t>33324536</t>
        </is>
      </c>
    </row>
    <row r="2392">
      <c r="A2392" t="inlineStr">
        <is>
          <t>7556</t>
        </is>
      </c>
      <c r="B2392" t="inlineStr">
        <is>
          <t>183835</t>
        </is>
      </c>
      <c r="C2392" t="inlineStr">
        <is>
          <t>1489119</t>
        </is>
      </c>
      <c r="D2392" t="inlineStr">
        <is>
          <t>885987</t>
        </is>
      </c>
      <c r="E2392" t="inlineStr">
        <is>
          <t>620306</t>
        </is>
      </c>
      <c r="F2392" t="inlineStr">
        <is>
          <t>315377</t>
        </is>
      </c>
      <c r="G2392" t="inlineStr">
        <is>
          <t>919580</t>
        </is>
      </c>
      <c r="H2392" t="inlineStr">
        <is>
          <t>620407</t>
        </is>
      </c>
      <c r="I2392" t="inlineStr">
        <is>
          <t>557206</t>
        </is>
      </c>
      <c r="J2392" t="inlineStr">
        <is>
          <t>2130332</t>
        </is>
      </c>
      <c r="K2392" t="inlineStr">
        <is>
          <t>1346697</t>
        </is>
      </c>
      <c r="L2392" t="inlineStr">
        <is>
          <t>1350517</t>
        </is>
      </c>
      <c r="M2392" t="inlineStr">
        <is>
          <t>1535156</t>
        </is>
      </c>
      <c r="N2392" t="inlineStr">
        <is>
          <t>1329237</t>
        </is>
      </c>
      <c r="O2392" t="inlineStr">
        <is>
          <t>0</t>
        </is>
      </c>
      <c r="P2392" t="inlineStr">
        <is>
          <t>15934648</t>
        </is>
      </c>
      <c r="Q2392" t="inlineStr">
        <is>
          <t>29218404</t>
        </is>
      </c>
    </row>
    <row r="2393">
      <c r="A2393" t="inlineStr">
        <is>
          <t>7558</t>
        </is>
      </c>
      <c r="B2393" t="inlineStr">
        <is>
          <t>19801</t>
        </is>
      </c>
      <c r="C2393" t="inlineStr">
        <is>
          <t>969011</t>
        </is>
      </c>
      <c r="D2393" t="inlineStr">
        <is>
          <t>609874</t>
        </is>
      </c>
      <c r="E2393" t="inlineStr">
        <is>
          <t>322051</t>
        </is>
      </c>
      <c r="F2393" t="inlineStr">
        <is>
          <t>276060</t>
        </is>
      </c>
      <c r="G2393" t="inlineStr">
        <is>
          <t>579520</t>
        </is>
      </c>
      <c r="H2393" t="inlineStr">
        <is>
          <t>290370</t>
        </is>
      </c>
      <c r="I2393" t="inlineStr">
        <is>
          <t>195000</t>
        </is>
      </c>
      <c r="J2393" t="inlineStr">
        <is>
          <t>1069873</t>
        </is>
      </c>
      <c r="K2393" t="inlineStr">
        <is>
          <t>2231316</t>
        </is>
      </c>
      <c r="L2393" t="inlineStr">
        <is>
          <t>2323706</t>
        </is>
      </c>
      <c r="M2393" t="inlineStr">
        <is>
          <t>2128650</t>
        </is>
      </c>
      <c r="N2393" t="inlineStr">
        <is>
          <t>3432651</t>
        </is>
      </c>
      <c r="O2393" t="inlineStr">
        <is>
          <t>0</t>
        </is>
      </c>
      <c r="P2393" t="inlineStr">
        <is>
          <t>4172874</t>
        </is>
      </c>
      <c r="Q2393" t="inlineStr">
        <is>
          <t>18620757</t>
        </is>
      </c>
    </row>
    <row r="2394">
      <c r="A2394" t="inlineStr">
        <is>
          <t>7561</t>
        </is>
      </c>
      <c r="B2394" t="inlineStr">
        <is>
          <t>32158</t>
        </is>
      </c>
      <c r="C2394" t="inlineStr">
        <is>
          <t>459420</t>
        </is>
      </c>
      <c r="D2394" t="inlineStr">
        <is>
          <t>442960</t>
        </is>
      </c>
      <c r="E2394" t="inlineStr">
        <is>
          <t>275923</t>
        </is>
      </c>
      <c r="F2394" t="inlineStr">
        <is>
          <t>290661</t>
        </is>
      </c>
      <c r="G2394" t="inlineStr">
        <is>
          <t>634888</t>
        </is>
      </c>
      <c r="H2394" t="inlineStr">
        <is>
          <t>595541</t>
        </is>
      </c>
      <c r="I2394" t="inlineStr">
        <is>
          <t>375991</t>
        </is>
      </c>
      <c r="J2394" t="inlineStr">
        <is>
          <t>1771724</t>
        </is>
      </c>
      <c r="K2394" t="inlineStr">
        <is>
          <t>3211210</t>
        </is>
      </c>
      <c r="L2394" t="inlineStr">
        <is>
          <t>3746700</t>
        </is>
      </c>
      <c r="M2394" t="inlineStr">
        <is>
          <t>1650306</t>
        </is>
      </c>
      <c r="N2394" t="inlineStr">
        <is>
          <t>0</t>
        </is>
      </c>
      <c r="O2394" t="inlineStr">
        <is>
          <t>0</t>
        </is>
      </c>
      <c r="P2394" t="inlineStr">
        <is>
          <t>16597780</t>
        </is>
      </c>
      <c r="Q2394" t="inlineStr">
        <is>
          <t>30085262</t>
        </is>
      </c>
    </row>
    <row r="2395">
      <c r="A2395" t="inlineStr">
        <is>
          <t>7562</t>
        </is>
      </c>
      <c r="B2395" t="inlineStr">
        <is>
          <t>6383</t>
        </is>
      </c>
      <c r="C2395" t="inlineStr">
        <is>
          <t>195604</t>
        </is>
      </c>
      <c r="D2395" t="inlineStr">
        <is>
          <t>185730</t>
        </is>
      </c>
      <c r="E2395" t="inlineStr">
        <is>
          <t>105843</t>
        </is>
      </c>
      <c r="F2395" t="inlineStr">
        <is>
          <t>124900</t>
        </is>
      </c>
      <c r="G2395" t="inlineStr">
        <is>
          <t>300904</t>
        </is>
      </c>
      <c r="H2395" t="inlineStr">
        <is>
          <t>335457</t>
        </is>
      </c>
      <c r="I2395" t="inlineStr">
        <is>
          <t>404780</t>
        </is>
      </c>
      <c r="J2395" t="inlineStr">
        <is>
          <t>731011</t>
        </is>
      </c>
      <c r="K2395" t="inlineStr">
        <is>
          <t>1145867</t>
        </is>
      </c>
      <c r="L2395" t="inlineStr">
        <is>
          <t>1940264</t>
        </is>
      </c>
      <c r="M2395" t="inlineStr">
        <is>
          <t>1510916</t>
        </is>
      </c>
      <c r="N2395" t="inlineStr">
        <is>
          <t>694929</t>
        </is>
      </c>
      <c r="O2395" t="inlineStr">
        <is>
          <t>899586</t>
        </is>
      </c>
      <c r="P2395" t="inlineStr">
        <is>
          <t>14645836</t>
        </is>
      </c>
      <c r="Q2395" t="inlineStr">
        <is>
          <t>23228010</t>
        </is>
      </c>
    </row>
    <row r="2396">
      <c r="A2396" t="inlineStr">
        <is>
          <t>7566</t>
        </is>
      </c>
      <c r="B2396" t="inlineStr">
        <is>
          <t>129531</t>
        </is>
      </c>
      <c r="C2396" t="inlineStr">
        <is>
          <t>3676894</t>
        </is>
      </c>
      <c r="D2396" t="inlineStr">
        <is>
          <t>3091241</t>
        </is>
      </c>
      <c r="E2396" t="inlineStr">
        <is>
          <t>2291813</t>
        </is>
      </c>
      <c r="F2396" t="inlineStr">
        <is>
          <t>2334135</t>
        </is>
      </c>
      <c r="G2396" t="inlineStr">
        <is>
          <t>3205240</t>
        </is>
      </c>
      <c r="H2396" t="inlineStr">
        <is>
          <t>2741807</t>
        </is>
      </c>
      <c r="I2396" t="inlineStr">
        <is>
          <t>2484386</t>
        </is>
      </c>
      <c r="J2396" t="inlineStr">
        <is>
          <t>7008977</t>
        </is>
      </c>
      <c r="K2396" t="inlineStr">
        <is>
          <t>12230100</t>
        </is>
      </c>
      <c r="L2396" t="inlineStr">
        <is>
          <t>13465702</t>
        </is>
      </c>
      <c r="M2396" t="inlineStr">
        <is>
          <t>5451517</t>
        </is>
      </c>
      <c r="N2396" t="inlineStr">
        <is>
          <t>6314166</t>
        </is>
      </c>
      <c r="O2396" t="inlineStr">
        <is>
          <t>7292661</t>
        </is>
      </c>
      <c r="P2396" t="inlineStr">
        <is>
          <t>88054477</t>
        </is>
      </c>
      <c r="Q2396" t="inlineStr">
        <is>
          <t>159772647</t>
        </is>
      </c>
    </row>
    <row r="2397">
      <c r="A2397" t="inlineStr">
        <is>
          <t>7570</t>
        </is>
      </c>
      <c r="B2397" t="inlineStr">
        <is>
          <t>0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0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18588888</t>
        </is>
      </c>
      <c r="Q2397" t="inlineStr">
        <is>
          <t>18588888</t>
        </is>
      </c>
    </row>
    <row r="2398">
      <c r="A2398" t="inlineStr">
        <is>
          <t>7575</t>
        </is>
      </c>
      <c r="B2398" t="inlineStr">
        <is>
          <t>21885</t>
        </is>
      </c>
      <c r="C2398" t="inlineStr">
        <is>
          <t>478143</t>
        </is>
      </c>
      <c r="D2398" t="inlineStr">
        <is>
          <t>385489</t>
        </is>
      </c>
      <c r="E2398" t="inlineStr">
        <is>
          <t>362522</t>
        </is>
      </c>
      <c r="F2398" t="inlineStr">
        <is>
          <t>319234</t>
        </is>
      </c>
      <c r="G2398" t="inlineStr">
        <is>
          <t>742486</t>
        </is>
      </c>
      <c r="H2398" t="inlineStr">
        <is>
          <t>540661</t>
        </is>
      </c>
      <c r="I2398" t="inlineStr">
        <is>
          <t>765171</t>
        </is>
      </c>
      <c r="J2398" t="inlineStr">
        <is>
          <t>2030615</t>
        </is>
      </c>
      <c r="K2398" t="inlineStr">
        <is>
          <t>3495276</t>
        </is>
      </c>
      <c r="L2398" t="inlineStr">
        <is>
          <t>4906166</t>
        </is>
      </c>
      <c r="M2398" t="inlineStr">
        <is>
          <t>2059790</t>
        </is>
      </c>
      <c r="N2398" t="inlineStr">
        <is>
          <t>2229705</t>
        </is>
      </c>
      <c r="O2398" t="inlineStr">
        <is>
          <t>1853998</t>
        </is>
      </c>
      <c r="P2398" t="inlineStr">
        <is>
          <t>9808859</t>
        </is>
      </c>
      <c r="Q2398" t="inlineStr">
        <is>
          <t>30000000</t>
        </is>
      </c>
    </row>
    <row r="2399">
      <c r="A2399" t="inlineStr">
        <is>
          <t>7578</t>
        </is>
      </c>
      <c r="B2399" t="inlineStr">
        <is>
          <t>68482</t>
        </is>
      </c>
      <c r="C2399" t="inlineStr">
        <is>
          <t>1904274</t>
        </is>
      </c>
      <c r="D2399" t="inlineStr">
        <is>
          <t>1442717</t>
        </is>
      </c>
      <c r="E2399" t="inlineStr">
        <is>
          <t>1148833</t>
        </is>
      </c>
      <c r="F2399" t="inlineStr">
        <is>
          <t>1027113</t>
        </is>
      </c>
      <c r="G2399" t="inlineStr">
        <is>
          <t>1454438</t>
        </is>
      </c>
      <c r="H2399" t="inlineStr">
        <is>
          <t>1044888</t>
        </is>
      </c>
      <c r="I2399" t="inlineStr">
        <is>
          <t>1009911</t>
        </is>
      </c>
      <c r="J2399" t="inlineStr">
        <is>
          <t>3276290</t>
        </is>
      </c>
      <c r="K2399" t="inlineStr">
        <is>
          <t>3787100</t>
        </is>
      </c>
      <c r="L2399" t="inlineStr">
        <is>
          <t>5088641</t>
        </is>
      </c>
      <c r="M2399" t="inlineStr">
        <is>
          <t>4436856</t>
        </is>
      </c>
      <c r="N2399" t="inlineStr">
        <is>
          <t>5777542</t>
        </is>
      </c>
      <c r="O2399" t="inlineStr">
        <is>
          <t>1904872</t>
        </is>
      </c>
      <c r="P2399" t="inlineStr">
        <is>
          <t>26701414</t>
        </is>
      </c>
      <c r="Q2399" t="inlineStr">
        <is>
          <t>60073371</t>
        </is>
      </c>
    </row>
    <row r="2400">
      <c r="A2400" t="inlineStr">
        <is>
          <t>7583</t>
        </is>
      </c>
      <c r="B2400" t="inlineStr">
        <is>
          <t>26700</t>
        </is>
      </c>
      <c r="C2400" t="inlineStr">
        <is>
          <t>352694</t>
        </is>
      </c>
      <c r="D2400" t="inlineStr">
        <is>
          <t>300026</t>
        </is>
      </c>
      <c r="E2400" t="inlineStr">
        <is>
          <t>269714</t>
        </is>
      </c>
      <c r="F2400" t="inlineStr">
        <is>
          <t>87845</t>
        </is>
      </c>
      <c r="G2400" t="inlineStr">
        <is>
          <t>314831</t>
        </is>
      </c>
      <c r="H2400" t="inlineStr">
        <is>
          <t>323585</t>
        </is>
      </c>
      <c r="I2400" t="inlineStr">
        <is>
          <t>91640</t>
        </is>
      </c>
      <c r="J2400" t="inlineStr">
        <is>
          <t>335655</t>
        </is>
      </c>
      <c r="K2400" t="inlineStr">
        <is>
          <t>568082</t>
        </is>
      </c>
      <c r="L2400" t="inlineStr">
        <is>
          <t>210545</t>
        </is>
      </c>
      <c r="M2400" t="inlineStr">
        <is>
          <t>1524662</t>
        </is>
      </c>
      <c r="N2400" t="inlineStr">
        <is>
          <t>1357051</t>
        </is>
      </c>
      <c r="O2400" t="inlineStr">
        <is>
          <t>882840</t>
        </is>
      </c>
      <c r="P2400" t="inlineStr">
        <is>
          <t>17949275</t>
        </is>
      </c>
      <c r="Q2400" t="inlineStr">
        <is>
          <t>24595145</t>
        </is>
      </c>
    </row>
    <row r="2401">
      <c r="A2401" t="inlineStr">
        <is>
          <t>7584</t>
        </is>
      </c>
      <c r="B2401" t="inlineStr">
        <is>
          <t>32967</t>
        </is>
      </c>
      <c r="C2401" t="inlineStr">
        <is>
          <t>937165</t>
        </is>
      </c>
      <c r="D2401" t="inlineStr">
        <is>
          <t>503472</t>
        </is>
      </c>
      <c r="E2401" t="inlineStr">
        <is>
          <t>310834</t>
        </is>
      </c>
      <c r="F2401" t="inlineStr">
        <is>
          <t>333365</t>
        </is>
      </c>
      <c r="G2401" t="inlineStr">
        <is>
          <t>445156</t>
        </is>
      </c>
      <c r="H2401" t="inlineStr">
        <is>
          <t>108500</t>
        </is>
      </c>
      <c r="I2401" t="inlineStr">
        <is>
          <t>144000</t>
        </is>
      </c>
      <c r="J2401" t="inlineStr">
        <is>
          <t>885242</t>
        </is>
      </c>
      <c r="K2401" t="inlineStr">
        <is>
          <t>1023145</t>
        </is>
      </c>
      <c r="L2401" t="inlineStr">
        <is>
          <t>0</t>
        </is>
      </c>
      <c r="M2401" t="inlineStr">
        <is>
          <t>1504788</t>
        </is>
      </c>
      <c r="N2401" t="inlineStr">
        <is>
          <t>1392000</t>
        </is>
      </c>
      <c r="O2401" t="inlineStr">
        <is>
          <t>901824</t>
        </is>
      </c>
      <c r="P2401" t="inlineStr">
        <is>
          <t>8533011</t>
        </is>
      </c>
      <c r="Q2401" t="inlineStr">
        <is>
          <t>17055469</t>
        </is>
      </c>
    </row>
    <row r="2402">
      <c r="A2402" t="inlineStr">
        <is>
          <t>7590</t>
        </is>
      </c>
      <c r="B2402" t="inlineStr">
        <is>
          <t>69081</t>
        </is>
      </c>
      <c r="C2402" t="inlineStr">
        <is>
          <t>2550648</t>
        </is>
      </c>
      <c r="D2402" t="inlineStr">
        <is>
          <t>2280381</t>
        </is>
      </c>
      <c r="E2402" t="inlineStr">
        <is>
          <t>1919112</t>
        </is>
      </c>
      <c r="F2402" t="inlineStr">
        <is>
          <t>1307465</t>
        </is>
      </c>
      <c r="G2402" t="inlineStr">
        <is>
          <t>1827113</t>
        </is>
      </c>
      <c r="H2402" t="inlineStr">
        <is>
          <t>1680450</t>
        </is>
      </c>
      <c r="I2402" t="inlineStr">
        <is>
          <t>840495</t>
        </is>
      </c>
      <c r="J2402" t="inlineStr">
        <is>
          <t>3175839</t>
        </is>
      </c>
      <c r="K2402" t="inlineStr">
        <is>
          <t>2929313</t>
        </is>
      </c>
      <c r="L2402" t="inlineStr">
        <is>
          <t>3996462</t>
        </is>
      </c>
      <c r="M2402" t="inlineStr">
        <is>
          <t>2192581</t>
        </is>
      </c>
      <c r="N2402" t="inlineStr">
        <is>
          <t>2598313</t>
        </is>
      </c>
      <c r="O2402" t="inlineStr">
        <is>
          <t>0</t>
        </is>
      </c>
      <c r="P2402" t="inlineStr">
        <is>
          <t>97700856</t>
        </is>
      </c>
      <c r="Q2402" t="inlineStr">
        <is>
          <t>125068109</t>
        </is>
      </c>
    </row>
    <row r="2403">
      <c r="A2403" t="inlineStr">
        <is>
          <t>7595</t>
        </is>
      </c>
      <c r="B2403" t="inlineStr">
        <is>
          <t>22713</t>
        </is>
      </c>
      <c r="C2403" t="inlineStr">
        <is>
          <t>850058</t>
        </is>
      </c>
      <c r="D2403" t="inlineStr">
        <is>
          <t>862420</t>
        </is>
      </c>
      <c r="E2403" t="inlineStr">
        <is>
          <t>584157</t>
        </is>
      </c>
      <c r="F2403" t="inlineStr">
        <is>
          <t>444999</t>
        </is>
      </c>
      <c r="G2403" t="inlineStr">
        <is>
          <t>451031</t>
        </is>
      </c>
      <c r="H2403" t="inlineStr">
        <is>
          <t>639268</t>
        </is>
      </c>
      <c r="I2403" t="inlineStr">
        <is>
          <t>509000</t>
        </is>
      </c>
      <c r="J2403" t="inlineStr">
        <is>
          <t>1902331</t>
        </is>
      </c>
      <c r="K2403" t="inlineStr">
        <is>
          <t>4337028</t>
        </is>
      </c>
      <c r="L2403" t="inlineStr">
        <is>
          <t>3433125</t>
        </is>
      </c>
      <c r="M2403" t="inlineStr">
        <is>
          <t>3980520</t>
        </is>
      </c>
      <c r="N2403" t="inlineStr">
        <is>
          <t>2068679</t>
        </is>
      </c>
      <c r="O2403" t="inlineStr">
        <is>
          <t>7209237</t>
        </is>
      </c>
      <c r="P2403" t="inlineStr">
        <is>
          <t>23170434</t>
        </is>
      </c>
      <c r="Q2403" t="inlineStr">
        <is>
          <t>50465000</t>
        </is>
      </c>
    </row>
    <row r="2404">
      <c r="A2404" t="inlineStr">
        <is>
          <t>7607</t>
        </is>
      </c>
      <c r="B2404" t="inlineStr">
        <is>
          <t>8546</t>
        </is>
      </c>
      <c r="C2404" t="inlineStr">
        <is>
          <t>518464</t>
        </is>
      </c>
      <c r="D2404" t="inlineStr">
        <is>
          <t>328496</t>
        </is>
      </c>
      <c r="E2404" t="inlineStr">
        <is>
          <t>328154</t>
        </is>
      </c>
      <c r="F2404" t="inlineStr">
        <is>
          <t>362687</t>
        </is>
      </c>
      <c r="G2404" t="inlineStr">
        <is>
          <t>485958</t>
        </is>
      </c>
      <c r="H2404" t="inlineStr">
        <is>
          <t>315150</t>
        </is>
      </c>
      <c r="I2404" t="inlineStr">
        <is>
          <t>474274</t>
        </is>
      </c>
      <c r="J2404" t="inlineStr">
        <is>
          <t>1948887</t>
        </is>
      </c>
      <c r="K2404" t="inlineStr">
        <is>
          <t>2035162</t>
        </is>
      </c>
      <c r="L2404" t="inlineStr">
        <is>
          <t>3429005</t>
        </is>
      </c>
      <c r="M2404" t="inlineStr">
        <is>
          <t>2224056</t>
        </is>
      </c>
      <c r="N2404" t="inlineStr">
        <is>
          <t>1331136</t>
        </is>
      </c>
      <c r="O2404" t="inlineStr">
        <is>
          <t>0</t>
        </is>
      </c>
      <c r="P2404" t="inlineStr">
        <is>
          <t>22863025</t>
        </is>
      </c>
      <c r="Q2404" t="inlineStr">
        <is>
          <t>36653000</t>
        </is>
      </c>
    </row>
    <row r="2405">
      <c r="A2405" t="inlineStr">
        <is>
          <t>7610</t>
        </is>
      </c>
      <c r="B2405" t="inlineStr">
        <is>
          <t>2179755</t>
        </is>
      </c>
      <c r="C2405" t="inlineStr">
        <is>
          <t>7810451</t>
        </is>
      </c>
      <c r="D2405" t="inlineStr">
        <is>
          <t>3189478</t>
        </is>
      </c>
      <c r="E2405" t="inlineStr">
        <is>
          <t>2111831</t>
        </is>
      </c>
      <c r="F2405" t="inlineStr">
        <is>
          <t>1256388</t>
        </is>
      </c>
      <c r="G2405" t="inlineStr">
        <is>
          <t>1650916</t>
        </is>
      </c>
      <c r="H2405" t="inlineStr">
        <is>
          <t>1448224</t>
        </is>
      </c>
      <c r="I2405" t="inlineStr">
        <is>
          <t>1208171</t>
        </is>
      </c>
      <c r="J2405" t="inlineStr">
        <is>
          <t>2751986</t>
        </is>
      </c>
      <c r="K2405" t="inlineStr">
        <is>
          <t>3098226</t>
        </is>
      </c>
      <c r="L2405" t="inlineStr">
        <is>
          <t>3279545</t>
        </is>
      </c>
      <c r="M2405" t="inlineStr">
        <is>
          <t>2768126</t>
        </is>
      </c>
      <c r="N2405" t="inlineStr">
        <is>
          <t>1893812</t>
        </is>
      </c>
      <c r="O2405" t="inlineStr">
        <is>
          <t>2541665</t>
        </is>
      </c>
      <c r="P2405" t="inlineStr">
        <is>
          <t>21725667</t>
        </is>
      </c>
      <c r="Q2405" t="inlineStr">
        <is>
          <t>58914241</t>
        </is>
      </c>
    </row>
    <row r="2406">
      <c r="A2406" t="inlineStr">
        <is>
          <t>7631</t>
        </is>
      </c>
      <c r="B2406" t="inlineStr">
        <is>
          <t>55877</t>
        </is>
      </c>
      <c r="C2406" t="inlineStr">
        <is>
          <t>1192820</t>
        </is>
      </c>
      <c r="D2406" t="inlineStr">
        <is>
          <t>544221</t>
        </is>
      </c>
      <c r="E2406" t="inlineStr">
        <is>
          <t>322887</t>
        </is>
      </c>
      <c r="F2406" t="inlineStr">
        <is>
          <t>433100</t>
        </is>
      </c>
      <c r="G2406" t="inlineStr">
        <is>
          <t>451199</t>
        </is>
      </c>
      <c r="H2406" t="inlineStr">
        <is>
          <t>251004</t>
        </is>
      </c>
      <c r="I2406" t="inlineStr">
        <is>
          <t>374206</t>
        </is>
      </c>
      <c r="J2406" t="inlineStr">
        <is>
          <t>783555</t>
        </is>
      </c>
      <c r="K2406" t="inlineStr">
        <is>
          <t>713605</t>
        </is>
      </c>
      <c r="L2406" t="inlineStr">
        <is>
          <t>1057221</t>
        </is>
      </c>
      <c r="M2406" t="inlineStr">
        <is>
          <t>1010000</t>
        </is>
      </c>
      <c r="N2406" t="inlineStr">
        <is>
          <t>2637406</t>
        </is>
      </c>
      <c r="O2406" t="inlineStr">
        <is>
          <t>0</t>
        </is>
      </c>
      <c r="P2406" t="inlineStr">
        <is>
          <t>10451249</t>
        </is>
      </c>
      <c r="Q2406" t="inlineStr">
        <is>
          <t>20278350</t>
        </is>
      </c>
    </row>
    <row r="2407">
      <c r="A2407" t="inlineStr">
        <is>
          <t>7642</t>
        </is>
      </c>
      <c r="B2407" t="inlineStr">
        <is>
          <t>84890</t>
        </is>
      </c>
      <c r="C2407" t="inlineStr">
        <is>
          <t>2075086</t>
        </is>
      </c>
      <c r="D2407" t="inlineStr">
        <is>
          <t>878253</t>
        </is>
      </c>
      <c r="E2407" t="inlineStr">
        <is>
          <t>457246</t>
        </is>
      </c>
      <c r="F2407" t="inlineStr">
        <is>
          <t>200689</t>
        </is>
      </c>
      <c r="G2407" t="inlineStr">
        <is>
          <t>580474</t>
        </is>
      </c>
      <c r="H2407" t="inlineStr">
        <is>
          <t>200219</t>
        </is>
      </c>
      <c r="I2407" t="inlineStr">
        <is>
          <t>225598</t>
        </is>
      </c>
      <c r="J2407" t="inlineStr">
        <is>
          <t>355211</t>
        </is>
      </c>
      <c r="K2407" t="inlineStr">
        <is>
          <t>756000</t>
        </is>
      </c>
      <c r="L2407" t="inlineStr">
        <is>
          <t>650000</t>
        </is>
      </c>
      <c r="M2407" t="inlineStr">
        <is>
          <t>508000</t>
        </is>
      </c>
      <c r="N2407" t="inlineStr">
        <is>
          <t>0</t>
        </is>
      </c>
      <c r="O2407" t="inlineStr">
        <is>
          <t>0</t>
        </is>
      </c>
      <c r="P2407" t="inlineStr">
        <is>
          <t>23222592</t>
        </is>
      </c>
      <c r="Q2407" t="inlineStr">
        <is>
          <t>30194258</t>
        </is>
      </c>
    </row>
    <row r="2408">
      <c r="A2408" t="inlineStr">
        <is>
          <t>7660</t>
        </is>
      </c>
      <c r="B2408" t="inlineStr">
        <is>
          <t>0</t>
        </is>
      </c>
      <c r="C2408" t="inlineStr">
        <is>
          <t>0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0</t>
        </is>
      </c>
      <c r="I2408" t="inlineStr">
        <is>
          <t>0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40644668</t>
        </is>
      </c>
      <c r="Q2408" t="inlineStr">
        <is>
          <t>40644668</t>
        </is>
      </c>
    </row>
    <row r="2409">
      <c r="A2409" t="inlineStr">
        <is>
          <t>7669</t>
        </is>
      </c>
      <c r="B2409" t="inlineStr">
        <is>
          <t>410418</t>
        </is>
      </c>
      <c r="C2409" t="inlineStr">
        <is>
          <t>1833387</t>
        </is>
      </c>
      <c r="D2409" t="inlineStr">
        <is>
          <t>752563</t>
        </is>
      </c>
      <c r="E2409" t="inlineStr">
        <is>
          <t>509410</t>
        </is>
      </c>
      <c r="F2409" t="inlineStr">
        <is>
          <t>464673</t>
        </is>
      </c>
      <c r="G2409" t="inlineStr">
        <is>
          <t>615855</t>
        </is>
      </c>
      <c r="H2409" t="inlineStr">
        <is>
          <t>703439</t>
        </is>
      </c>
      <c r="I2409" t="inlineStr">
        <is>
          <t>774681</t>
        </is>
      </c>
      <c r="J2409" t="inlineStr">
        <is>
          <t>1955090</t>
        </is>
      </c>
      <c r="K2409" t="inlineStr">
        <is>
          <t>2229875</t>
        </is>
      </c>
      <c r="L2409" t="inlineStr">
        <is>
          <t>4501451</t>
        </is>
      </c>
      <c r="M2409" t="inlineStr">
        <is>
          <t>3858132</t>
        </is>
      </c>
      <c r="N2409" t="inlineStr">
        <is>
          <t>1422266</t>
        </is>
      </c>
      <c r="O2409" t="inlineStr">
        <is>
          <t>880000</t>
        </is>
      </c>
      <c r="P2409" t="inlineStr">
        <is>
          <t>1088760</t>
        </is>
      </c>
      <c r="Q2409" t="inlineStr">
        <is>
          <t>22000000</t>
        </is>
      </c>
    </row>
    <row r="2410">
      <c r="A2410" t="inlineStr">
        <is>
          <t>7686</t>
        </is>
      </c>
      <c r="B2410" t="inlineStr">
        <is>
          <t>154859</t>
        </is>
      </c>
      <c r="C2410" t="inlineStr">
        <is>
          <t>629163</t>
        </is>
      </c>
      <c r="D2410" t="inlineStr">
        <is>
          <t>492174</t>
        </is>
      </c>
      <c r="E2410" t="inlineStr">
        <is>
          <t>125490</t>
        </is>
      </c>
      <c r="F2410" t="inlineStr">
        <is>
          <t>354000</t>
        </is>
      </c>
      <c r="G2410" t="inlineStr">
        <is>
          <t>292007</t>
        </is>
      </c>
      <c r="H2410" t="inlineStr">
        <is>
          <t>236895</t>
        </is>
      </c>
      <c r="I2410" t="inlineStr">
        <is>
          <t>139567</t>
        </is>
      </c>
      <c r="J2410" t="inlineStr">
        <is>
          <t>746327</t>
        </is>
      </c>
      <c r="K2410" t="inlineStr">
        <is>
          <t>1066463</t>
        </is>
      </c>
      <c r="L2410" t="inlineStr">
        <is>
          <t>2213503</t>
        </is>
      </c>
      <c r="M2410" t="inlineStr">
        <is>
          <t>517034</t>
        </is>
      </c>
      <c r="N2410" t="inlineStr">
        <is>
          <t>0</t>
        </is>
      </c>
      <c r="O2410" t="inlineStr">
        <is>
          <t>0</t>
        </is>
      </c>
      <c r="P2410" t="inlineStr">
        <is>
          <t>43142518</t>
        </is>
      </c>
      <c r="Q2410" t="inlineStr">
        <is>
          <t>50110000</t>
        </is>
      </c>
    </row>
    <row r="2411">
      <c r="A2411" t="inlineStr">
        <is>
          <t>7689</t>
        </is>
      </c>
      <c r="B2411" t="inlineStr">
        <is>
          <t>138295</t>
        </is>
      </c>
      <c r="C2411" t="inlineStr">
        <is>
          <t>3154955</t>
        </is>
      </c>
      <c r="D2411" t="inlineStr">
        <is>
          <t>896692</t>
        </is>
      </c>
      <c r="E2411" t="inlineStr">
        <is>
          <t>575951</t>
        </is>
      </c>
      <c r="F2411" t="inlineStr">
        <is>
          <t>461854</t>
        </is>
      </c>
      <c r="G2411" t="inlineStr">
        <is>
          <t>553716</t>
        </is>
      </c>
      <c r="H2411" t="inlineStr">
        <is>
          <t>582582</t>
        </is>
      </c>
      <c r="I2411" t="inlineStr">
        <is>
          <t>523600</t>
        </is>
      </c>
      <c r="J2411" t="inlineStr">
        <is>
          <t>764600</t>
        </is>
      </c>
      <c r="K2411" t="inlineStr">
        <is>
          <t>520000</t>
        </is>
      </c>
      <c r="L2411" t="inlineStr">
        <is>
          <t>462000</t>
        </is>
      </c>
      <c r="M2411" t="inlineStr">
        <is>
          <t>1394355</t>
        </is>
      </c>
      <c r="N2411" t="inlineStr">
        <is>
          <t>669000</t>
        </is>
      </c>
      <c r="O2411" t="inlineStr">
        <is>
          <t>0</t>
        </is>
      </c>
      <c r="P2411" t="inlineStr">
        <is>
          <t>47809650</t>
        </is>
      </c>
      <c r="Q2411" t="inlineStr">
        <is>
          <t>58507250</t>
        </is>
      </c>
    </row>
    <row r="2412">
      <c r="A2412" t="inlineStr">
        <is>
          <t>7702</t>
        </is>
      </c>
      <c r="B2412" t="inlineStr">
        <is>
          <t>14093</t>
        </is>
      </c>
      <c r="C2412" t="inlineStr">
        <is>
          <t>312320</t>
        </is>
      </c>
      <c r="D2412" t="inlineStr">
        <is>
          <t>222000</t>
        </is>
      </c>
      <c r="E2412" t="inlineStr">
        <is>
          <t>149000</t>
        </is>
      </c>
      <c r="F2412" t="inlineStr">
        <is>
          <t>76000</t>
        </is>
      </c>
      <c r="G2412" t="inlineStr">
        <is>
          <t>109000</t>
        </is>
      </c>
      <c r="H2412" t="inlineStr">
        <is>
          <t>288964</t>
        </is>
      </c>
      <c r="I2412" t="inlineStr">
        <is>
          <t>277814</t>
        </is>
      </c>
      <c r="J2412" t="inlineStr">
        <is>
          <t>1444934</t>
        </is>
      </c>
      <c r="K2412" t="inlineStr">
        <is>
          <t>777000</t>
        </is>
      </c>
      <c r="L2412" t="inlineStr">
        <is>
          <t>1120003</t>
        </is>
      </c>
      <c r="M2412" t="inlineStr">
        <is>
          <t>1041336</t>
        </is>
      </c>
      <c r="N2412" t="inlineStr">
        <is>
          <t>1300798</t>
        </is>
      </c>
      <c r="O2412" t="inlineStr">
        <is>
          <t>837000</t>
        </is>
      </c>
      <c r="P2412" t="inlineStr">
        <is>
          <t>58029738</t>
        </is>
      </c>
      <c r="Q2412" t="inlineStr">
        <is>
          <t>66000000</t>
        </is>
      </c>
    </row>
    <row r="2413">
      <c r="A2413" t="inlineStr">
        <is>
          <t>7703</t>
        </is>
      </c>
      <c r="B2413" t="inlineStr">
        <is>
          <t>264721</t>
        </is>
      </c>
      <c r="C2413" t="inlineStr">
        <is>
          <t>3739343</t>
        </is>
      </c>
      <c r="D2413" t="inlineStr">
        <is>
          <t>1550308</t>
        </is>
      </c>
      <c r="E2413" t="inlineStr">
        <is>
          <t>702757</t>
        </is>
      </c>
      <c r="F2413" t="inlineStr">
        <is>
          <t>577842</t>
        </is>
      </c>
      <c r="G2413" t="inlineStr">
        <is>
          <t>1110610</t>
        </is>
      </c>
      <c r="H2413" t="inlineStr">
        <is>
          <t>637000</t>
        </is>
      </c>
      <c r="I2413" t="inlineStr">
        <is>
          <t>542200</t>
        </is>
      </c>
      <c r="J2413" t="inlineStr">
        <is>
          <t>1668054</t>
        </is>
      </c>
      <c r="K2413" t="inlineStr">
        <is>
          <t>1762365</t>
        </is>
      </c>
      <c r="L2413" t="inlineStr">
        <is>
          <t>1587400</t>
        </is>
      </c>
      <c r="M2413" t="inlineStr">
        <is>
          <t>1266000</t>
        </is>
      </c>
      <c r="N2413" t="inlineStr">
        <is>
          <t>1315000</t>
        </is>
      </c>
      <c r="O2413" t="inlineStr">
        <is>
          <t>1806700</t>
        </is>
      </c>
      <c r="P2413" t="inlineStr">
        <is>
          <t>16214700</t>
        </is>
      </c>
      <c r="Q2413" t="inlineStr">
        <is>
          <t>34745000</t>
        </is>
      </c>
    </row>
    <row r="2414">
      <c r="A2414" t="inlineStr">
        <is>
          <t>7704</t>
        </is>
      </c>
      <c r="B2414" t="inlineStr">
        <is>
          <t>43551</t>
        </is>
      </c>
      <c r="C2414" t="inlineStr">
        <is>
          <t>1620250</t>
        </is>
      </c>
      <c r="D2414" t="inlineStr">
        <is>
          <t>920713</t>
        </is>
      </c>
      <c r="E2414" t="inlineStr">
        <is>
          <t>582347</t>
        </is>
      </c>
      <c r="F2414" t="inlineStr">
        <is>
          <t>623955</t>
        </is>
      </c>
      <c r="G2414" t="inlineStr">
        <is>
          <t>884104</t>
        </is>
      </c>
      <c r="H2414" t="inlineStr">
        <is>
          <t>653001</t>
        </is>
      </c>
      <c r="I2414" t="inlineStr">
        <is>
          <t>314002</t>
        </is>
      </c>
      <c r="J2414" t="inlineStr">
        <is>
          <t>1441968</t>
        </is>
      </c>
      <c r="K2414" t="inlineStr">
        <is>
          <t>2845241</t>
        </is>
      </c>
      <c r="L2414" t="inlineStr">
        <is>
          <t>3702526</t>
        </is>
      </c>
      <c r="M2414" t="inlineStr">
        <is>
          <t>3370921</t>
        </is>
      </c>
      <c r="N2414" t="inlineStr">
        <is>
          <t>655909</t>
        </is>
      </c>
      <c r="O2414" t="inlineStr">
        <is>
          <t>1889317</t>
        </is>
      </c>
      <c r="P2414" t="inlineStr">
        <is>
          <t>14221999</t>
        </is>
      </c>
      <c r="Q2414" t="inlineStr">
        <is>
          <t>33769804</t>
        </is>
      </c>
    </row>
    <row r="2415">
      <c r="A2415" t="inlineStr">
        <is>
          <t>7705</t>
        </is>
      </c>
      <c r="B2415" t="inlineStr">
        <is>
          <t>502557</t>
        </is>
      </c>
      <c r="C2415" t="inlineStr">
        <is>
          <t>4688094</t>
        </is>
      </c>
      <c r="D2415" t="inlineStr">
        <is>
          <t>2525210</t>
        </is>
      </c>
      <c r="E2415" t="inlineStr">
        <is>
          <t>1479218</t>
        </is>
      </c>
      <c r="F2415" t="inlineStr">
        <is>
          <t>942065</t>
        </is>
      </c>
      <c r="G2415" t="inlineStr">
        <is>
          <t>1864019</t>
        </is>
      </c>
      <c r="H2415" t="inlineStr">
        <is>
          <t>992972</t>
        </is>
      </c>
      <c r="I2415" t="inlineStr">
        <is>
          <t>903896</t>
        </is>
      </c>
      <c r="J2415" t="inlineStr">
        <is>
          <t>1528702</t>
        </is>
      </c>
      <c r="K2415" t="inlineStr">
        <is>
          <t>2988700</t>
        </is>
      </c>
      <c r="L2415" t="inlineStr">
        <is>
          <t>2157001</t>
        </is>
      </c>
      <c r="M2415" t="inlineStr">
        <is>
          <t>2657322</t>
        </is>
      </c>
      <c r="N2415" t="inlineStr">
        <is>
          <t>0</t>
        </is>
      </c>
      <c r="O2415" t="inlineStr">
        <is>
          <t>2000000</t>
        </is>
      </c>
      <c r="P2415" t="inlineStr">
        <is>
          <t>40837548</t>
        </is>
      </c>
      <c r="Q2415" t="inlineStr">
        <is>
          <t>66067304</t>
        </is>
      </c>
    </row>
    <row r="2416">
      <c r="A2416" t="inlineStr">
        <is>
          <t>7706</t>
        </is>
      </c>
      <c r="B2416" t="inlineStr">
        <is>
          <t>13647</t>
        </is>
      </c>
      <c r="C2416" t="inlineStr">
        <is>
          <t>188606</t>
        </is>
      </c>
      <c r="D2416" t="inlineStr">
        <is>
          <t>140223</t>
        </is>
      </c>
      <c r="E2416" t="inlineStr">
        <is>
          <t>10088</t>
        </is>
      </c>
      <c r="F2416" t="inlineStr">
        <is>
          <t>60000</t>
        </is>
      </c>
      <c r="G2416" t="inlineStr">
        <is>
          <t>22000</t>
        </is>
      </c>
      <c r="H2416" t="inlineStr">
        <is>
          <t>0</t>
        </is>
      </c>
      <c r="I2416" t="inlineStr">
        <is>
          <t>49818</t>
        </is>
      </c>
      <c r="J2416" t="inlineStr">
        <is>
          <t>56000</t>
        </is>
      </c>
      <c r="K2416" t="inlineStr">
        <is>
          <t>108617</t>
        </is>
      </c>
      <c r="L2416" t="inlineStr">
        <is>
          <t>221528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9129473</t>
        </is>
      </c>
      <c r="Q2416" t="inlineStr">
        <is>
          <t>10000000</t>
        </is>
      </c>
    </row>
    <row r="2417">
      <c r="A2417" t="inlineStr">
        <is>
          <t>7707</t>
        </is>
      </c>
      <c r="B2417" t="inlineStr">
        <is>
          <t>234629</t>
        </is>
      </c>
      <c r="C2417" t="inlineStr">
        <is>
          <t>2960455</t>
        </is>
      </c>
      <c r="D2417" t="inlineStr">
        <is>
          <t>1525602</t>
        </is>
      </c>
      <c r="E2417" t="inlineStr">
        <is>
          <t>816301</t>
        </is>
      </c>
      <c r="F2417" t="inlineStr">
        <is>
          <t>1129362</t>
        </is>
      </c>
      <c r="G2417" t="inlineStr">
        <is>
          <t>1475882</t>
        </is>
      </c>
      <c r="H2417" t="inlineStr">
        <is>
          <t>1129202</t>
        </is>
      </c>
      <c r="I2417" t="inlineStr">
        <is>
          <t>1242663</t>
        </is>
      </c>
      <c r="J2417" t="inlineStr">
        <is>
          <t>4133159</t>
        </is>
      </c>
      <c r="K2417" t="inlineStr">
        <is>
          <t>3591495</t>
        </is>
      </c>
      <c r="L2417" t="inlineStr">
        <is>
          <t>6322600</t>
        </is>
      </c>
      <c r="M2417" t="inlineStr">
        <is>
          <t>954870</t>
        </is>
      </c>
      <c r="N2417" t="inlineStr">
        <is>
          <t>1280000</t>
        </is>
      </c>
      <c r="O2417" t="inlineStr">
        <is>
          <t>810400</t>
        </is>
      </c>
      <c r="P2417" t="inlineStr">
        <is>
          <t>18093380</t>
        </is>
      </c>
      <c r="Q2417" t="inlineStr">
        <is>
          <t>45700000</t>
        </is>
      </c>
    </row>
    <row r="2418">
      <c r="A2418" t="inlineStr">
        <is>
          <t>7708</t>
        </is>
      </c>
      <c r="B2418" t="inlineStr">
        <is>
          <t>123001</t>
        </is>
      </c>
      <c r="C2418" t="inlineStr">
        <is>
          <t>1914576</t>
        </is>
      </c>
      <c r="D2418" t="inlineStr">
        <is>
          <t>1095045</t>
        </is>
      </c>
      <c r="E2418" t="inlineStr">
        <is>
          <t>1004896</t>
        </is>
      </c>
      <c r="F2418" t="inlineStr">
        <is>
          <t>469150</t>
        </is>
      </c>
      <c r="G2418" t="inlineStr">
        <is>
          <t>533069</t>
        </is>
      </c>
      <c r="H2418" t="inlineStr">
        <is>
          <t>224779</t>
        </is>
      </c>
      <c r="I2418" t="inlineStr">
        <is>
          <t>240268</t>
        </is>
      </c>
      <c r="J2418" t="inlineStr">
        <is>
          <t>1140386</t>
        </is>
      </c>
      <c r="K2418" t="inlineStr">
        <is>
          <t>1285650</t>
        </is>
      </c>
      <c r="L2418" t="inlineStr">
        <is>
          <t>1250180</t>
        </is>
      </c>
      <c r="M2418" t="inlineStr">
        <is>
          <t>419000</t>
        </is>
      </c>
      <c r="N2418" t="inlineStr">
        <is>
          <t>0</t>
        </is>
      </c>
      <c r="O2418" t="inlineStr">
        <is>
          <t>0</t>
        </is>
      </c>
      <c r="P2418" t="inlineStr">
        <is>
          <t>15800000</t>
        </is>
      </c>
      <c r="Q2418" t="inlineStr">
        <is>
          <t>25500000</t>
        </is>
      </c>
    </row>
    <row r="2419">
      <c r="A2419" t="inlineStr">
        <is>
          <t>7709</t>
        </is>
      </c>
      <c r="B2419" t="inlineStr">
        <is>
          <t>138994</t>
        </is>
      </c>
      <c r="C2419" t="inlineStr">
        <is>
          <t>2592196</t>
        </is>
      </c>
      <c r="D2419" t="inlineStr">
        <is>
          <t>1016752</t>
        </is>
      </c>
      <c r="E2419" t="inlineStr">
        <is>
          <t>479007</t>
        </is>
      </c>
      <c r="F2419" t="inlineStr">
        <is>
          <t>470000</t>
        </is>
      </c>
      <c r="G2419" t="inlineStr">
        <is>
          <t>423207</t>
        </is>
      </c>
      <c r="H2419" t="inlineStr">
        <is>
          <t>286448</t>
        </is>
      </c>
      <c r="I2419" t="inlineStr">
        <is>
          <t>282000</t>
        </is>
      </c>
      <c r="J2419" t="inlineStr">
        <is>
          <t>873600</t>
        </is>
      </c>
      <c r="K2419" t="inlineStr">
        <is>
          <t>583427</t>
        </is>
      </c>
      <c r="L2419" t="inlineStr">
        <is>
          <t>892445</t>
        </is>
      </c>
      <c r="M2419" t="inlineStr">
        <is>
          <t>0</t>
        </is>
      </c>
      <c r="N2419" t="inlineStr">
        <is>
          <t>800000</t>
        </is>
      </c>
      <c r="O2419" t="inlineStr">
        <is>
          <t>0</t>
        </is>
      </c>
      <c r="P2419" t="inlineStr">
        <is>
          <t>30264664</t>
        </is>
      </c>
      <c r="Q2419" t="inlineStr">
        <is>
          <t>39102740</t>
        </is>
      </c>
    </row>
    <row r="2420">
      <c r="A2420" t="inlineStr">
        <is>
          <t>7710</t>
        </is>
      </c>
      <c r="B2420" t="inlineStr">
        <is>
          <t>53982</t>
        </is>
      </c>
      <c r="C2420" t="inlineStr">
        <is>
          <t>586198</t>
        </is>
      </c>
      <c r="D2420" t="inlineStr">
        <is>
          <t>163650</t>
        </is>
      </c>
      <c r="E2420" t="inlineStr">
        <is>
          <t>101601</t>
        </is>
      </c>
      <c r="F2420" t="inlineStr">
        <is>
          <t>69451</t>
        </is>
      </c>
      <c r="G2420" t="inlineStr">
        <is>
          <t>218204</t>
        </is>
      </c>
      <c r="H2420" t="inlineStr">
        <is>
          <t>111008</t>
        </is>
      </c>
      <c r="I2420" t="inlineStr">
        <is>
          <t>144000</t>
        </is>
      </c>
      <c r="J2420" t="inlineStr">
        <is>
          <t>486960</t>
        </is>
      </c>
      <c r="K2420" t="inlineStr">
        <is>
          <t>365481</t>
        </is>
      </c>
      <c r="L2420" t="inlineStr">
        <is>
          <t>254098</t>
        </is>
      </c>
      <c r="M2420" t="inlineStr">
        <is>
          <t>2693613</t>
        </is>
      </c>
      <c r="N2420" t="inlineStr">
        <is>
          <t>1490566</t>
        </is>
      </c>
      <c r="O2420" t="inlineStr">
        <is>
          <t>0</t>
        </is>
      </c>
      <c r="P2420" t="inlineStr">
        <is>
          <t>57166768</t>
        </is>
      </c>
      <c r="Q2420" t="inlineStr">
        <is>
          <t>63905580</t>
        </is>
      </c>
    </row>
    <row r="2421">
      <c r="A2421" t="inlineStr">
        <is>
          <t>7711</t>
        </is>
      </c>
      <c r="B2421" t="inlineStr">
        <is>
          <t>725003</t>
        </is>
      </c>
      <c r="C2421" t="inlineStr">
        <is>
          <t>6380351</t>
        </is>
      </c>
      <c r="D2421" t="inlineStr">
        <is>
          <t>2440751</t>
        </is>
      </c>
      <c r="E2421" t="inlineStr">
        <is>
          <t>1363096</t>
        </is>
      </c>
      <c r="F2421" t="inlineStr">
        <is>
          <t>1302188</t>
        </is>
      </c>
      <c r="G2421" t="inlineStr">
        <is>
          <t>1406883</t>
        </is>
      </c>
      <c r="H2421" t="inlineStr">
        <is>
          <t>775252</t>
        </is>
      </c>
      <c r="I2421" t="inlineStr">
        <is>
          <t>796332</t>
        </is>
      </c>
      <c r="J2421" t="inlineStr">
        <is>
          <t>2697921</t>
        </is>
      </c>
      <c r="K2421" t="inlineStr">
        <is>
          <t>4765823</t>
        </is>
      </c>
      <c r="L2421" t="inlineStr">
        <is>
          <t>4731548</t>
        </is>
      </c>
      <c r="M2421" t="inlineStr">
        <is>
          <t>1022588</t>
        </is>
      </c>
      <c r="N2421" t="inlineStr">
        <is>
          <t>3700390</t>
        </is>
      </c>
      <c r="O2421" t="inlineStr">
        <is>
          <t>1897500</t>
        </is>
      </c>
      <c r="P2421" t="inlineStr">
        <is>
          <t>37694819</t>
        </is>
      </c>
      <c r="Q2421" t="inlineStr">
        <is>
          <t>71700445</t>
        </is>
      </c>
    </row>
    <row r="2422">
      <c r="A2422" t="inlineStr">
        <is>
          <t>7712</t>
        </is>
      </c>
      <c r="B2422" t="inlineStr">
        <is>
          <t>275059</t>
        </is>
      </c>
      <c r="C2422" t="inlineStr">
        <is>
          <t>4248286</t>
        </is>
      </c>
      <c r="D2422" t="inlineStr">
        <is>
          <t>1218538</t>
        </is>
      </c>
      <c r="E2422" t="inlineStr">
        <is>
          <t>614592</t>
        </is>
      </c>
      <c r="F2422" t="inlineStr">
        <is>
          <t>573514</t>
        </is>
      </c>
      <c r="G2422" t="inlineStr">
        <is>
          <t>653976</t>
        </is>
      </c>
      <c r="H2422" t="inlineStr">
        <is>
          <t>392267</t>
        </is>
      </c>
      <c r="I2422" t="inlineStr">
        <is>
          <t>461441</t>
        </is>
      </c>
      <c r="J2422" t="inlineStr">
        <is>
          <t>1246743</t>
        </is>
      </c>
      <c r="K2422" t="inlineStr">
        <is>
          <t>2878641</t>
        </is>
      </c>
      <c r="L2422" t="inlineStr">
        <is>
          <t>2972495</t>
        </is>
      </c>
      <c r="M2422" t="inlineStr">
        <is>
          <t>1940670</t>
        </is>
      </c>
      <c r="N2422" t="inlineStr">
        <is>
          <t>3508717</t>
        </is>
      </c>
      <c r="O2422" t="inlineStr">
        <is>
          <t>0</t>
        </is>
      </c>
      <c r="P2422" t="inlineStr">
        <is>
          <t>11576934</t>
        </is>
      </c>
      <c r="Q2422" t="inlineStr">
        <is>
          <t>32561873</t>
        </is>
      </c>
    </row>
    <row r="2423">
      <c r="A2423" t="inlineStr">
        <is>
          <t>7713</t>
        </is>
      </c>
      <c r="B2423" t="inlineStr">
        <is>
          <t>18793</t>
        </is>
      </c>
      <c r="C2423" t="inlineStr">
        <is>
          <t>614925</t>
        </is>
      </c>
      <c r="D2423" t="inlineStr">
        <is>
          <t>426296</t>
        </is>
      </c>
      <c r="E2423" t="inlineStr">
        <is>
          <t>205227</t>
        </is>
      </c>
      <c r="F2423" t="inlineStr">
        <is>
          <t>191865</t>
        </is>
      </c>
      <c r="G2423" t="inlineStr">
        <is>
          <t>268038</t>
        </is>
      </c>
      <c r="H2423" t="inlineStr">
        <is>
          <t>297577</t>
        </is>
      </c>
      <c r="I2423" t="inlineStr">
        <is>
          <t>235022</t>
        </is>
      </c>
      <c r="J2423" t="inlineStr">
        <is>
          <t>642055</t>
        </is>
      </c>
      <c r="K2423" t="inlineStr">
        <is>
          <t>1381142</t>
        </is>
      </c>
      <c r="L2423" t="inlineStr">
        <is>
          <t>2638679</t>
        </is>
      </c>
      <c r="M2423" t="inlineStr">
        <is>
          <t>1450392</t>
        </is>
      </c>
      <c r="N2423" t="inlineStr">
        <is>
          <t>668000</t>
        </is>
      </c>
      <c r="O2423" t="inlineStr">
        <is>
          <t>838000</t>
        </is>
      </c>
      <c r="P2423" t="inlineStr">
        <is>
          <t>35604268</t>
        </is>
      </c>
      <c r="Q2423" t="inlineStr">
        <is>
          <t>45480279</t>
        </is>
      </c>
    </row>
    <row r="2424">
      <c r="A2424" t="inlineStr">
        <is>
          <t>7714</t>
        </is>
      </c>
      <c r="B2424" t="inlineStr">
        <is>
          <t>147636</t>
        </is>
      </c>
      <c r="C2424" t="inlineStr">
        <is>
          <t>2398405</t>
        </is>
      </c>
      <c r="D2424" t="inlineStr">
        <is>
          <t>637061</t>
        </is>
      </c>
      <c r="E2424" t="inlineStr">
        <is>
          <t>397100</t>
        </is>
      </c>
      <c r="F2424" t="inlineStr">
        <is>
          <t>437554</t>
        </is>
      </c>
      <c r="G2424" t="inlineStr">
        <is>
          <t>494750</t>
        </is>
      </c>
      <c r="H2424" t="inlineStr">
        <is>
          <t>285000</t>
        </is>
      </c>
      <c r="I2424" t="inlineStr">
        <is>
          <t>265200</t>
        </is>
      </c>
      <c r="J2424" t="inlineStr">
        <is>
          <t>632795</t>
        </is>
      </c>
      <c r="K2424" t="inlineStr">
        <is>
          <t>1099582</t>
        </is>
      </c>
      <c r="L2424" t="inlineStr">
        <is>
          <t>209250</t>
        </is>
      </c>
      <c r="M2424" t="inlineStr">
        <is>
          <t>1636516</t>
        </is>
      </c>
      <c r="N2424" t="inlineStr">
        <is>
          <t>2287880</t>
        </is>
      </c>
      <c r="O2424" t="inlineStr">
        <is>
          <t>0</t>
        </is>
      </c>
      <c r="P2424" t="inlineStr">
        <is>
          <t>10071271</t>
        </is>
      </c>
      <c r="Q2424" t="inlineStr">
        <is>
          <t>21000000</t>
        </is>
      </c>
    </row>
    <row r="2425">
      <c r="A2425" t="inlineStr">
        <is>
          <t>7715</t>
        </is>
      </c>
      <c r="B2425" t="inlineStr">
        <is>
          <t>55635</t>
        </is>
      </c>
      <c r="C2425" t="inlineStr">
        <is>
          <t>2479288</t>
        </is>
      </c>
      <c r="D2425" t="inlineStr">
        <is>
          <t>1580931</t>
        </is>
      </c>
      <c r="E2425" t="inlineStr">
        <is>
          <t>739300</t>
        </is>
      </c>
      <c r="F2425" t="inlineStr">
        <is>
          <t>724000</t>
        </is>
      </c>
      <c r="G2425" t="inlineStr">
        <is>
          <t>1199715</t>
        </is>
      </c>
      <c r="H2425" t="inlineStr">
        <is>
          <t>477400</t>
        </is>
      </c>
      <c r="I2425" t="inlineStr">
        <is>
          <t>460000</t>
        </is>
      </c>
      <c r="J2425" t="inlineStr">
        <is>
          <t>2018899</t>
        </is>
      </c>
      <c r="K2425" t="inlineStr">
        <is>
          <t>2135704</t>
        </is>
      </c>
      <c r="L2425" t="inlineStr">
        <is>
          <t>2644075</t>
        </is>
      </c>
      <c r="M2425" t="inlineStr">
        <is>
          <t>1453655</t>
        </is>
      </c>
      <c r="N2425" t="inlineStr">
        <is>
          <t>1997529</t>
        </is>
      </c>
      <c r="O2425" t="inlineStr">
        <is>
          <t>1911800</t>
        </is>
      </c>
      <c r="P2425" t="inlineStr">
        <is>
          <t>13026069</t>
        </is>
      </c>
      <c r="Q2425" t="inlineStr">
        <is>
          <t>32904000</t>
        </is>
      </c>
    </row>
    <row r="2426">
      <c r="A2426" t="inlineStr">
        <is>
          <t>7716</t>
        </is>
      </c>
      <c r="B2426" t="inlineStr">
        <is>
          <t>13082</t>
        </is>
      </c>
      <c r="C2426" t="inlineStr">
        <is>
          <t>535119</t>
        </is>
      </c>
      <c r="D2426" t="inlineStr">
        <is>
          <t>355669</t>
        </is>
      </c>
      <c r="E2426" t="inlineStr">
        <is>
          <t>155500</t>
        </is>
      </c>
      <c r="F2426" t="inlineStr">
        <is>
          <t>146350</t>
        </is>
      </c>
      <c r="G2426" t="inlineStr">
        <is>
          <t>321210</t>
        </is>
      </c>
      <c r="H2426" t="inlineStr">
        <is>
          <t>108010</t>
        </is>
      </c>
      <c r="I2426" t="inlineStr">
        <is>
          <t>179500</t>
        </is>
      </c>
      <c r="J2426" t="inlineStr">
        <is>
          <t>512200</t>
        </is>
      </c>
      <c r="K2426" t="inlineStr">
        <is>
          <t>1097060</t>
        </is>
      </c>
      <c r="L2426" t="inlineStr">
        <is>
          <t>486800</t>
        </is>
      </c>
      <c r="M2426" t="inlineStr">
        <is>
          <t>1406065</t>
        </is>
      </c>
      <c r="N2426" t="inlineStr">
        <is>
          <t>1364370</t>
        </is>
      </c>
      <c r="O2426" t="inlineStr">
        <is>
          <t>937065</t>
        </is>
      </c>
      <c r="P2426" t="inlineStr">
        <is>
          <t>14882000</t>
        </is>
      </c>
      <c r="Q2426" t="inlineStr">
        <is>
          <t>22500000</t>
        </is>
      </c>
    </row>
    <row r="2427">
      <c r="A2427" t="inlineStr">
        <is>
          <t>7717</t>
        </is>
      </c>
      <c r="B2427" t="inlineStr">
        <is>
          <t>788155</t>
        </is>
      </c>
      <c r="C2427" t="inlineStr">
        <is>
          <t>4272618</t>
        </is>
      </c>
      <c r="D2427" t="inlineStr">
        <is>
          <t>909552</t>
        </is>
      </c>
      <c r="E2427" t="inlineStr">
        <is>
          <t>469687</t>
        </is>
      </c>
      <c r="F2427" t="inlineStr">
        <is>
          <t>395080</t>
        </is>
      </c>
      <c r="G2427" t="inlineStr">
        <is>
          <t>465969</t>
        </is>
      </c>
      <c r="H2427" t="inlineStr">
        <is>
          <t>543208</t>
        </is>
      </c>
      <c r="I2427" t="inlineStr">
        <is>
          <t>283666</t>
        </is>
      </c>
      <c r="J2427" t="inlineStr">
        <is>
          <t>1234171</t>
        </is>
      </c>
      <c r="K2427" t="inlineStr">
        <is>
          <t>1721708</t>
        </is>
      </c>
      <c r="L2427" t="inlineStr">
        <is>
          <t>1298900</t>
        </is>
      </c>
      <c r="M2427" t="inlineStr">
        <is>
          <t>1322051</t>
        </is>
      </c>
      <c r="N2427" t="inlineStr">
        <is>
          <t>2340926</t>
        </is>
      </c>
      <c r="O2427" t="inlineStr">
        <is>
          <t>0</t>
        </is>
      </c>
      <c r="P2427" t="inlineStr">
        <is>
          <t>8785827</t>
        </is>
      </c>
      <c r="Q2427" t="inlineStr">
        <is>
          <t>24831518</t>
        </is>
      </c>
    </row>
    <row r="2428">
      <c r="A2428" t="inlineStr">
        <is>
          <t>7718</t>
        </is>
      </c>
      <c r="B2428" t="inlineStr">
        <is>
          <t>22657</t>
        </is>
      </c>
      <c r="C2428" t="inlineStr">
        <is>
          <t>910956</t>
        </is>
      </c>
      <c r="D2428" t="inlineStr">
        <is>
          <t>549534</t>
        </is>
      </c>
      <c r="E2428" t="inlineStr">
        <is>
          <t>349695</t>
        </is>
      </c>
      <c r="F2428" t="inlineStr">
        <is>
          <t>357758</t>
        </is>
      </c>
      <c r="G2428" t="inlineStr">
        <is>
          <t>1061557</t>
        </is>
      </c>
      <c r="H2428" t="inlineStr">
        <is>
          <t>638758</t>
        </is>
      </c>
      <c r="I2428" t="inlineStr">
        <is>
          <t>419256</t>
        </is>
      </c>
      <c r="J2428" t="inlineStr">
        <is>
          <t>1781364</t>
        </is>
      </c>
      <c r="K2428" t="inlineStr">
        <is>
          <t>1691133</t>
        </is>
      </c>
      <c r="L2428" t="inlineStr">
        <is>
          <t>2425020</t>
        </is>
      </c>
      <c r="M2428" t="inlineStr">
        <is>
          <t>2427534</t>
        </is>
      </c>
      <c r="N2428" t="inlineStr">
        <is>
          <t>675678</t>
        </is>
      </c>
      <c r="O2428" t="inlineStr">
        <is>
          <t>2485200</t>
        </is>
      </c>
      <c r="P2428" t="inlineStr">
        <is>
          <t>30560384</t>
        </is>
      </c>
      <c r="Q2428" t="inlineStr">
        <is>
          <t>46356484</t>
        </is>
      </c>
    </row>
    <row r="2429">
      <c r="A2429" t="inlineStr">
        <is>
          <t>7719</t>
        </is>
      </c>
      <c r="B2429" t="inlineStr">
        <is>
          <t>199616</t>
        </is>
      </c>
      <c r="C2429" t="inlineStr">
        <is>
          <t>6250366</t>
        </is>
      </c>
      <c r="D2429" t="inlineStr">
        <is>
          <t>3610985</t>
        </is>
      </c>
      <c r="E2429" t="inlineStr">
        <is>
          <t>2017238</t>
        </is>
      </c>
      <c r="F2429" t="inlineStr">
        <is>
          <t>1683526</t>
        </is>
      </c>
      <c r="G2429" t="inlineStr">
        <is>
          <t>2054117</t>
        </is>
      </c>
      <c r="H2429" t="inlineStr">
        <is>
          <t>1542899</t>
        </is>
      </c>
      <c r="I2429" t="inlineStr">
        <is>
          <t>1645556</t>
        </is>
      </c>
      <c r="J2429" t="inlineStr">
        <is>
          <t>3911819</t>
        </is>
      </c>
      <c r="K2429" t="inlineStr">
        <is>
          <t>3354073</t>
        </is>
      </c>
      <c r="L2429" t="inlineStr">
        <is>
          <t>1776760</t>
        </is>
      </c>
      <c r="M2429" t="inlineStr">
        <is>
          <t>1395669</t>
        </is>
      </c>
      <c r="N2429" t="inlineStr">
        <is>
          <t>653337</t>
        </is>
      </c>
      <c r="O2429" t="inlineStr">
        <is>
          <t>1819000</t>
        </is>
      </c>
      <c r="P2429" t="inlineStr">
        <is>
          <t>4085039</t>
        </is>
      </c>
      <c r="Q2429" t="inlineStr">
        <is>
          <t>36000000</t>
        </is>
      </c>
    </row>
    <row r="2430">
      <c r="A2430" t="inlineStr">
        <is>
          <t>7720</t>
        </is>
      </c>
      <c r="B2430" t="inlineStr">
        <is>
          <t>0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12470479</t>
        </is>
      </c>
      <c r="Q2430" t="inlineStr">
        <is>
          <t>12470479</t>
        </is>
      </c>
    </row>
    <row r="2431">
      <c r="A2431" t="inlineStr">
        <is>
          <t>7721</t>
        </is>
      </c>
      <c r="B2431" t="inlineStr">
        <is>
          <t>124971</t>
        </is>
      </c>
      <c r="C2431" t="inlineStr">
        <is>
          <t>3989815</t>
        </is>
      </c>
      <c r="D2431" t="inlineStr">
        <is>
          <t>1954716</t>
        </is>
      </c>
      <c r="E2431" t="inlineStr">
        <is>
          <t>902750</t>
        </is>
      </c>
      <c r="F2431" t="inlineStr">
        <is>
          <t>764087</t>
        </is>
      </c>
      <c r="G2431" t="inlineStr">
        <is>
          <t>1509719</t>
        </is>
      </c>
      <c r="H2431" t="inlineStr">
        <is>
          <t>636451</t>
        </is>
      </c>
      <c r="I2431" t="inlineStr">
        <is>
          <t>697833</t>
        </is>
      </c>
      <c r="J2431" t="inlineStr">
        <is>
          <t>2125014</t>
        </is>
      </c>
      <c r="K2431" t="inlineStr">
        <is>
          <t>2632119</t>
        </is>
      </c>
      <c r="L2431" t="inlineStr">
        <is>
          <t>6388856</t>
        </is>
      </c>
      <c r="M2431" t="inlineStr">
        <is>
          <t>2788000</t>
        </is>
      </c>
      <c r="N2431" t="inlineStr">
        <is>
          <t>652000</t>
        </is>
      </c>
      <c r="O2431" t="inlineStr">
        <is>
          <t>1000000</t>
        </is>
      </c>
      <c r="P2431" t="inlineStr">
        <is>
          <t>29203669</t>
        </is>
      </c>
      <c r="Q2431" t="inlineStr">
        <is>
          <t>55370000</t>
        </is>
      </c>
    </row>
    <row r="2432">
      <c r="A2432" t="inlineStr">
        <is>
          <t>7722</t>
        </is>
      </c>
      <c r="B2432" t="inlineStr">
        <is>
          <t>1374092</t>
        </is>
      </c>
      <c r="C2432" t="inlineStr">
        <is>
          <t>3998345</t>
        </is>
      </c>
      <c r="D2432" t="inlineStr">
        <is>
          <t>1415206</t>
        </is>
      </c>
      <c r="E2432" t="inlineStr">
        <is>
          <t>743534</t>
        </is>
      </c>
      <c r="F2432" t="inlineStr">
        <is>
          <t>389584</t>
        </is>
      </c>
      <c r="G2432" t="inlineStr">
        <is>
          <t>767224</t>
        </is>
      </c>
      <c r="H2432" t="inlineStr">
        <is>
          <t>559757</t>
        </is>
      </c>
      <c r="I2432" t="inlineStr">
        <is>
          <t>177392</t>
        </is>
      </c>
      <c r="J2432" t="inlineStr">
        <is>
          <t>1008608</t>
        </is>
      </c>
      <c r="K2432" t="inlineStr">
        <is>
          <t>277600</t>
        </is>
      </c>
      <c r="L2432" t="inlineStr">
        <is>
          <t>368400</t>
        </is>
      </c>
      <c r="M2432" t="inlineStr">
        <is>
          <t>0</t>
        </is>
      </c>
      <c r="N2432" t="inlineStr">
        <is>
          <t>665605</t>
        </is>
      </c>
      <c r="O2432" t="inlineStr">
        <is>
          <t>0</t>
        </is>
      </c>
      <c r="P2432" t="inlineStr">
        <is>
          <t>59926753</t>
        </is>
      </c>
      <c r="Q2432" t="inlineStr">
        <is>
          <t>71672100</t>
        </is>
      </c>
    </row>
    <row r="2433">
      <c r="A2433" t="inlineStr">
        <is>
          <t>7723</t>
        </is>
      </c>
      <c r="B2433" t="inlineStr">
        <is>
          <t>210388</t>
        </is>
      </c>
      <c r="C2433" t="inlineStr">
        <is>
          <t>4348075</t>
        </is>
      </c>
      <c r="D2433" t="inlineStr">
        <is>
          <t>2500610</t>
        </is>
      </c>
      <c r="E2433" t="inlineStr">
        <is>
          <t>1473104</t>
        </is>
      </c>
      <c r="F2433" t="inlineStr">
        <is>
          <t>1099700</t>
        </is>
      </c>
      <c r="G2433" t="inlineStr">
        <is>
          <t>1627500</t>
        </is>
      </c>
      <c r="H2433" t="inlineStr">
        <is>
          <t>1119000</t>
        </is>
      </c>
      <c r="I2433" t="inlineStr">
        <is>
          <t>1113348</t>
        </is>
      </c>
      <c r="J2433" t="inlineStr">
        <is>
          <t>2614275</t>
        </is>
      </c>
      <c r="K2433" t="inlineStr">
        <is>
          <t>2317100</t>
        </is>
      </c>
      <c r="L2433" t="inlineStr">
        <is>
          <t>3179400</t>
        </is>
      </c>
      <c r="M2433" t="inlineStr">
        <is>
          <t>1159050</t>
        </is>
      </c>
      <c r="N2433" t="inlineStr">
        <is>
          <t>3423000</t>
        </is>
      </c>
      <c r="O2433" t="inlineStr">
        <is>
          <t>0</t>
        </is>
      </c>
      <c r="P2433" t="inlineStr">
        <is>
          <t>23435000</t>
        </is>
      </c>
      <c r="Q2433" t="inlineStr">
        <is>
          <t>49619550</t>
        </is>
      </c>
    </row>
    <row r="2434">
      <c r="A2434" t="inlineStr">
        <is>
          <t>7724</t>
        </is>
      </c>
      <c r="B2434" t="inlineStr">
        <is>
          <t>4551</t>
        </is>
      </c>
      <c r="C2434" t="inlineStr">
        <is>
          <t>285326</t>
        </is>
      </c>
      <c r="D2434" t="inlineStr">
        <is>
          <t>252500</t>
        </is>
      </c>
      <c r="E2434" t="inlineStr">
        <is>
          <t>185141</t>
        </is>
      </c>
      <c r="F2434" t="inlineStr">
        <is>
          <t>92971</t>
        </is>
      </c>
      <c r="G2434" t="inlineStr">
        <is>
          <t>301352</t>
        </is>
      </c>
      <c r="H2434" t="inlineStr">
        <is>
          <t>202979</t>
        </is>
      </c>
      <c r="I2434" t="inlineStr">
        <is>
          <t>263987</t>
        </is>
      </c>
      <c r="J2434" t="inlineStr">
        <is>
          <t>651000</t>
        </is>
      </c>
      <c r="K2434" t="inlineStr">
        <is>
          <t>1221224</t>
        </is>
      </c>
      <c r="L2434" t="inlineStr">
        <is>
          <t>2027568</t>
        </is>
      </c>
      <c r="M2434" t="inlineStr">
        <is>
          <t>1562737</t>
        </is>
      </c>
      <c r="N2434" t="inlineStr">
        <is>
          <t>1258053</t>
        </is>
      </c>
      <c r="O2434" t="inlineStr">
        <is>
          <t>1816134</t>
        </is>
      </c>
      <c r="P2434" t="inlineStr">
        <is>
          <t>25255308</t>
        </is>
      </c>
      <c r="Q2434" t="inlineStr">
        <is>
          <t>35380831</t>
        </is>
      </c>
    </row>
    <row r="2435">
      <c r="A2435" t="inlineStr">
        <is>
          <t>7725</t>
        </is>
      </c>
      <c r="B2435" t="inlineStr">
        <is>
          <t>5378</t>
        </is>
      </c>
      <c r="C2435" t="inlineStr">
        <is>
          <t>168424</t>
        </is>
      </c>
      <c r="D2435" t="inlineStr">
        <is>
          <t>243073</t>
        </is>
      </c>
      <c r="E2435" t="inlineStr">
        <is>
          <t>159637</t>
        </is>
      </c>
      <c r="F2435" t="inlineStr">
        <is>
          <t>129000</t>
        </is>
      </c>
      <c r="G2435" t="inlineStr">
        <is>
          <t>479687</t>
        </is>
      </c>
      <c r="H2435" t="inlineStr">
        <is>
          <t>318571</t>
        </is>
      </c>
      <c r="I2435" t="inlineStr">
        <is>
          <t>374836</t>
        </is>
      </c>
      <c r="J2435" t="inlineStr">
        <is>
          <t>2713626</t>
        </is>
      </c>
      <c r="K2435" t="inlineStr">
        <is>
          <t>2106004</t>
        </is>
      </c>
      <c r="L2435" t="inlineStr">
        <is>
          <t>902004</t>
        </is>
      </c>
      <c r="M2435" t="inlineStr">
        <is>
          <t>1493788</t>
        </is>
      </c>
      <c r="N2435" t="inlineStr">
        <is>
          <t>729487</t>
        </is>
      </c>
      <c r="O2435" t="inlineStr">
        <is>
          <t>0</t>
        </is>
      </c>
      <c r="P2435" t="inlineStr">
        <is>
          <t>38503118</t>
        </is>
      </c>
      <c r="Q2435" t="inlineStr">
        <is>
          <t>48326633</t>
        </is>
      </c>
    </row>
    <row r="2436">
      <c r="A2436" t="inlineStr">
        <is>
          <t>7726</t>
        </is>
      </c>
      <c r="B2436" t="inlineStr">
        <is>
          <t>5084</t>
        </is>
      </c>
      <c r="C2436" t="inlineStr">
        <is>
          <t>124951</t>
        </is>
      </c>
      <c r="D2436" t="inlineStr">
        <is>
          <t>121129</t>
        </is>
      </c>
      <c r="E2436" t="inlineStr">
        <is>
          <t>67000</t>
        </is>
      </c>
      <c r="F2436" t="inlineStr">
        <is>
          <t>113000</t>
        </is>
      </c>
      <c r="G2436" t="inlineStr">
        <is>
          <t>152054</t>
        </is>
      </c>
      <c r="H2436" t="inlineStr">
        <is>
          <t>131364</t>
        </is>
      </c>
      <c r="I2436" t="inlineStr">
        <is>
          <t>96503</t>
        </is>
      </c>
      <c r="J2436" t="inlineStr">
        <is>
          <t>385617</t>
        </is>
      </c>
      <c r="K2436" t="inlineStr">
        <is>
          <t>213929</t>
        </is>
      </c>
      <c r="L2436" t="inlineStr">
        <is>
          <t>1176668</t>
        </is>
      </c>
      <c r="M2436" t="inlineStr">
        <is>
          <t>431858</t>
        </is>
      </c>
      <c r="N2436" t="inlineStr">
        <is>
          <t>0</t>
        </is>
      </c>
      <c r="O2436" t="inlineStr">
        <is>
          <t>965587</t>
        </is>
      </c>
      <c r="P2436" t="inlineStr">
        <is>
          <t>16319256</t>
        </is>
      </c>
      <c r="Q2436" t="inlineStr">
        <is>
          <t>20304000</t>
        </is>
      </c>
    </row>
    <row r="2437">
      <c r="A2437" t="inlineStr">
        <is>
          <t>7728</t>
        </is>
      </c>
      <c r="B2437" t="inlineStr">
        <is>
          <t>234989</t>
        </is>
      </c>
      <c r="C2437" t="inlineStr">
        <is>
          <t>1305325</t>
        </is>
      </c>
      <c r="D2437" t="inlineStr">
        <is>
          <t>576350</t>
        </is>
      </c>
      <c r="E2437" t="inlineStr">
        <is>
          <t>429224</t>
        </is>
      </c>
      <c r="F2437" t="inlineStr">
        <is>
          <t>139524</t>
        </is>
      </c>
      <c r="G2437" t="inlineStr">
        <is>
          <t>546510</t>
        </is>
      </c>
      <c r="H2437" t="inlineStr">
        <is>
          <t>511698</t>
        </is>
      </c>
      <c r="I2437" t="inlineStr">
        <is>
          <t>125760</t>
        </is>
      </c>
      <c r="J2437" t="inlineStr">
        <is>
          <t>960539</t>
        </is>
      </c>
      <c r="K2437" t="inlineStr">
        <is>
          <t>903765</t>
        </is>
      </c>
      <c r="L2437" t="inlineStr">
        <is>
          <t>246247</t>
        </is>
      </c>
      <c r="M2437" t="inlineStr">
        <is>
          <t>0</t>
        </is>
      </c>
      <c r="N2437" t="inlineStr">
        <is>
          <t>718000</t>
        </is>
      </c>
      <c r="O2437" t="inlineStr">
        <is>
          <t>887590</t>
        </is>
      </c>
      <c r="P2437" t="inlineStr">
        <is>
          <t>6407100</t>
        </is>
      </c>
      <c r="Q2437" t="inlineStr">
        <is>
          <t>13992621</t>
        </is>
      </c>
    </row>
    <row r="2438">
      <c r="A2438" t="inlineStr">
        <is>
          <t>7729</t>
        </is>
      </c>
      <c r="B2438" t="inlineStr">
        <is>
          <t>320873</t>
        </is>
      </c>
      <c r="C2438" t="inlineStr">
        <is>
          <t>4362639</t>
        </is>
      </c>
      <c r="D2438" t="inlineStr">
        <is>
          <t>2920757</t>
        </is>
      </c>
      <c r="E2438" t="inlineStr">
        <is>
          <t>1736969</t>
        </is>
      </c>
      <c r="F2438" t="inlineStr">
        <is>
          <t>1656772</t>
        </is>
      </c>
      <c r="G2438" t="inlineStr">
        <is>
          <t>2129318</t>
        </is>
      </c>
      <c r="H2438" t="inlineStr">
        <is>
          <t>1980211</t>
        </is>
      </c>
      <c r="I2438" t="inlineStr">
        <is>
          <t>1801125</t>
        </is>
      </c>
      <c r="J2438" t="inlineStr">
        <is>
          <t>6034077</t>
        </is>
      </c>
      <c r="K2438" t="inlineStr">
        <is>
          <t>6493022</t>
        </is>
      </c>
      <c r="L2438" t="inlineStr">
        <is>
          <t>4835167</t>
        </is>
      </c>
      <c r="M2438" t="inlineStr">
        <is>
          <t>4449601</t>
        </is>
      </c>
      <c r="N2438" t="inlineStr">
        <is>
          <t>3672170</t>
        </is>
      </c>
      <c r="O2438" t="inlineStr">
        <is>
          <t>3813827</t>
        </is>
      </c>
      <c r="P2438" t="inlineStr">
        <is>
          <t>34475713</t>
        </is>
      </c>
      <c r="Q2438" t="inlineStr">
        <is>
          <t>80682241</t>
        </is>
      </c>
    </row>
    <row r="2439">
      <c r="A2439" t="inlineStr">
        <is>
          <t>7730</t>
        </is>
      </c>
      <c r="B2439" t="inlineStr">
        <is>
          <t>71287</t>
        </is>
      </c>
      <c r="C2439" t="inlineStr">
        <is>
          <t>978947</t>
        </is>
      </c>
      <c r="D2439" t="inlineStr">
        <is>
          <t>752050</t>
        </is>
      </c>
      <c r="E2439" t="inlineStr">
        <is>
          <t>486308</t>
        </is>
      </c>
      <c r="F2439" t="inlineStr">
        <is>
          <t>349860</t>
        </is>
      </c>
      <c r="G2439" t="inlineStr">
        <is>
          <t>616046</t>
        </is>
      </c>
      <c r="H2439" t="inlineStr">
        <is>
          <t>446406</t>
        </is>
      </c>
      <c r="I2439" t="inlineStr">
        <is>
          <t>454711</t>
        </is>
      </c>
      <c r="J2439" t="inlineStr">
        <is>
          <t>1243135</t>
        </is>
      </c>
      <c r="K2439" t="inlineStr">
        <is>
          <t>3311448</t>
        </is>
      </c>
      <c r="L2439" t="inlineStr">
        <is>
          <t>3217041</t>
        </is>
      </c>
      <c r="M2439" t="inlineStr">
        <is>
          <t>2489158</t>
        </is>
      </c>
      <c r="N2439" t="inlineStr">
        <is>
          <t>0</t>
        </is>
      </c>
      <c r="O2439" t="inlineStr">
        <is>
          <t>875417</t>
        </is>
      </c>
      <c r="P2439" t="inlineStr">
        <is>
          <t>23344754</t>
        </is>
      </c>
      <c r="Q2439" t="inlineStr">
        <is>
          <t>38636568</t>
        </is>
      </c>
    </row>
    <row r="2440">
      <c r="A2440" t="inlineStr">
        <is>
          <t>7731</t>
        </is>
      </c>
      <c r="B2440" t="inlineStr">
        <is>
          <t>81116</t>
        </is>
      </c>
      <c r="C2440" t="inlineStr">
        <is>
          <t>11046599</t>
        </is>
      </c>
      <c r="D2440" t="inlineStr">
        <is>
          <t>12139075</t>
        </is>
      </c>
      <c r="E2440" t="inlineStr">
        <is>
          <t>6686224</t>
        </is>
      </c>
      <c r="F2440" t="inlineStr">
        <is>
          <t>9731576</t>
        </is>
      </c>
      <c r="G2440" t="inlineStr">
        <is>
          <t>11998661</t>
        </is>
      </c>
      <c r="H2440" t="inlineStr">
        <is>
          <t>8958262</t>
        </is>
      </c>
      <c r="I2440" t="inlineStr">
        <is>
          <t>7701663</t>
        </is>
      </c>
      <c r="J2440" t="inlineStr">
        <is>
          <t>28625586</t>
        </is>
      </c>
      <c r="K2440" t="inlineStr">
        <is>
          <t>25717605</t>
        </is>
      </c>
      <c r="L2440" t="inlineStr">
        <is>
          <t>24409771</t>
        </is>
      </c>
      <c r="M2440" t="inlineStr">
        <is>
          <t>9911302</t>
        </is>
      </c>
      <c r="N2440" t="inlineStr">
        <is>
          <t>6176962</t>
        </is>
      </c>
      <c r="O2440" t="inlineStr">
        <is>
          <t>7141814</t>
        </is>
      </c>
      <c r="P2440" t="inlineStr">
        <is>
          <t>351654356</t>
        </is>
      </c>
      <c r="Q2440" t="inlineStr">
        <is>
          <t>521980572</t>
        </is>
      </c>
    </row>
    <row r="2441">
      <c r="A2441" t="inlineStr">
        <is>
          <t>7732</t>
        </is>
      </c>
      <c r="B2441" t="inlineStr">
        <is>
          <t>14351</t>
        </is>
      </c>
      <c r="C2441" t="inlineStr">
        <is>
          <t>760240</t>
        </is>
      </c>
      <c r="D2441" t="inlineStr">
        <is>
          <t>452812</t>
        </is>
      </c>
      <c r="E2441" t="inlineStr">
        <is>
          <t>293000</t>
        </is>
      </c>
      <c r="F2441" t="inlineStr">
        <is>
          <t>612975</t>
        </is>
      </c>
      <c r="G2441" t="inlineStr">
        <is>
          <t>326921</t>
        </is>
      </c>
      <c r="H2441" t="inlineStr">
        <is>
          <t>386419</t>
        </is>
      </c>
      <c r="I2441" t="inlineStr">
        <is>
          <t>325000</t>
        </is>
      </c>
      <c r="J2441" t="inlineStr">
        <is>
          <t>1058605</t>
        </is>
      </c>
      <c r="K2441" t="inlineStr">
        <is>
          <t>1486076</t>
        </is>
      </c>
      <c r="L2441" t="inlineStr">
        <is>
          <t>1540000</t>
        </is>
      </c>
      <c r="M2441" t="inlineStr">
        <is>
          <t>1490000</t>
        </is>
      </c>
      <c r="N2441" t="inlineStr">
        <is>
          <t>1449000</t>
        </is>
      </c>
      <c r="O2441" t="inlineStr">
        <is>
          <t>947000</t>
        </is>
      </c>
      <c r="P2441" t="inlineStr">
        <is>
          <t>53537601</t>
        </is>
      </c>
      <c r="Q2441" t="inlineStr">
        <is>
          <t>64680000</t>
        </is>
      </c>
    </row>
    <row r="2442">
      <c r="A2442" t="inlineStr">
        <is>
          <t>7734</t>
        </is>
      </c>
      <c r="B2442" t="inlineStr">
        <is>
          <t>825063</t>
        </is>
      </c>
      <c r="C2442" t="inlineStr">
        <is>
          <t>1826361</t>
        </is>
      </c>
      <c r="D2442" t="inlineStr">
        <is>
          <t>514505</t>
        </is>
      </c>
      <c r="E2442" t="inlineStr">
        <is>
          <t>318644</t>
        </is>
      </c>
      <c r="F2442" t="inlineStr">
        <is>
          <t>155433</t>
        </is>
      </c>
      <c r="G2442" t="inlineStr">
        <is>
          <t>679221</t>
        </is>
      </c>
      <c r="H2442" t="inlineStr">
        <is>
          <t>197313</t>
        </is>
      </c>
      <c r="I2442" t="inlineStr">
        <is>
          <t>47217</t>
        </is>
      </c>
      <c r="J2442" t="inlineStr">
        <is>
          <t>976705</t>
        </is>
      </c>
      <c r="K2442" t="inlineStr">
        <is>
          <t>1382655</t>
        </is>
      </c>
      <c r="L2442" t="inlineStr">
        <is>
          <t>975545</t>
        </is>
      </c>
      <c r="M2442" t="inlineStr">
        <is>
          <t>421000</t>
        </is>
      </c>
      <c r="N2442" t="inlineStr">
        <is>
          <t>0</t>
        </is>
      </c>
      <c r="O2442" t="inlineStr">
        <is>
          <t>831035</t>
        </is>
      </c>
      <c r="P2442" t="inlineStr">
        <is>
          <t>18849303</t>
        </is>
      </c>
      <c r="Q2442" t="inlineStr">
        <is>
          <t>28000000</t>
        </is>
      </c>
    </row>
    <row r="2443">
      <c r="A2443" t="inlineStr">
        <is>
          <t>7735</t>
        </is>
      </c>
      <c r="B2443" t="inlineStr">
        <is>
          <t>127558</t>
        </is>
      </c>
      <c r="C2443" t="inlineStr">
        <is>
          <t>730642</t>
        </is>
      </c>
      <c r="D2443" t="inlineStr">
        <is>
          <t>332268</t>
        </is>
      </c>
      <c r="E2443" t="inlineStr">
        <is>
          <t>120946</t>
        </is>
      </c>
      <c r="F2443" t="inlineStr">
        <is>
          <t>93000</t>
        </is>
      </c>
      <c r="G2443" t="inlineStr">
        <is>
          <t>142719</t>
        </is>
      </c>
      <c r="H2443" t="inlineStr">
        <is>
          <t>66129</t>
        </is>
      </c>
      <c r="I2443" t="inlineStr">
        <is>
          <t>50000</t>
        </is>
      </c>
      <c r="J2443" t="inlineStr">
        <is>
          <t>62000</t>
        </is>
      </c>
      <c r="K2443" t="inlineStr">
        <is>
          <t>880263</t>
        </is>
      </c>
      <c r="L2443" t="inlineStr">
        <is>
          <t>500102</t>
        </is>
      </c>
      <c r="M2443" t="inlineStr">
        <is>
          <t>508081</t>
        </is>
      </c>
      <c r="N2443" t="inlineStr">
        <is>
          <t>0</t>
        </is>
      </c>
      <c r="O2443" t="inlineStr">
        <is>
          <t>1826000</t>
        </is>
      </c>
      <c r="P2443" t="inlineStr">
        <is>
          <t>37891292</t>
        </is>
      </c>
      <c r="Q2443" t="inlineStr">
        <is>
          <t>43331000</t>
        </is>
      </c>
    </row>
    <row r="2444">
      <c r="A2444" t="inlineStr">
        <is>
          <t>7736</t>
        </is>
      </c>
      <c r="B2444" t="inlineStr">
        <is>
          <t>42611</t>
        </is>
      </c>
      <c r="C2444" t="inlineStr">
        <is>
          <t>1441675</t>
        </is>
      </c>
      <c r="D2444" t="inlineStr">
        <is>
          <t>1168502</t>
        </is>
      </c>
      <c r="E2444" t="inlineStr">
        <is>
          <t>599597</t>
        </is>
      </c>
      <c r="F2444" t="inlineStr">
        <is>
          <t>668034</t>
        </is>
      </c>
      <c r="G2444" t="inlineStr">
        <is>
          <t>1101384</t>
        </is>
      </c>
      <c r="H2444" t="inlineStr">
        <is>
          <t>346066</t>
        </is>
      </c>
      <c r="I2444" t="inlineStr">
        <is>
          <t>507335</t>
        </is>
      </c>
      <c r="J2444" t="inlineStr">
        <is>
          <t>2033760</t>
        </is>
      </c>
      <c r="K2444" t="inlineStr">
        <is>
          <t>2274899</t>
        </is>
      </c>
      <c r="L2444" t="inlineStr">
        <is>
          <t>1674030</t>
        </is>
      </c>
      <c r="M2444" t="inlineStr">
        <is>
          <t>2008000</t>
        </is>
      </c>
      <c r="N2444" t="inlineStr">
        <is>
          <t>2087956</t>
        </is>
      </c>
      <c r="O2444" t="inlineStr">
        <is>
          <t>1716560</t>
        </is>
      </c>
      <c r="P2444" t="inlineStr">
        <is>
          <t>58329591</t>
        </is>
      </c>
      <c r="Q2444" t="inlineStr">
        <is>
          <t>76000000</t>
        </is>
      </c>
    </row>
    <row r="2445">
      <c r="A2445" t="inlineStr">
        <is>
          <t>7737</t>
        </is>
      </c>
      <c r="B2445" t="inlineStr">
        <is>
          <t>8194</t>
        </is>
      </c>
      <c r="C2445" t="inlineStr">
        <is>
          <t>301569</t>
        </is>
      </c>
      <c r="D2445" t="inlineStr">
        <is>
          <t>218911</t>
        </is>
      </c>
      <c r="E2445" t="inlineStr">
        <is>
          <t>263100</t>
        </is>
      </c>
      <c r="F2445" t="inlineStr">
        <is>
          <t>206795</t>
        </is>
      </c>
      <c r="G2445" t="inlineStr">
        <is>
          <t>309682</t>
        </is>
      </c>
      <c r="H2445" t="inlineStr">
        <is>
          <t>293608</t>
        </is>
      </c>
      <c r="I2445" t="inlineStr">
        <is>
          <t>272817</t>
        </is>
      </c>
      <c r="J2445" t="inlineStr">
        <is>
          <t>1094980</t>
        </is>
      </c>
      <c r="K2445" t="inlineStr">
        <is>
          <t>1503962</t>
        </is>
      </c>
      <c r="L2445" t="inlineStr">
        <is>
          <t>2119021</t>
        </is>
      </c>
      <c r="M2445" t="inlineStr">
        <is>
          <t>1960793</t>
        </is>
      </c>
      <c r="N2445" t="inlineStr">
        <is>
          <t>1344262</t>
        </is>
      </c>
      <c r="O2445" t="inlineStr">
        <is>
          <t>2961383</t>
        </is>
      </c>
      <c r="P2445" t="inlineStr">
        <is>
          <t>16899708</t>
        </is>
      </c>
      <c r="Q2445" t="inlineStr">
        <is>
          <t>29758785</t>
        </is>
      </c>
    </row>
    <row r="2446">
      <c r="A2446" t="inlineStr">
        <is>
          <t>7738</t>
        </is>
      </c>
      <c r="B2446" t="inlineStr">
        <is>
          <t>99785</t>
        </is>
      </c>
      <c r="C2446" t="inlineStr">
        <is>
          <t>1224606</t>
        </is>
      </c>
      <c r="D2446" t="inlineStr">
        <is>
          <t>578796</t>
        </is>
      </c>
      <c r="E2446" t="inlineStr">
        <is>
          <t>401551</t>
        </is>
      </c>
      <c r="F2446" t="inlineStr">
        <is>
          <t>466200</t>
        </is>
      </c>
      <c r="G2446" t="inlineStr">
        <is>
          <t>523800</t>
        </is>
      </c>
      <c r="H2446" t="inlineStr">
        <is>
          <t>389000</t>
        </is>
      </c>
      <c r="I2446" t="inlineStr">
        <is>
          <t>194000</t>
        </is>
      </c>
      <c r="J2446" t="inlineStr">
        <is>
          <t>1638964</t>
        </is>
      </c>
      <c r="K2446" t="inlineStr">
        <is>
          <t>2093013</t>
        </is>
      </c>
      <c r="L2446" t="inlineStr">
        <is>
          <t>4076085</t>
        </is>
      </c>
      <c r="M2446" t="inlineStr">
        <is>
          <t>2460000</t>
        </is>
      </c>
      <c r="N2446" t="inlineStr">
        <is>
          <t>2749000</t>
        </is>
      </c>
      <c r="O2446" t="inlineStr">
        <is>
          <t>2727000</t>
        </is>
      </c>
      <c r="P2446" t="inlineStr">
        <is>
          <t>7733999</t>
        </is>
      </c>
      <c r="Q2446" t="inlineStr">
        <is>
          <t>27355799</t>
        </is>
      </c>
    </row>
    <row r="2447">
      <c r="A2447" t="inlineStr">
        <is>
          <t>7740</t>
        </is>
      </c>
      <c r="B2447" t="inlineStr">
        <is>
          <t>179500</t>
        </is>
      </c>
      <c r="C2447" t="inlineStr">
        <is>
          <t>2780331</t>
        </is>
      </c>
      <c r="D2447" t="inlineStr">
        <is>
          <t>1856509</t>
        </is>
      </c>
      <c r="E2447" t="inlineStr">
        <is>
          <t>1580590</t>
        </is>
      </c>
      <c r="F2447" t="inlineStr">
        <is>
          <t>1087477</t>
        </is>
      </c>
      <c r="G2447" t="inlineStr">
        <is>
          <t>1685921</t>
        </is>
      </c>
      <c r="H2447" t="inlineStr">
        <is>
          <t>1423248</t>
        </is>
      </c>
      <c r="I2447" t="inlineStr">
        <is>
          <t>534619</t>
        </is>
      </c>
      <c r="J2447" t="inlineStr">
        <is>
          <t>2734640</t>
        </is>
      </c>
      <c r="K2447" t="inlineStr">
        <is>
          <t>3106039</t>
        </is>
      </c>
      <c r="L2447" t="inlineStr">
        <is>
          <t>5160999</t>
        </is>
      </c>
      <c r="M2447" t="inlineStr">
        <is>
          <t>3714332</t>
        </is>
      </c>
      <c r="N2447" t="inlineStr">
        <is>
          <t>1425796</t>
        </is>
      </c>
      <c r="O2447" t="inlineStr">
        <is>
          <t>1000000</t>
        </is>
      </c>
      <c r="P2447" t="inlineStr">
        <is>
          <t>31729999</t>
        </is>
      </c>
      <c r="Q2447" t="inlineStr">
        <is>
          <t>60000000</t>
        </is>
      </c>
    </row>
    <row r="2448">
      <c r="A2448" t="inlineStr">
        <is>
          <t>7742</t>
        </is>
      </c>
      <c r="B2448" t="inlineStr">
        <is>
          <t>678377</t>
        </is>
      </c>
      <c r="C2448" t="inlineStr">
        <is>
          <t>6852676</t>
        </is>
      </c>
      <c r="D2448" t="inlineStr">
        <is>
          <t>2737316</t>
        </is>
      </c>
      <c r="E2448" t="inlineStr">
        <is>
          <t>1465629</t>
        </is>
      </c>
      <c r="F2448" t="inlineStr">
        <is>
          <t>1380244</t>
        </is>
      </c>
      <c r="G2448" t="inlineStr">
        <is>
          <t>1634331</t>
        </is>
      </c>
      <c r="H2448" t="inlineStr">
        <is>
          <t>831121</t>
        </is>
      </c>
      <c r="I2448" t="inlineStr">
        <is>
          <t>774785</t>
        </is>
      </c>
      <c r="J2448" t="inlineStr">
        <is>
          <t>1297625</t>
        </is>
      </c>
      <c r="K2448" t="inlineStr">
        <is>
          <t>1440184</t>
        </is>
      </c>
      <c r="L2448" t="inlineStr">
        <is>
          <t>1555177</t>
        </is>
      </c>
      <c r="M2448" t="inlineStr">
        <is>
          <t>1077659</t>
        </is>
      </c>
      <c r="N2448" t="inlineStr">
        <is>
          <t>668731</t>
        </is>
      </c>
      <c r="O2448" t="inlineStr">
        <is>
          <t>901246</t>
        </is>
      </c>
      <c r="P2448" t="inlineStr">
        <is>
          <t>43265899</t>
        </is>
      </c>
      <c r="Q2448" t="inlineStr">
        <is>
          <t>66561000</t>
        </is>
      </c>
    </row>
    <row r="2449">
      <c r="A2449" t="inlineStr">
        <is>
          <t>7743</t>
        </is>
      </c>
      <c r="B2449" t="inlineStr">
        <is>
          <t>17948</t>
        </is>
      </c>
      <c r="C2449" t="inlineStr">
        <is>
          <t>818976</t>
        </is>
      </c>
      <c r="D2449" t="inlineStr">
        <is>
          <t>524697</t>
        </is>
      </c>
      <c r="E2449" t="inlineStr">
        <is>
          <t>351628</t>
        </is>
      </c>
      <c r="F2449" t="inlineStr">
        <is>
          <t>293096</t>
        </is>
      </c>
      <c r="G2449" t="inlineStr">
        <is>
          <t>205000</t>
        </is>
      </c>
      <c r="H2449" t="inlineStr">
        <is>
          <t>285396</t>
        </is>
      </c>
      <c r="I2449" t="inlineStr">
        <is>
          <t>430233</t>
        </is>
      </c>
      <c r="J2449" t="inlineStr">
        <is>
          <t>969961</t>
        </is>
      </c>
      <c r="K2449" t="inlineStr">
        <is>
          <t>2239675</t>
        </is>
      </c>
      <c r="L2449" t="inlineStr">
        <is>
          <t>2864863</t>
        </is>
      </c>
      <c r="M2449" t="inlineStr">
        <is>
          <t>2647167</t>
        </is>
      </c>
      <c r="N2449" t="inlineStr">
        <is>
          <t>1326064</t>
        </is>
      </c>
      <c r="O2449" t="inlineStr">
        <is>
          <t>2900000</t>
        </is>
      </c>
      <c r="P2449" t="inlineStr">
        <is>
          <t>20608634</t>
        </is>
      </c>
      <c r="Q2449" t="inlineStr">
        <is>
          <t>36483338</t>
        </is>
      </c>
    </row>
    <row r="2450">
      <c r="A2450" t="inlineStr">
        <is>
          <t>7744</t>
        </is>
      </c>
      <c r="B2450" t="inlineStr">
        <is>
          <t>164923</t>
        </is>
      </c>
      <c r="C2450" t="inlineStr">
        <is>
          <t>1394107</t>
        </is>
      </c>
      <c r="D2450" t="inlineStr">
        <is>
          <t>637873</t>
        </is>
      </c>
      <c r="E2450" t="inlineStr">
        <is>
          <t>252840</t>
        </is>
      </c>
      <c r="F2450" t="inlineStr">
        <is>
          <t>301125</t>
        </is>
      </c>
      <c r="G2450" t="inlineStr">
        <is>
          <t>283000</t>
        </is>
      </c>
      <c r="H2450" t="inlineStr">
        <is>
          <t>202500</t>
        </is>
      </c>
      <c r="I2450" t="inlineStr">
        <is>
          <t>192000</t>
        </is>
      </c>
      <c r="J2450" t="inlineStr">
        <is>
          <t>768756</t>
        </is>
      </c>
      <c r="K2450" t="inlineStr">
        <is>
          <t>1972386</t>
        </is>
      </c>
      <c r="L2450" t="inlineStr">
        <is>
          <t>1587000</t>
        </is>
      </c>
      <c r="M2450" t="inlineStr">
        <is>
          <t>513000</t>
        </is>
      </c>
      <c r="N2450" t="inlineStr">
        <is>
          <t>2196200</t>
        </is>
      </c>
      <c r="O2450" t="inlineStr">
        <is>
          <t>1727000</t>
        </is>
      </c>
      <c r="P2450" t="inlineStr">
        <is>
          <t>19884000</t>
        </is>
      </c>
      <c r="Q2450" t="inlineStr">
        <is>
          <t>32076710</t>
        </is>
      </c>
    </row>
    <row r="2451">
      <c r="A2451" t="inlineStr">
        <is>
          <t>7745</t>
        </is>
      </c>
      <c r="B2451" t="inlineStr">
        <is>
          <t>7246</t>
        </is>
      </c>
      <c r="C2451" t="inlineStr">
        <is>
          <t>693056</t>
        </is>
      </c>
      <c r="D2451" t="inlineStr">
        <is>
          <t>642998</t>
        </is>
      </c>
      <c r="E2451" t="inlineStr">
        <is>
          <t>403005</t>
        </is>
      </c>
      <c r="F2451" t="inlineStr">
        <is>
          <t>343305</t>
        </is>
      </c>
      <c r="G2451" t="inlineStr">
        <is>
          <t>314482</t>
        </is>
      </c>
      <c r="H2451" t="inlineStr">
        <is>
          <t>169494</t>
        </is>
      </c>
      <c r="I2451" t="inlineStr">
        <is>
          <t>354752</t>
        </is>
      </c>
      <c r="J2451" t="inlineStr">
        <is>
          <t>1114258</t>
        </is>
      </c>
      <c r="K2451" t="inlineStr">
        <is>
          <t>372660</t>
        </is>
      </c>
      <c r="L2451" t="inlineStr">
        <is>
          <t>769889</t>
        </is>
      </c>
      <c r="M2451" t="inlineStr">
        <is>
          <t>1078000</t>
        </is>
      </c>
      <c r="N2451" t="inlineStr">
        <is>
          <t>1507102</t>
        </is>
      </c>
      <c r="O2451" t="inlineStr">
        <is>
          <t>0</t>
        </is>
      </c>
      <c r="P2451" t="inlineStr">
        <is>
          <t>10179753</t>
        </is>
      </c>
      <c r="Q2451" t="inlineStr">
        <is>
          <t>17950000</t>
        </is>
      </c>
    </row>
    <row r="2452">
      <c r="A2452" t="inlineStr">
        <is>
          <t>7746</t>
        </is>
      </c>
      <c r="B2452" t="inlineStr">
        <is>
          <t>0</t>
        </is>
      </c>
      <c r="C2452" t="inlineStr">
        <is>
          <t>5000</t>
        </is>
      </c>
      <c r="D2452" t="inlineStr">
        <is>
          <t>16000</t>
        </is>
      </c>
      <c r="E2452" t="inlineStr">
        <is>
          <t>15000</t>
        </is>
      </c>
      <c r="F2452" t="inlineStr">
        <is>
          <t>38000</t>
        </is>
      </c>
      <c r="G2452" t="inlineStr">
        <is>
          <t>83000</t>
        </is>
      </c>
      <c r="H2452" t="inlineStr">
        <is>
          <t>106000</t>
        </is>
      </c>
      <c r="I2452" t="inlineStr">
        <is>
          <t>150000</t>
        </is>
      </c>
      <c r="J2452" t="inlineStr">
        <is>
          <t>335000</t>
        </is>
      </c>
      <c r="K2452" t="inlineStr">
        <is>
          <t>520000</t>
        </is>
      </c>
      <c r="L2452" t="inlineStr">
        <is>
          <t>350000</t>
        </is>
      </c>
      <c r="M2452" t="inlineStr">
        <is>
          <t>1124475</t>
        </is>
      </c>
      <c r="N2452" t="inlineStr">
        <is>
          <t>0</t>
        </is>
      </c>
      <c r="O2452" t="inlineStr">
        <is>
          <t>0</t>
        </is>
      </c>
      <c r="P2452" t="inlineStr">
        <is>
          <t>33417525</t>
        </is>
      </c>
      <c r="Q2452" t="inlineStr">
        <is>
          <t>36160000</t>
        </is>
      </c>
    </row>
    <row r="2453">
      <c r="A2453" t="inlineStr">
        <is>
          <t>7747</t>
        </is>
      </c>
      <c r="B2453" t="inlineStr">
        <is>
          <t>49982</t>
        </is>
      </c>
      <c r="C2453" t="inlineStr">
        <is>
          <t>481517</t>
        </is>
      </c>
      <c r="D2453" t="inlineStr">
        <is>
          <t>203364</t>
        </is>
      </c>
      <c r="E2453" t="inlineStr">
        <is>
          <t>150522</t>
        </is>
      </c>
      <c r="F2453" t="inlineStr">
        <is>
          <t>63458</t>
        </is>
      </c>
      <c r="G2453" t="inlineStr">
        <is>
          <t>140100</t>
        </is>
      </c>
      <c r="H2453" t="inlineStr">
        <is>
          <t>168112</t>
        </is>
      </c>
      <c r="I2453" t="inlineStr">
        <is>
          <t>269700</t>
        </is>
      </c>
      <c r="J2453" t="inlineStr">
        <is>
          <t>783045</t>
        </is>
      </c>
      <c r="K2453" t="inlineStr">
        <is>
          <t>2528578</t>
        </is>
      </c>
      <c r="L2453" t="inlineStr">
        <is>
          <t>1199834</t>
        </is>
      </c>
      <c r="M2453" t="inlineStr">
        <is>
          <t>402500</t>
        </is>
      </c>
      <c r="N2453" t="inlineStr">
        <is>
          <t>0</t>
        </is>
      </c>
      <c r="O2453" t="inlineStr">
        <is>
          <t>0</t>
        </is>
      </c>
      <c r="P2453" t="inlineStr">
        <is>
          <t>23727888</t>
        </is>
      </c>
      <c r="Q2453" t="inlineStr">
        <is>
          <t>30168600</t>
        </is>
      </c>
    </row>
    <row r="2454">
      <c r="A2454" t="inlineStr">
        <is>
          <t>7748</t>
        </is>
      </c>
      <c r="B2454" t="inlineStr">
        <is>
          <t>7072</t>
        </is>
      </c>
      <c r="C2454" t="inlineStr">
        <is>
          <t>173954</t>
        </is>
      </c>
      <c r="D2454" t="inlineStr">
        <is>
          <t>172377</t>
        </is>
      </c>
      <c r="E2454" t="inlineStr">
        <is>
          <t>50635</t>
        </is>
      </c>
      <c r="F2454" t="inlineStr">
        <is>
          <t>54000</t>
        </is>
      </c>
      <c r="G2454" t="inlineStr">
        <is>
          <t>126257</t>
        </is>
      </c>
      <c r="H2454" t="inlineStr">
        <is>
          <t>118043</t>
        </is>
      </c>
      <c r="I2454" t="inlineStr">
        <is>
          <t>98000</t>
        </is>
      </c>
      <c r="J2454" t="inlineStr">
        <is>
          <t>1375179</t>
        </is>
      </c>
      <c r="K2454" t="inlineStr">
        <is>
          <t>1323844</t>
        </is>
      </c>
      <c r="L2454" t="inlineStr">
        <is>
          <t>1084304</t>
        </is>
      </c>
      <c r="M2454" t="inlineStr">
        <is>
          <t>1043871</t>
        </is>
      </c>
      <c r="N2454" t="inlineStr">
        <is>
          <t>699006</t>
        </is>
      </c>
      <c r="O2454" t="inlineStr">
        <is>
          <t>912433</t>
        </is>
      </c>
      <c r="P2454" t="inlineStr">
        <is>
          <t>7261025</t>
        </is>
      </c>
      <c r="Q2454" t="inlineStr">
        <is>
          <t>14500000</t>
        </is>
      </c>
    </row>
    <row r="2455">
      <c r="A2455" t="inlineStr">
        <is>
          <t>7749</t>
        </is>
      </c>
      <c r="B2455" t="inlineStr">
        <is>
          <t>696707</t>
        </is>
      </c>
      <c r="C2455" t="inlineStr">
        <is>
          <t>5514909</t>
        </is>
      </c>
      <c r="D2455" t="inlineStr">
        <is>
          <t>1822040</t>
        </is>
      </c>
      <c r="E2455" t="inlineStr">
        <is>
          <t>897489</t>
        </is>
      </c>
      <c r="F2455" t="inlineStr">
        <is>
          <t>791553</t>
        </is>
      </c>
      <c r="G2455" t="inlineStr">
        <is>
          <t>1331204</t>
        </is>
      </c>
      <c r="H2455" t="inlineStr">
        <is>
          <t>1014183</t>
        </is>
      </c>
      <c r="I2455" t="inlineStr">
        <is>
          <t>366693</t>
        </is>
      </c>
      <c r="J2455" t="inlineStr">
        <is>
          <t>3217975</t>
        </is>
      </c>
      <c r="K2455" t="inlineStr">
        <is>
          <t>3002539</t>
        </is>
      </c>
      <c r="L2455" t="inlineStr">
        <is>
          <t>5254603</t>
        </is>
      </c>
      <c r="M2455" t="inlineStr">
        <is>
          <t>3578796</t>
        </is>
      </c>
      <c r="N2455" t="inlineStr">
        <is>
          <t>3264280</t>
        </is>
      </c>
      <c r="O2455" t="inlineStr">
        <is>
          <t>2658000</t>
        </is>
      </c>
      <c r="P2455" t="inlineStr">
        <is>
          <t>13074757</t>
        </is>
      </c>
      <c r="Q2455" t="inlineStr">
        <is>
          <t>46485728</t>
        </is>
      </c>
    </row>
    <row r="2456">
      <c r="A2456" t="inlineStr">
        <is>
          <t>7750</t>
        </is>
      </c>
      <c r="B2456" t="inlineStr">
        <is>
          <t>789841</t>
        </is>
      </c>
      <c r="C2456" t="inlineStr">
        <is>
          <t>2365364</t>
        </is>
      </c>
      <c r="D2456" t="inlineStr">
        <is>
          <t>972889</t>
        </is>
      </c>
      <c r="E2456" t="inlineStr">
        <is>
          <t>603739</t>
        </is>
      </c>
      <c r="F2456" t="inlineStr">
        <is>
          <t>452786</t>
        </is>
      </c>
      <c r="G2456" t="inlineStr">
        <is>
          <t>902242</t>
        </is>
      </c>
      <c r="H2456" t="inlineStr">
        <is>
          <t>959149</t>
        </is>
      </c>
      <c r="I2456" t="inlineStr">
        <is>
          <t>690933</t>
        </is>
      </c>
      <c r="J2456" t="inlineStr">
        <is>
          <t>2325047</t>
        </is>
      </c>
      <c r="K2456" t="inlineStr">
        <is>
          <t>2785361</t>
        </is>
      </c>
      <c r="L2456" t="inlineStr">
        <is>
          <t>4968991</t>
        </is>
      </c>
      <c r="M2456" t="inlineStr">
        <is>
          <t>4846083</t>
        </is>
      </c>
      <c r="N2456" t="inlineStr">
        <is>
          <t>4062217</t>
        </is>
      </c>
      <c r="O2456" t="inlineStr">
        <is>
          <t>869211</t>
        </is>
      </c>
      <c r="P2456" t="inlineStr">
        <is>
          <t>44249147</t>
        </is>
      </c>
      <c r="Q2456" t="inlineStr">
        <is>
          <t>71843000</t>
        </is>
      </c>
    </row>
    <row r="2457">
      <c r="A2457" t="inlineStr">
        <is>
          <t>7751</t>
        </is>
      </c>
      <c r="B2457" t="inlineStr">
        <is>
          <t>699254</t>
        </is>
      </c>
      <c r="C2457" t="inlineStr">
        <is>
          <t>1949059</t>
        </is>
      </c>
      <c r="D2457" t="inlineStr">
        <is>
          <t>669026</t>
        </is>
      </c>
      <c r="E2457" t="inlineStr">
        <is>
          <t>398281</t>
        </is>
      </c>
      <c r="F2457" t="inlineStr">
        <is>
          <t>441530</t>
        </is>
      </c>
      <c r="G2457" t="inlineStr">
        <is>
          <t>515158</t>
        </is>
      </c>
      <c r="H2457" t="inlineStr">
        <is>
          <t>295000</t>
        </is>
      </c>
      <c r="I2457" t="inlineStr">
        <is>
          <t>187000</t>
        </is>
      </c>
      <c r="J2457" t="inlineStr">
        <is>
          <t>2156611</t>
        </is>
      </c>
      <c r="K2457" t="inlineStr">
        <is>
          <t>3030494</t>
        </is>
      </c>
      <c r="L2457" t="inlineStr">
        <is>
          <t>4495244</t>
        </is>
      </c>
      <c r="M2457" t="inlineStr">
        <is>
          <t>1260666</t>
        </is>
      </c>
      <c r="N2457" t="inlineStr">
        <is>
          <t>0</t>
        </is>
      </c>
      <c r="O2457" t="inlineStr">
        <is>
          <t>853520</t>
        </is>
      </c>
      <c r="P2457" t="inlineStr">
        <is>
          <t>9937757</t>
        </is>
      </c>
      <c r="Q2457" t="inlineStr">
        <is>
          <t>26888600</t>
        </is>
      </c>
    </row>
    <row r="2458">
      <c r="A2458" t="inlineStr">
        <is>
          <t>7752</t>
        </is>
      </c>
      <c r="B2458" t="inlineStr">
        <is>
          <t>80934</t>
        </is>
      </c>
      <c r="C2458" t="inlineStr">
        <is>
          <t>2634589</t>
        </is>
      </c>
      <c r="D2458" t="inlineStr">
        <is>
          <t>1763726</t>
        </is>
      </c>
      <c r="E2458" t="inlineStr">
        <is>
          <t>943038</t>
        </is>
      </c>
      <c r="F2458" t="inlineStr">
        <is>
          <t>857589</t>
        </is>
      </c>
      <c r="G2458" t="inlineStr">
        <is>
          <t>1591964</t>
        </is>
      </c>
      <c r="H2458" t="inlineStr">
        <is>
          <t>1155558</t>
        </is>
      </c>
      <c r="I2458" t="inlineStr">
        <is>
          <t>1440208</t>
        </is>
      </c>
      <c r="J2458" t="inlineStr">
        <is>
          <t>4326755</t>
        </is>
      </c>
      <c r="K2458" t="inlineStr">
        <is>
          <t>5466249</t>
        </is>
      </c>
      <c r="L2458" t="inlineStr">
        <is>
          <t>7246270</t>
        </is>
      </c>
      <c r="M2458" t="inlineStr">
        <is>
          <t>4680344</t>
        </is>
      </c>
      <c r="N2458" t="inlineStr">
        <is>
          <t>2765258</t>
        </is>
      </c>
      <c r="O2458" t="inlineStr">
        <is>
          <t>924061</t>
        </is>
      </c>
      <c r="P2458" t="inlineStr">
        <is>
          <t>164123457</t>
        </is>
      </c>
      <c r="Q2458" t="inlineStr">
        <is>
          <t>200000000</t>
        </is>
      </c>
    </row>
    <row r="2459">
      <c r="A2459" t="inlineStr">
        <is>
          <t>7753</t>
        </is>
      </c>
      <c r="B2459" t="inlineStr">
        <is>
          <t>83396</t>
        </is>
      </c>
      <c r="C2459" t="inlineStr">
        <is>
          <t>1274765</t>
        </is>
      </c>
      <c r="D2459" t="inlineStr">
        <is>
          <t>599168</t>
        </is>
      </c>
      <c r="E2459" t="inlineStr">
        <is>
          <t>430846</t>
        </is>
      </c>
      <c r="F2459" t="inlineStr">
        <is>
          <t>529874</t>
        </is>
      </c>
      <c r="G2459" t="inlineStr">
        <is>
          <t>482817</t>
        </is>
      </c>
      <c r="H2459" t="inlineStr">
        <is>
          <t>284000</t>
        </is>
      </c>
      <c r="I2459" t="inlineStr">
        <is>
          <t>231711</t>
        </is>
      </c>
      <c r="J2459" t="inlineStr">
        <is>
          <t>835802</t>
        </is>
      </c>
      <c r="K2459" t="inlineStr">
        <is>
          <t>771717</t>
        </is>
      </c>
      <c r="L2459" t="inlineStr">
        <is>
          <t>934904</t>
        </is>
      </c>
      <c r="M2459" t="inlineStr">
        <is>
          <t>411000</t>
        </is>
      </c>
      <c r="N2459" t="inlineStr">
        <is>
          <t>794000</t>
        </is>
      </c>
      <c r="O2459" t="inlineStr">
        <is>
          <t>1000000</t>
        </is>
      </c>
      <c r="P2459" t="inlineStr">
        <is>
          <t>16336000</t>
        </is>
      </c>
      <c r="Q2459" t="inlineStr">
        <is>
          <t>25000000</t>
        </is>
      </c>
    </row>
    <row r="2460">
      <c r="A2460" t="inlineStr">
        <is>
          <t>7754</t>
        </is>
      </c>
      <c r="B2460" t="inlineStr">
        <is>
          <t>66938</t>
        </is>
      </c>
      <c r="C2460" t="inlineStr">
        <is>
          <t>1995065</t>
        </is>
      </c>
      <c r="D2460" t="inlineStr">
        <is>
          <t>1739372</t>
        </is>
      </c>
      <c r="E2460" t="inlineStr">
        <is>
          <t>1358965</t>
        </is>
      </c>
      <c r="F2460" t="inlineStr">
        <is>
          <t>1480373</t>
        </is>
      </c>
      <c r="G2460" t="inlineStr">
        <is>
          <t>1514500</t>
        </is>
      </c>
      <c r="H2460" t="inlineStr">
        <is>
          <t>1124313</t>
        </is>
      </c>
      <c r="I2460" t="inlineStr">
        <is>
          <t>1892548</t>
        </is>
      </c>
      <c r="J2460" t="inlineStr">
        <is>
          <t>4480506</t>
        </is>
      </c>
      <c r="K2460" t="inlineStr">
        <is>
          <t>7575595</t>
        </is>
      </c>
      <c r="L2460" t="inlineStr">
        <is>
          <t>7977276</t>
        </is>
      </c>
      <c r="M2460" t="inlineStr">
        <is>
          <t>8542848</t>
        </is>
      </c>
      <c r="N2460" t="inlineStr">
        <is>
          <t>3572051</t>
        </is>
      </c>
      <c r="O2460" t="inlineStr">
        <is>
          <t>1855915</t>
        </is>
      </c>
      <c r="P2460" t="inlineStr">
        <is>
          <t>56547524</t>
        </is>
      </c>
      <c r="Q2460" t="inlineStr">
        <is>
          <t>101723789</t>
        </is>
      </c>
    </row>
    <row r="2461">
      <c r="A2461" t="inlineStr">
        <is>
          <t>7756</t>
        </is>
      </c>
      <c r="B2461" t="inlineStr">
        <is>
          <t>10358</t>
        </is>
      </c>
      <c r="C2461" t="inlineStr">
        <is>
          <t>124278</t>
        </is>
      </c>
      <c r="D2461" t="inlineStr">
        <is>
          <t>170781</t>
        </is>
      </c>
      <c r="E2461" t="inlineStr">
        <is>
          <t>125120</t>
        </is>
      </c>
      <c r="F2461" t="inlineStr">
        <is>
          <t>20000</t>
        </is>
      </c>
      <c r="G2461" t="inlineStr">
        <is>
          <t>141234</t>
        </is>
      </c>
      <c r="H2461" t="inlineStr">
        <is>
          <t>66000</t>
        </is>
      </c>
      <c r="I2461" t="inlineStr">
        <is>
          <t>87440</t>
        </is>
      </c>
      <c r="J2461" t="inlineStr">
        <is>
          <t>397113</t>
        </is>
      </c>
      <c r="K2461" t="inlineStr">
        <is>
          <t>760400</t>
        </is>
      </c>
      <c r="L2461" t="inlineStr">
        <is>
          <t>4306690</t>
        </is>
      </c>
      <c r="M2461" t="inlineStr">
        <is>
          <t>428916</t>
        </is>
      </c>
      <c r="N2461" t="inlineStr">
        <is>
          <t>1997720</t>
        </is>
      </c>
      <c r="O2461" t="inlineStr">
        <is>
          <t>0</t>
        </is>
      </c>
      <c r="P2461" t="inlineStr">
        <is>
          <t>12646950</t>
        </is>
      </c>
      <c r="Q2461" t="inlineStr">
        <is>
          <t>21283000</t>
        </is>
      </c>
    </row>
    <row r="2462">
      <c r="A2462" t="inlineStr">
        <is>
          <t>7757</t>
        </is>
      </c>
      <c r="B2462" t="inlineStr">
        <is>
          <t>147580</t>
        </is>
      </c>
      <c r="C2462" t="inlineStr">
        <is>
          <t>2104654</t>
        </is>
      </c>
      <c r="D2462" t="inlineStr">
        <is>
          <t>1083909</t>
        </is>
      </c>
      <c r="E2462" t="inlineStr">
        <is>
          <t>500347</t>
        </is>
      </c>
      <c r="F2462" t="inlineStr">
        <is>
          <t>523000</t>
        </is>
      </c>
      <c r="G2462" t="inlineStr">
        <is>
          <t>485500</t>
        </is>
      </c>
      <c r="H2462" t="inlineStr">
        <is>
          <t>372600</t>
        </is>
      </c>
      <c r="I2462" t="inlineStr">
        <is>
          <t>231000</t>
        </is>
      </c>
      <c r="J2462" t="inlineStr">
        <is>
          <t>623310</t>
        </is>
      </c>
      <c r="K2462" t="inlineStr">
        <is>
          <t>1332000</t>
        </is>
      </c>
      <c r="L2462" t="inlineStr">
        <is>
          <t>3027180</t>
        </is>
      </c>
      <c r="M2462" t="inlineStr">
        <is>
          <t>998000</t>
        </is>
      </c>
      <c r="N2462" t="inlineStr">
        <is>
          <t>0</t>
        </is>
      </c>
      <c r="O2462" t="inlineStr">
        <is>
          <t>2794000</t>
        </is>
      </c>
      <c r="P2462" t="inlineStr">
        <is>
          <t>9876920</t>
        </is>
      </c>
      <c r="Q2462" t="inlineStr">
        <is>
          <t>24100000</t>
        </is>
      </c>
    </row>
    <row r="2463">
      <c r="A2463" t="inlineStr">
        <is>
          <t>7758</t>
        </is>
      </c>
      <c r="B2463" t="inlineStr">
        <is>
          <t>22114</t>
        </is>
      </c>
      <c r="C2463" t="inlineStr">
        <is>
          <t>249005</t>
        </is>
      </c>
      <c r="D2463" t="inlineStr">
        <is>
          <t>134033</t>
        </is>
      </c>
      <c r="E2463" t="inlineStr">
        <is>
          <t>54687</t>
        </is>
      </c>
      <c r="F2463" t="inlineStr">
        <is>
          <t>147805</t>
        </is>
      </c>
      <c r="G2463" t="inlineStr">
        <is>
          <t>122478</t>
        </is>
      </c>
      <c r="H2463" t="inlineStr">
        <is>
          <t>174351</t>
        </is>
      </c>
      <c r="I2463" t="inlineStr">
        <is>
          <t>47000</t>
        </is>
      </c>
      <c r="J2463" t="inlineStr">
        <is>
          <t>602696</t>
        </is>
      </c>
      <c r="K2463" t="inlineStr">
        <is>
          <t>901221</t>
        </is>
      </c>
      <c r="L2463" t="inlineStr">
        <is>
          <t>214963</t>
        </is>
      </c>
      <c r="M2463" t="inlineStr">
        <is>
          <t>541856</t>
        </is>
      </c>
      <c r="N2463" t="inlineStr">
        <is>
          <t>0</t>
        </is>
      </c>
      <c r="O2463" t="inlineStr">
        <is>
          <t>0</t>
        </is>
      </c>
      <c r="P2463" t="inlineStr">
        <is>
          <t>12887791</t>
        </is>
      </c>
      <c r="Q2463" t="inlineStr">
        <is>
          <t>16100000</t>
        </is>
      </c>
    </row>
    <row r="2464">
      <c r="A2464" t="inlineStr">
        <is>
          <t>7759</t>
        </is>
      </c>
      <c r="B2464" t="inlineStr">
        <is>
          <t>50303</t>
        </is>
      </c>
      <c r="C2464" t="inlineStr">
        <is>
          <t>1366527</t>
        </is>
      </c>
      <c r="D2464" t="inlineStr">
        <is>
          <t>1024680</t>
        </is>
      </c>
      <c r="E2464" t="inlineStr">
        <is>
          <t>678227</t>
        </is>
      </c>
      <c r="F2464" t="inlineStr">
        <is>
          <t>877597</t>
        </is>
      </c>
      <c r="G2464" t="inlineStr">
        <is>
          <t>781407</t>
        </is>
      </c>
      <c r="H2464" t="inlineStr">
        <is>
          <t>907661</t>
        </is>
      </c>
      <c r="I2464" t="inlineStr">
        <is>
          <t>736415</t>
        </is>
      </c>
      <c r="J2464" t="inlineStr">
        <is>
          <t>2261817</t>
        </is>
      </c>
      <c r="K2464" t="inlineStr">
        <is>
          <t>2627323</t>
        </is>
      </c>
      <c r="L2464" t="inlineStr">
        <is>
          <t>3457231</t>
        </is>
      </c>
      <c r="M2464" t="inlineStr">
        <is>
          <t>1370327</t>
        </is>
      </c>
      <c r="N2464" t="inlineStr">
        <is>
          <t>2138520</t>
        </is>
      </c>
      <c r="O2464" t="inlineStr">
        <is>
          <t>2816230</t>
        </is>
      </c>
      <c r="P2464" t="inlineStr">
        <is>
          <t>49247894</t>
        </is>
      </c>
      <c r="Q2464" t="inlineStr">
        <is>
          <t>70342159</t>
        </is>
      </c>
    </row>
    <row r="2465">
      <c r="A2465" t="inlineStr">
        <is>
          <t>7760</t>
        </is>
      </c>
      <c r="B2465" t="inlineStr">
        <is>
          <t>41422</t>
        </is>
      </c>
      <c r="C2465" t="inlineStr">
        <is>
          <t>1193138</t>
        </is>
      </c>
      <c r="D2465" t="inlineStr">
        <is>
          <t>833120</t>
        </is>
      </c>
      <c r="E2465" t="inlineStr">
        <is>
          <t>408264</t>
        </is>
      </c>
      <c r="F2465" t="inlineStr">
        <is>
          <t>695734</t>
        </is>
      </c>
      <c r="G2465" t="inlineStr">
        <is>
          <t>1027816</t>
        </is>
      </c>
      <c r="H2465" t="inlineStr">
        <is>
          <t>609823</t>
        </is>
      </c>
      <c r="I2465" t="inlineStr">
        <is>
          <t>848423</t>
        </is>
      </c>
      <c r="J2465" t="inlineStr">
        <is>
          <t>3247612</t>
        </is>
      </c>
      <c r="K2465" t="inlineStr">
        <is>
          <t>5315401</t>
        </is>
      </c>
      <c r="L2465" t="inlineStr">
        <is>
          <t>8291537</t>
        </is>
      </c>
      <c r="M2465" t="inlineStr">
        <is>
          <t>5989530</t>
        </is>
      </c>
      <c r="N2465" t="inlineStr">
        <is>
          <t>3974440</t>
        </is>
      </c>
      <c r="O2465" t="inlineStr">
        <is>
          <t>860000</t>
        </is>
      </c>
      <c r="P2465" t="inlineStr">
        <is>
          <t>31211740</t>
        </is>
      </c>
      <c r="Q2465" t="inlineStr">
        <is>
          <t>64548000</t>
        </is>
      </c>
    </row>
    <row r="2466">
      <c r="A2466" t="inlineStr">
        <is>
          <t>7761</t>
        </is>
      </c>
      <c r="B2466" t="inlineStr">
        <is>
          <t>62905</t>
        </is>
      </c>
      <c r="C2466" t="inlineStr">
        <is>
          <t>2146047</t>
        </is>
      </c>
      <c r="D2466" t="inlineStr">
        <is>
          <t>1412194</t>
        </is>
      </c>
      <c r="E2466" t="inlineStr">
        <is>
          <t>633230</t>
        </is>
      </c>
      <c r="F2466" t="inlineStr">
        <is>
          <t>588911</t>
        </is>
      </c>
      <c r="G2466" t="inlineStr">
        <is>
          <t>749405</t>
        </is>
      </c>
      <c r="H2466" t="inlineStr">
        <is>
          <t>403104</t>
        </is>
      </c>
      <c r="I2466" t="inlineStr">
        <is>
          <t>736707</t>
        </is>
      </c>
      <c r="J2466" t="inlineStr">
        <is>
          <t>1896199</t>
        </is>
      </c>
      <c r="K2466" t="inlineStr">
        <is>
          <t>2068152</t>
        </is>
      </c>
      <c r="L2466" t="inlineStr">
        <is>
          <t>5422817</t>
        </is>
      </c>
      <c r="M2466" t="inlineStr">
        <is>
          <t>413000</t>
        </is>
      </c>
      <c r="N2466" t="inlineStr">
        <is>
          <t>0</t>
        </is>
      </c>
      <c r="O2466" t="inlineStr">
        <is>
          <t>3531329</t>
        </is>
      </c>
      <c r="P2466" t="inlineStr">
        <is>
          <t>8836000</t>
        </is>
      </c>
      <c r="Q2466" t="inlineStr">
        <is>
          <t>28900000</t>
        </is>
      </c>
    </row>
    <row r="2467">
      <c r="A2467" t="inlineStr">
        <is>
          <t>7762</t>
        </is>
      </c>
      <c r="B2467" t="inlineStr">
        <is>
          <t>34637</t>
        </is>
      </c>
      <c r="C2467" t="inlineStr">
        <is>
          <t>1244382</t>
        </is>
      </c>
      <c r="D2467" t="inlineStr">
        <is>
          <t>1023548</t>
        </is>
      </c>
      <c r="E2467" t="inlineStr">
        <is>
          <t>1021793</t>
        </is>
      </c>
      <c r="F2467" t="inlineStr">
        <is>
          <t>670531</t>
        </is>
      </c>
      <c r="G2467" t="inlineStr">
        <is>
          <t>1301895</t>
        </is>
      </c>
      <c r="H2467" t="inlineStr">
        <is>
          <t>1791852</t>
        </is>
      </c>
      <c r="I2467" t="inlineStr">
        <is>
          <t>1067478</t>
        </is>
      </c>
      <c r="J2467" t="inlineStr">
        <is>
          <t>3688626</t>
        </is>
      </c>
      <c r="K2467" t="inlineStr">
        <is>
          <t>5899727</t>
        </is>
      </c>
      <c r="L2467" t="inlineStr">
        <is>
          <t>8174768</t>
        </is>
      </c>
      <c r="M2467" t="inlineStr">
        <is>
          <t>4389631</t>
        </is>
      </c>
      <c r="N2467" t="inlineStr">
        <is>
          <t>3998434</t>
        </is>
      </c>
      <c r="O2467" t="inlineStr">
        <is>
          <t>813639</t>
        </is>
      </c>
      <c r="P2467" t="inlineStr">
        <is>
          <t>22970393</t>
        </is>
      </c>
      <c r="Q2467" t="inlineStr">
        <is>
          <t>58091334</t>
        </is>
      </c>
    </row>
    <row r="2468">
      <c r="A2468" t="inlineStr">
        <is>
          <t>7763</t>
        </is>
      </c>
      <c r="B2468" t="inlineStr">
        <is>
          <t>286164</t>
        </is>
      </c>
      <c r="C2468" t="inlineStr">
        <is>
          <t>2576041</t>
        </is>
      </c>
      <c r="D2468" t="inlineStr">
        <is>
          <t>1053285</t>
        </is>
      </c>
      <c r="E2468" t="inlineStr">
        <is>
          <t>446300</t>
        </is>
      </c>
      <c r="F2468" t="inlineStr">
        <is>
          <t>305550</t>
        </is>
      </c>
      <c r="G2468" t="inlineStr">
        <is>
          <t>435283</t>
        </is>
      </c>
      <c r="H2468" t="inlineStr">
        <is>
          <t>421081</t>
        </is>
      </c>
      <c r="I2468" t="inlineStr">
        <is>
          <t>374006</t>
        </is>
      </c>
      <c r="J2468" t="inlineStr">
        <is>
          <t>906177</t>
        </is>
      </c>
      <c r="K2468" t="inlineStr">
        <is>
          <t>1667270</t>
        </is>
      </c>
      <c r="L2468" t="inlineStr">
        <is>
          <t>2273817</t>
        </is>
      </c>
      <c r="M2468" t="inlineStr">
        <is>
          <t>2701000</t>
        </is>
      </c>
      <c r="N2468" t="inlineStr">
        <is>
          <t>648000</t>
        </is>
      </c>
      <c r="O2468" t="inlineStr">
        <is>
          <t>0</t>
        </is>
      </c>
      <c r="P2468" t="inlineStr">
        <is>
          <t>45920375</t>
        </is>
      </c>
      <c r="Q2468" t="inlineStr">
        <is>
          <t>60014349</t>
        </is>
      </c>
    </row>
    <row r="2469">
      <c r="A2469" t="inlineStr">
        <is>
          <t>7764</t>
        </is>
      </c>
      <c r="B2469" t="inlineStr">
        <is>
          <t>17450</t>
        </is>
      </c>
      <c r="C2469" t="inlineStr">
        <is>
          <t>859517</t>
        </is>
      </c>
      <c r="D2469" t="inlineStr">
        <is>
          <t>855619</t>
        </is>
      </c>
      <c r="E2469" t="inlineStr">
        <is>
          <t>508261</t>
        </is>
      </c>
      <c r="F2469" t="inlineStr">
        <is>
          <t>659204</t>
        </is>
      </c>
      <c r="G2469" t="inlineStr">
        <is>
          <t>801159</t>
        </is>
      </c>
      <c r="H2469" t="inlineStr">
        <is>
          <t>871392</t>
        </is>
      </c>
      <c r="I2469" t="inlineStr">
        <is>
          <t>555614</t>
        </is>
      </c>
      <c r="J2469" t="inlineStr">
        <is>
          <t>2845036</t>
        </is>
      </c>
      <c r="K2469" t="inlineStr">
        <is>
          <t>1961000</t>
        </is>
      </c>
      <c r="L2469" t="inlineStr">
        <is>
          <t>1286078</t>
        </is>
      </c>
      <c r="M2469" t="inlineStr">
        <is>
          <t>1868585</t>
        </is>
      </c>
      <c r="N2469" t="inlineStr">
        <is>
          <t>2113878</t>
        </is>
      </c>
      <c r="O2469" t="inlineStr">
        <is>
          <t>3509783</t>
        </is>
      </c>
      <c r="P2469" t="inlineStr">
        <is>
          <t>41287424</t>
        </is>
      </c>
      <c r="Q2469" t="inlineStr">
        <is>
          <t>60000000</t>
        </is>
      </c>
    </row>
    <row r="2470">
      <c r="A2470" t="inlineStr">
        <is>
          <t>7765</t>
        </is>
      </c>
      <c r="B2470" t="inlineStr">
        <is>
          <t>474155</t>
        </is>
      </c>
      <c r="C2470" t="inlineStr">
        <is>
          <t>4251159</t>
        </is>
      </c>
      <c r="D2470" t="inlineStr">
        <is>
          <t>1272360</t>
        </is>
      </c>
      <c r="E2470" t="inlineStr">
        <is>
          <t>845060</t>
        </is>
      </c>
      <c r="F2470" t="inlineStr">
        <is>
          <t>550854</t>
        </is>
      </c>
      <c r="G2470" t="inlineStr">
        <is>
          <t>907084</t>
        </is>
      </c>
      <c r="H2470" t="inlineStr">
        <is>
          <t>510300</t>
        </is>
      </c>
      <c r="I2470" t="inlineStr">
        <is>
          <t>552152</t>
        </is>
      </c>
      <c r="J2470" t="inlineStr">
        <is>
          <t>2557544</t>
        </is>
      </c>
      <c r="K2470" t="inlineStr">
        <is>
          <t>2816399</t>
        </is>
      </c>
      <c r="L2470" t="inlineStr">
        <is>
          <t>1811633</t>
        </is>
      </c>
      <c r="M2470" t="inlineStr">
        <is>
          <t>1074300</t>
        </is>
      </c>
      <c r="N2470" t="inlineStr">
        <is>
          <t>0</t>
        </is>
      </c>
      <c r="O2470" t="inlineStr">
        <is>
          <t>0</t>
        </is>
      </c>
      <c r="P2470" t="inlineStr">
        <is>
          <t>23058000</t>
        </is>
      </c>
      <c r="Q2470" t="inlineStr">
        <is>
          <t>40681000</t>
        </is>
      </c>
    </row>
    <row r="2471">
      <c r="A2471" t="inlineStr">
        <is>
          <t>7767</t>
        </is>
      </c>
      <c r="B2471" t="inlineStr">
        <is>
          <t>29299</t>
        </is>
      </c>
      <c r="C2471" t="inlineStr">
        <is>
          <t>1092836</t>
        </is>
      </c>
      <c r="D2471" t="inlineStr">
        <is>
          <t>614637</t>
        </is>
      </c>
      <c r="E2471" t="inlineStr">
        <is>
          <t>466130</t>
        </is>
      </c>
      <c r="F2471" t="inlineStr">
        <is>
          <t>413072</t>
        </is>
      </c>
      <c r="G2471" t="inlineStr">
        <is>
          <t>722606</t>
        </is>
      </c>
      <c r="H2471" t="inlineStr">
        <is>
          <t>250773</t>
        </is>
      </c>
      <c r="I2471" t="inlineStr">
        <is>
          <t>278168</t>
        </is>
      </c>
      <c r="J2471" t="inlineStr">
        <is>
          <t>1083399</t>
        </is>
      </c>
      <c r="K2471" t="inlineStr">
        <is>
          <t>1332893</t>
        </is>
      </c>
      <c r="L2471" t="inlineStr">
        <is>
          <t>2209488</t>
        </is>
      </c>
      <c r="M2471" t="inlineStr">
        <is>
          <t>1528000</t>
        </is>
      </c>
      <c r="N2471" t="inlineStr">
        <is>
          <t>1301000</t>
        </is>
      </c>
      <c r="O2471" t="inlineStr">
        <is>
          <t>1969237</t>
        </is>
      </c>
      <c r="P2471" t="inlineStr">
        <is>
          <t>16808462</t>
        </is>
      </c>
      <c r="Q2471" t="inlineStr">
        <is>
          <t>30100000</t>
        </is>
      </c>
    </row>
    <row r="2472">
      <c r="A2472" t="inlineStr">
        <is>
          <t>7768</t>
        </is>
      </c>
      <c r="B2472" t="inlineStr">
        <is>
          <t>492308</t>
        </is>
      </c>
      <c r="C2472" t="inlineStr">
        <is>
          <t>5035701</t>
        </is>
      </c>
      <c r="D2472" t="inlineStr">
        <is>
          <t>1895370</t>
        </is>
      </c>
      <c r="E2472" t="inlineStr">
        <is>
          <t>1130125</t>
        </is>
      </c>
      <c r="F2472" t="inlineStr">
        <is>
          <t>890084</t>
        </is>
      </c>
      <c r="G2472" t="inlineStr">
        <is>
          <t>1316227</t>
        </is>
      </c>
      <c r="H2472" t="inlineStr">
        <is>
          <t>793892</t>
        </is>
      </c>
      <c r="I2472" t="inlineStr">
        <is>
          <t>542245</t>
        </is>
      </c>
      <c r="J2472" t="inlineStr">
        <is>
          <t>3353249</t>
        </is>
      </c>
      <c r="K2472" t="inlineStr">
        <is>
          <t>4461258</t>
        </is>
      </c>
      <c r="L2472" t="inlineStr">
        <is>
          <t>4688972</t>
        </is>
      </c>
      <c r="M2472" t="inlineStr">
        <is>
          <t>1114431</t>
        </is>
      </c>
      <c r="N2472" t="inlineStr">
        <is>
          <t>2005083</t>
        </is>
      </c>
      <c r="O2472" t="inlineStr">
        <is>
          <t>2850512</t>
        </is>
      </c>
      <c r="P2472" t="inlineStr">
        <is>
          <t>39495543</t>
        </is>
      </c>
      <c r="Q2472" t="inlineStr">
        <is>
          <t>70065000</t>
        </is>
      </c>
    </row>
    <row r="2473">
      <c r="A2473" t="inlineStr">
        <is>
          <t>7769</t>
        </is>
      </c>
      <c r="B2473" t="inlineStr">
        <is>
          <t>3426603</t>
        </is>
      </c>
      <c r="C2473" t="inlineStr">
        <is>
          <t>5209518</t>
        </is>
      </c>
      <c r="D2473" t="inlineStr">
        <is>
          <t>2776729</t>
        </is>
      </c>
      <c r="E2473" t="inlineStr">
        <is>
          <t>2212171</t>
        </is>
      </c>
      <c r="F2473" t="inlineStr">
        <is>
          <t>1904197</t>
        </is>
      </c>
      <c r="G2473" t="inlineStr">
        <is>
          <t>3670357</t>
        </is>
      </c>
      <c r="H2473" t="inlineStr">
        <is>
          <t>2488893</t>
        </is>
      </c>
      <c r="I2473" t="inlineStr">
        <is>
          <t>2734763</t>
        </is>
      </c>
      <c r="J2473" t="inlineStr">
        <is>
          <t>8768028</t>
        </is>
      </c>
      <c r="K2473" t="inlineStr">
        <is>
          <t>12387589</t>
        </is>
      </c>
      <c r="L2473" t="inlineStr">
        <is>
          <t>14637423</t>
        </is>
      </c>
      <c r="M2473" t="inlineStr">
        <is>
          <t>7824473</t>
        </is>
      </c>
      <c r="N2473" t="inlineStr">
        <is>
          <t>5088270</t>
        </is>
      </c>
      <c r="O2473" t="inlineStr">
        <is>
          <t>4382744</t>
        </is>
      </c>
      <c r="P2473" t="inlineStr">
        <is>
          <t>102418242</t>
        </is>
      </c>
      <c r="Q2473" t="inlineStr">
        <is>
          <t>179930000</t>
        </is>
      </c>
    </row>
    <row r="2474">
      <c r="A2474" t="inlineStr">
        <is>
          <t>7770</t>
        </is>
      </c>
      <c r="B2474" t="inlineStr">
        <is>
          <t>27808</t>
        </is>
      </c>
      <c r="C2474" t="inlineStr">
        <is>
          <t>1071140</t>
        </is>
      </c>
      <c r="D2474" t="inlineStr">
        <is>
          <t>541246</t>
        </is>
      </c>
      <c r="E2474" t="inlineStr">
        <is>
          <t>212891</t>
        </is>
      </c>
      <c r="F2474" t="inlineStr">
        <is>
          <t>392266</t>
        </is>
      </c>
      <c r="G2474" t="inlineStr">
        <is>
          <t>296066</t>
        </is>
      </c>
      <c r="H2474" t="inlineStr">
        <is>
          <t>328264</t>
        </is>
      </c>
      <c r="I2474" t="inlineStr">
        <is>
          <t>183939</t>
        </is>
      </c>
      <c r="J2474" t="inlineStr">
        <is>
          <t>1086506</t>
        </is>
      </c>
      <c r="K2474" t="inlineStr">
        <is>
          <t>1601097</t>
        </is>
      </c>
      <c r="L2474" t="inlineStr">
        <is>
          <t>2401387</t>
        </is>
      </c>
      <c r="M2474" t="inlineStr">
        <is>
          <t>2358018</t>
        </is>
      </c>
      <c r="N2474" t="inlineStr">
        <is>
          <t>789000</t>
        </is>
      </c>
      <c r="O2474" t="inlineStr">
        <is>
          <t>0</t>
        </is>
      </c>
      <c r="P2474" t="inlineStr">
        <is>
          <t>18772425</t>
        </is>
      </c>
      <c r="Q2474" t="inlineStr">
        <is>
          <t>30062053</t>
        </is>
      </c>
    </row>
    <row r="2475">
      <c r="A2475" t="inlineStr">
        <is>
          <t>7771</t>
        </is>
      </c>
      <c r="B2475" t="inlineStr">
        <is>
          <t>33497</t>
        </is>
      </c>
      <c r="C2475" t="inlineStr">
        <is>
          <t>417745</t>
        </is>
      </c>
      <c r="D2475" t="inlineStr">
        <is>
          <t>215635</t>
        </is>
      </c>
      <c r="E2475" t="inlineStr">
        <is>
          <t>139881</t>
        </is>
      </c>
      <c r="F2475" t="inlineStr">
        <is>
          <t>150811</t>
        </is>
      </c>
      <c r="G2475" t="inlineStr">
        <is>
          <t>189853</t>
        </is>
      </c>
      <c r="H2475" t="inlineStr">
        <is>
          <t>30517</t>
        </is>
      </c>
      <c r="I2475" t="inlineStr">
        <is>
          <t>213529</t>
        </is>
      </c>
      <c r="J2475" t="inlineStr">
        <is>
          <t>925879</t>
        </is>
      </c>
      <c r="K2475" t="inlineStr">
        <is>
          <t>732239</t>
        </is>
      </c>
      <c r="L2475" t="inlineStr">
        <is>
          <t>946003</t>
        </is>
      </c>
      <c r="M2475" t="inlineStr">
        <is>
          <t>0</t>
        </is>
      </c>
      <c r="N2475" t="inlineStr">
        <is>
          <t>0</t>
        </is>
      </c>
      <c r="O2475" t="inlineStr">
        <is>
          <t>879498</t>
        </is>
      </c>
      <c r="P2475" t="inlineStr">
        <is>
          <t>15137640</t>
        </is>
      </c>
      <c r="Q2475" t="inlineStr">
        <is>
          <t>20012727</t>
        </is>
      </c>
    </row>
    <row r="2476">
      <c r="A2476" t="inlineStr">
        <is>
          <t>7772</t>
        </is>
      </c>
      <c r="B2476" t="inlineStr">
        <is>
          <t>409091</t>
        </is>
      </c>
      <c r="C2476" t="inlineStr">
        <is>
          <t>4534900</t>
        </is>
      </c>
      <c r="D2476" t="inlineStr">
        <is>
          <t>1352700</t>
        </is>
      </c>
      <c r="E2476" t="inlineStr">
        <is>
          <t>552226</t>
        </is>
      </c>
      <c r="F2476" t="inlineStr">
        <is>
          <t>533317</t>
        </is>
      </c>
      <c r="G2476" t="inlineStr">
        <is>
          <t>677536</t>
        </is>
      </c>
      <c r="H2476" t="inlineStr">
        <is>
          <t>513770</t>
        </is>
      </c>
      <c r="I2476" t="inlineStr">
        <is>
          <t>271235</t>
        </is>
      </c>
      <c r="J2476" t="inlineStr">
        <is>
          <t>552179</t>
        </is>
      </c>
      <c r="K2476" t="inlineStr">
        <is>
          <t>822801</t>
        </is>
      </c>
      <c r="L2476" t="inlineStr">
        <is>
          <t>1854509</t>
        </is>
      </c>
      <c r="M2476" t="inlineStr">
        <is>
          <t>427346</t>
        </is>
      </c>
      <c r="N2476" t="inlineStr">
        <is>
          <t>0</t>
        </is>
      </c>
      <c r="O2476" t="inlineStr">
        <is>
          <t>0</t>
        </is>
      </c>
      <c r="P2476" t="inlineStr">
        <is>
          <t>13996990</t>
        </is>
      </c>
      <c r="Q2476" t="inlineStr">
        <is>
          <t>26498600</t>
        </is>
      </c>
    </row>
    <row r="2477">
      <c r="A2477" t="inlineStr">
        <is>
          <t>7773</t>
        </is>
      </c>
      <c r="B2477" t="inlineStr">
        <is>
          <t>18016</t>
        </is>
      </c>
      <c r="C2477" t="inlineStr">
        <is>
          <t>1190906</t>
        </is>
      </c>
      <c r="D2477" t="inlineStr">
        <is>
          <t>986004</t>
        </is>
      </c>
      <c r="E2477" t="inlineStr">
        <is>
          <t>777885</t>
        </is>
      </c>
      <c r="F2477" t="inlineStr">
        <is>
          <t>554619</t>
        </is>
      </c>
      <c r="G2477" t="inlineStr">
        <is>
          <t>1025892</t>
        </is>
      </c>
      <c r="H2477" t="inlineStr">
        <is>
          <t>619591</t>
        </is>
      </c>
      <c r="I2477" t="inlineStr">
        <is>
          <t>957798</t>
        </is>
      </c>
      <c r="J2477" t="inlineStr">
        <is>
          <t>3018630</t>
        </is>
      </c>
      <c r="K2477" t="inlineStr">
        <is>
          <t>2661969</t>
        </is>
      </c>
      <c r="L2477" t="inlineStr">
        <is>
          <t>5073176</t>
        </is>
      </c>
      <c r="M2477" t="inlineStr">
        <is>
          <t>1008000</t>
        </is>
      </c>
      <c r="N2477" t="inlineStr">
        <is>
          <t>1414000</t>
        </is>
      </c>
      <c r="O2477" t="inlineStr">
        <is>
          <t>3511058</t>
        </is>
      </c>
      <c r="P2477" t="inlineStr">
        <is>
          <t>17093665</t>
        </is>
      </c>
      <c r="Q2477" t="inlineStr">
        <is>
          <t>39911209</t>
        </is>
      </c>
    </row>
    <row r="2478">
      <c r="A2478" t="inlineStr">
        <is>
          <t>7775</t>
        </is>
      </c>
      <c r="B2478" t="inlineStr">
        <is>
          <t>0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0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89500000</t>
        </is>
      </c>
      <c r="Q2478" t="inlineStr">
        <is>
          <t>89500000</t>
        </is>
      </c>
    </row>
    <row r="2479">
      <c r="A2479" t="inlineStr">
        <is>
          <t>7776</t>
        </is>
      </c>
      <c r="B2479" t="inlineStr">
        <is>
          <t>20015</t>
        </is>
      </c>
      <c r="C2479" t="inlineStr">
        <is>
          <t>1328790</t>
        </is>
      </c>
      <c r="D2479" t="inlineStr">
        <is>
          <t>1037408</t>
        </is>
      </c>
      <c r="E2479" t="inlineStr">
        <is>
          <t>594024</t>
        </is>
      </c>
      <c r="F2479" t="inlineStr">
        <is>
          <t>590776</t>
        </is>
      </c>
      <c r="G2479" t="inlineStr">
        <is>
          <t>826406</t>
        </is>
      </c>
      <c r="H2479" t="inlineStr">
        <is>
          <t>728001</t>
        </is>
      </c>
      <c r="I2479" t="inlineStr">
        <is>
          <t>550000</t>
        </is>
      </c>
      <c r="J2479" t="inlineStr">
        <is>
          <t>1740403</t>
        </is>
      </c>
      <c r="K2479" t="inlineStr">
        <is>
          <t>2450348</t>
        </is>
      </c>
      <c r="L2479" t="inlineStr">
        <is>
          <t>2790197</t>
        </is>
      </c>
      <c r="M2479" t="inlineStr">
        <is>
          <t>3375062</t>
        </is>
      </c>
      <c r="N2479" t="inlineStr">
        <is>
          <t>780000</t>
        </is>
      </c>
      <c r="O2479" t="inlineStr">
        <is>
          <t>1000000</t>
        </is>
      </c>
      <c r="P2479" t="inlineStr">
        <is>
          <t>31290090</t>
        </is>
      </c>
      <c r="Q2479" t="inlineStr">
        <is>
          <t>49101520</t>
        </is>
      </c>
    </row>
    <row r="2480">
      <c r="A2480" t="inlineStr">
        <is>
          <t>7777</t>
        </is>
      </c>
      <c r="B2480" t="inlineStr">
        <is>
          <t>641922</t>
        </is>
      </c>
      <c r="C2480" t="inlineStr">
        <is>
          <t>19144427</t>
        </is>
      </c>
      <c r="D2480" t="inlineStr">
        <is>
          <t>10396228</t>
        </is>
      </c>
      <c r="E2480" t="inlineStr">
        <is>
          <t>7171541</t>
        </is>
      </c>
      <c r="F2480" t="inlineStr">
        <is>
          <t>3961005</t>
        </is>
      </c>
      <c r="G2480" t="inlineStr">
        <is>
          <t>6033066</t>
        </is>
      </c>
      <c r="H2480" t="inlineStr">
        <is>
          <t>4567831</t>
        </is>
      </c>
      <c r="I2480" t="inlineStr">
        <is>
          <t>2885680</t>
        </is>
      </c>
      <c r="J2480" t="inlineStr">
        <is>
          <t>7078227</t>
        </is>
      </c>
      <c r="K2480" t="inlineStr">
        <is>
          <t>6431587</t>
        </is>
      </c>
      <c r="L2480" t="inlineStr">
        <is>
          <t>6081539</t>
        </is>
      </c>
      <c r="M2480" t="inlineStr">
        <is>
          <t>2978092</t>
        </is>
      </c>
      <c r="N2480" t="inlineStr">
        <is>
          <t>2124072</t>
        </is>
      </c>
      <c r="O2480" t="inlineStr">
        <is>
          <t>2837333</t>
        </is>
      </c>
      <c r="P2480" t="inlineStr">
        <is>
          <t>120273700</t>
        </is>
      </c>
      <c r="Q2480" t="inlineStr">
        <is>
          <t>202606250</t>
        </is>
      </c>
    </row>
    <row r="2481">
      <c r="A2481" t="inlineStr">
        <is>
          <t>7779</t>
        </is>
      </c>
      <c r="B2481" t="inlineStr">
        <is>
          <t>14075</t>
        </is>
      </c>
      <c r="C2481" t="inlineStr">
        <is>
          <t>234043</t>
        </is>
      </c>
      <c r="D2481" t="inlineStr">
        <is>
          <t>95334</t>
        </is>
      </c>
      <c r="E2481" t="inlineStr">
        <is>
          <t>109098</t>
        </is>
      </c>
      <c r="F2481" t="inlineStr">
        <is>
          <t>140704</t>
        </is>
      </c>
      <c r="G2481" t="inlineStr">
        <is>
          <t>164110</t>
        </is>
      </c>
      <c r="H2481" t="inlineStr">
        <is>
          <t>221655</t>
        </is>
      </c>
      <c r="I2481" t="inlineStr">
        <is>
          <t>141323</t>
        </is>
      </c>
      <c r="J2481" t="inlineStr">
        <is>
          <t>964928</t>
        </is>
      </c>
      <c r="K2481" t="inlineStr">
        <is>
          <t>1168828</t>
        </is>
      </c>
      <c r="L2481" t="inlineStr">
        <is>
          <t>2066647</t>
        </is>
      </c>
      <c r="M2481" t="inlineStr">
        <is>
          <t>932766</t>
        </is>
      </c>
      <c r="N2481" t="inlineStr">
        <is>
          <t>715000</t>
        </is>
      </c>
      <c r="O2481" t="inlineStr">
        <is>
          <t>0</t>
        </is>
      </c>
      <c r="P2481" t="inlineStr">
        <is>
          <t>9136489</t>
        </is>
      </c>
      <c r="Q2481" t="inlineStr">
        <is>
          <t>16105000</t>
        </is>
      </c>
    </row>
    <row r="2482">
      <c r="A2482" t="inlineStr">
        <is>
          <t>7780</t>
        </is>
      </c>
      <c r="B2482" t="inlineStr">
        <is>
          <t>785969</t>
        </is>
      </c>
      <c r="C2482" t="inlineStr">
        <is>
          <t>44739210</t>
        </is>
      </c>
      <c r="D2482" t="inlineStr">
        <is>
          <t>37260765</t>
        </is>
      </c>
      <c r="E2482" t="inlineStr">
        <is>
          <t>13726664</t>
        </is>
      </c>
      <c r="F2482" t="inlineStr">
        <is>
          <t>16745148</t>
        </is>
      </c>
      <c r="G2482" t="inlineStr">
        <is>
          <t>16538620</t>
        </is>
      </c>
      <c r="H2482" t="inlineStr">
        <is>
          <t>10641386</t>
        </is>
      </c>
      <c r="I2482" t="inlineStr">
        <is>
          <t>9043635</t>
        </is>
      </c>
      <c r="J2482" t="inlineStr">
        <is>
          <t>22445828</t>
        </is>
      </c>
      <c r="K2482" t="inlineStr">
        <is>
          <t>13051375</t>
        </is>
      </c>
      <c r="L2482" t="inlineStr">
        <is>
          <t>13639722</t>
        </is>
      </c>
      <c r="M2482" t="inlineStr">
        <is>
          <t>7862600</t>
        </is>
      </c>
      <c r="N2482" t="inlineStr">
        <is>
          <t>3418088</t>
        </is>
      </c>
      <c r="O2482" t="inlineStr">
        <is>
          <t>5638000</t>
        </is>
      </c>
      <c r="P2482" t="inlineStr">
        <is>
          <t>594487160</t>
        </is>
      </c>
      <c r="Q2482" t="inlineStr">
        <is>
          <t>810024170</t>
        </is>
      </c>
    </row>
    <row r="2483">
      <c r="A2483" t="inlineStr">
        <is>
          <t>7781</t>
        </is>
      </c>
      <c r="B2483" t="inlineStr">
        <is>
          <t>410102</t>
        </is>
      </c>
      <c r="C2483" t="inlineStr">
        <is>
          <t>22042969</t>
        </is>
      </c>
      <c r="D2483" t="inlineStr">
        <is>
          <t>16750703</t>
        </is>
      </c>
      <c r="E2483" t="inlineStr">
        <is>
          <t>11006786</t>
        </is>
      </c>
      <c r="F2483" t="inlineStr">
        <is>
          <t>9719001</t>
        </is>
      </c>
      <c r="G2483" t="inlineStr">
        <is>
          <t>13698480</t>
        </is>
      </c>
      <c r="H2483" t="inlineStr">
        <is>
          <t>11757827</t>
        </is>
      </c>
      <c r="I2483" t="inlineStr">
        <is>
          <t>9490729</t>
        </is>
      </c>
      <c r="J2483" t="inlineStr">
        <is>
          <t>27892707</t>
        </is>
      </c>
      <c r="K2483" t="inlineStr">
        <is>
          <t>30821682</t>
        </is>
      </c>
      <c r="L2483" t="inlineStr">
        <is>
          <t>23685431</t>
        </is>
      </c>
      <c r="M2483" t="inlineStr">
        <is>
          <t>12867212</t>
        </is>
      </c>
      <c r="N2483" t="inlineStr">
        <is>
          <t>7131885</t>
        </is>
      </c>
      <c r="O2483" t="inlineStr">
        <is>
          <t>5735825</t>
        </is>
      </c>
      <c r="P2483" t="inlineStr">
        <is>
          <t>446669521</t>
        </is>
      </c>
      <c r="Q2483" t="inlineStr">
        <is>
          <t>649680860</t>
        </is>
      </c>
    </row>
    <row r="2484">
      <c r="A2484" t="inlineStr">
        <is>
          <t>7782</t>
        </is>
      </c>
      <c r="B2484" t="inlineStr">
        <is>
          <t>29824</t>
        </is>
      </c>
      <c r="C2484" t="inlineStr">
        <is>
          <t>1050230</t>
        </is>
      </c>
      <c r="D2484" t="inlineStr">
        <is>
          <t>591538</t>
        </is>
      </c>
      <c r="E2484" t="inlineStr">
        <is>
          <t>274679</t>
        </is>
      </c>
      <c r="F2484" t="inlineStr">
        <is>
          <t>168000</t>
        </is>
      </c>
      <c r="G2484" t="inlineStr">
        <is>
          <t>538119</t>
        </is>
      </c>
      <c r="H2484" t="inlineStr">
        <is>
          <t>342998</t>
        </is>
      </c>
      <c r="I2484" t="inlineStr">
        <is>
          <t>266532</t>
        </is>
      </c>
      <c r="J2484" t="inlineStr">
        <is>
          <t>788425</t>
        </is>
      </c>
      <c r="K2484" t="inlineStr">
        <is>
          <t>814487</t>
        </is>
      </c>
      <c r="L2484" t="inlineStr">
        <is>
          <t>700124</t>
        </is>
      </c>
      <c r="M2484" t="inlineStr">
        <is>
          <t>0</t>
        </is>
      </c>
      <c r="N2484" t="inlineStr">
        <is>
          <t>1553532</t>
        </is>
      </c>
      <c r="O2484" t="inlineStr">
        <is>
          <t>820000</t>
        </is>
      </c>
      <c r="P2484" t="inlineStr">
        <is>
          <t>15274512</t>
        </is>
      </c>
      <c r="Q2484" t="inlineStr">
        <is>
          <t>23213000</t>
        </is>
      </c>
    </row>
    <row r="2485">
      <c r="A2485" t="inlineStr">
        <is>
          <t>7783</t>
        </is>
      </c>
      <c r="B2485" t="inlineStr">
        <is>
          <t>73909</t>
        </is>
      </c>
      <c r="C2485" t="inlineStr">
        <is>
          <t>852013</t>
        </is>
      </c>
      <c r="D2485" t="inlineStr">
        <is>
          <t>358242</t>
        </is>
      </c>
      <c r="E2485" t="inlineStr">
        <is>
          <t>333639</t>
        </is>
      </c>
      <c r="F2485" t="inlineStr">
        <is>
          <t>202888</t>
        </is>
      </c>
      <c r="G2485" t="inlineStr">
        <is>
          <t>168400</t>
        </is>
      </c>
      <c r="H2485" t="inlineStr">
        <is>
          <t>204084</t>
        </is>
      </c>
      <c r="I2485" t="inlineStr">
        <is>
          <t>190052</t>
        </is>
      </c>
      <c r="J2485" t="inlineStr">
        <is>
          <t>664827</t>
        </is>
      </c>
      <c r="K2485" t="inlineStr">
        <is>
          <t>1770990</t>
        </is>
      </c>
      <c r="L2485" t="inlineStr">
        <is>
          <t>284662</t>
        </is>
      </c>
      <c r="M2485" t="inlineStr">
        <is>
          <t>1431889</t>
        </is>
      </c>
      <c r="N2485" t="inlineStr">
        <is>
          <t>0</t>
        </is>
      </c>
      <c r="O2485" t="inlineStr">
        <is>
          <t>0</t>
        </is>
      </c>
      <c r="P2485" t="inlineStr">
        <is>
          <t>55909205</t>
        </is>
      </c>
      <c r="Q2485" t="inlineStr">
        <is>
          <t>62444800</t>
        </is>
      </c>
    </row>
    <row r="2486">
      <c r="A2486" t="inlineStr">
        <is>
          <t>7784</t>
        </is>
      </c>
      <c r="B2486" t="inlineStr">
        <is>
          <t>21228</t>
        </is>
      </c>
      <c r="C2486" t="inlineStr">
        <is>
          <t>1844102</t>
        </is>
      </c>
      <c r="D2486" t="inlineStr">
        <is>
          <t>1986085</t>
        </is>
      </c>
      <c r="E2486" t="inlineStr">
        <is>
          <t>1045500</t>
        </is>
      </c>
      <c r="F2486" t="inlineStr">
        <is>
          <t>1448342</t>
        </is>
      </c>
      <c r="G2486" t="inlineStr">
        <is>
          <t>1726008</t>
        </is>
      </c>
      <c r="H2486" t="inlineStr">
        <is>
          <t>1259184</t>
        </is>
      </c>
      <c r="I2486" t="inlineStr">
        <is>
          <t>1191701</t>
        </is>
      </c>
      <c r="J2486" t="inlineStr">
        <is>
          <t>3456395</t>
        </is>
      </c>
      <c r="K2486" t="inlineStr">
        <is>
          <t>3701760</t>
        </is>
      </c>
      <c r="L2486" t="inlineStr">
        <is>
          <t>6556283</t>
        </is>
      </c>
      <c r="M2486" t="inlineStr">
        <is>
          <t>4594275</t>
        </is>
      </c>
      <c r="N2486" t="inlineStr">
        <is>
          <t>2574188</t>
        </is>
      </c>
      <c r="O2486" t="inlineStr">
        <is>
          <t>3603972</t>
        </is>
      </c>
      <c r="P2486" t="inlineStr">
        <is>
          <t>152592465</t>
        </is>
      </c>
      <c r="Q2486" t="inlineStr">
        <is>
          <t>187601488</t>
        </is>
      </c>
    </row>
    <row r="2487">
      <c r="A2487" t="inlineStr">
        <is>
          <t>7785</t>
        </is>
      </c>
      <c r="B2487" t="inlineStr">
        <is>
          <t>7070</t>
        </is>
      </c>
      <c r="C2487" t="inlineStr">
        <is>
          <t>179845</t>
        </is>
      </c>
      <c r="D2487" t="inlineStr">
        <is>
          <t>204743</t>
        </is>
      </c>
      <c r="E2487" t="inlineStr">
        <is>
          <t>27000</t>
        </is>
      </c>
      <c r="F2487" t="inlineStr">
        <is>
          <t>109888</t>
        </is>
      </c>
      <c r="G2487" t="inlineStr">
        <is>
          <t>327712</t>
        </is>
      </c>
      <c r="H2487" t="inlineStr">
        <is>
          <t>161981</t>
        </is>
      </c>
      <c r="I2487" t="inlineStr">
        <is>
          <t>185722</t>
        </is>
      </c>
      <c r="J2487" t="inlineStr">
        <is>
          <t>319276</t>
        </is>
      </c>
      <c r="K2487" t="inlineStr">
        <is>
          <t>1086252</t>
        </is>
      </c>
      <c r="L2487" t="inlineStr">
        <is>
          <t>2215383</t>
        </is>
      </c>
      <c r="M2487" t="inlineStr">
        <is>
          <t>2789482</t>
        </is>
      </c>
      <c r="N2487" t="inlineStr">
        <is>
          <t>0</t>
        </is>
      </c>
      <c r="O2487" t="inlineStr">
        <is>
          <t>1697540</t>
        </is>
      </c>
      <c r="P2487" t="inlineStr">
        <is>
          <t>24027475</t>
        </is>
      </c>
      <c r="Q2487" t="inlineStr">
        <is>
          <t>33339369</t>
        </is>
      </c>
    </row>
    <row r="2488">
      <c r="A2488" t="inlineStr">
        <is>
          <t>7786</t>
        </is>
      </c>
      <c r="B2488" t="inlineStr">
        <is>
          <t>267566</t>
        </is>
      </c>
      <c r="C2488" t="inlineStr">
        <is>
          <t>6713047</t>
        </is>
      </c>
      <c r="D2488" t="inlineStr">
        <is>
          <t>3328807</t>
        </is>
      </c>
      <c r="E2488" t="inlineStr">
        <is>
          <t>2089295</t>
        </is>
      </c>
      <c r="F2488" t="inlineStr">
        <is>
          <t>1723926</t>
        </is>
      </c>
      <c r="G2488" t="inlineStr">
        <is>
          <t>2329026</t>
        </is>
      </c>
      <c r="H2488" t="inlineStr">
        <is>
          <t>1751632</t>
        </is>
      </c>
      <c r="I2488" t="inlineStr">
        <is>
          <t>1747332</t>
        </is>
      </c>
      <c r="J2488" t="inlineStr">
        <is>
          <t>4145734</t>
        </is>
      </c>
      <c r="K2488" t="inlineStr">
        <is>
          <t>4574874</t>
        </is>
      </c>
      <c r="L2488" t="inlineStr">
        <is>
          <t>2055374</t>
        </is>
      </c>
      <c r="M2488" t="inlineStr">
        <is>
          <t>3939204</t>
        </is>
      </c>
      <c r="N2488" t="inlineStr">
        <is>
          <t>2069612</t>
        </is>
      </c>
      <c r="O2488" t="inlineStr">
        <is>
          <t>1925000</t>
        </is>
      </c>
      <c r="P2488" t="inlineStr">
        <is>
          <t>137293515</t>
        </is>
      </c>
      <c r="Q2488" t="inlineStr">
        <is>
          <t>175953944</t>
        </is>
      </c>
    </row>
    <row r="2489">
      <c r="A2489" t="inlineStr">
        <is>
          <t>7788</t>
        </is>
      </c>
      <c r="B2489" t="inlineStr">
        <is>
          <t>771166</t>
        </is>
      </c>
      <c r="C2489" t="inlineStr">
        <is>
          <t>6624769</t>
        </is>
      </c>
      <c r="D2489" t="inlineStr">
        <is>
          <t>1841434</t>
        </is>
      </c>
      <c r="E2489" t="inlineStr">
        <is>
          <t>651541</t>
        </is>
      </c>
      <c r="F2489" t="inlineStr">
        <is>
          <t>925000</t>
        </is>
      </c>
      <c r="G2489" t="inlineStr">
        <is>
          <t>763539</t>
        </is>
      </c>
      <c r="H2489" t="inlineStr">
        <is>
          <t>609655</t>
        </is>
      </c>
      <c r="I2489" t="inlineStr">
        <is>
          <t>566400</t>
        </is>
      </c>
      <c r="J2489" t="inlineStr">
        <is>
          <t>2176426</t>
        </is>
      </c>
      <c r="K2489" t="inlineStr">
        <is>
          <t>5785549</t>
        </is>
      </c>
      <c r="L2489" t="inlineStr">
        <is>
          <t>6412922</t>
        </is>
      </c>
      <c r="M2489" t="inlineStr">
        <is>
          <t>5552519</t>
        </is>
      </c>
      <c r="N2489" t="inlineStr">
        <is>
          <t>2212360</t>
        </is>
      </c>
      <c r="O2489" t="inlineStr">
        <is>
          <t>1748855</t>
        </is>
      </c>
      <c r="P2489" t="inlineStr">
        <is>
          <t>43103858</t>
        </is>
      </c>
      <c r="Q2489" t="inlineStr">
        <is>
          <t>79745993</t>
        </is>
      </c>
    </row>
    <row r="2490">
      <c r="A2490" t="inlineStr">
        <is>
          <t>7789</t>
        </is>
      </c>
      <c r="B2490" t="inlineStr">
        <is>
          <t>3493</t>
        </is>
      </c>
      <c r="C2490" t="inlineStr">
        <is>
          <t>65800</t>
        </is>
      </c>
      <c r="D2490" t="inlineStr">
        <is>
          <t>91164</t>
        </is>
      </c>
      <c r="E2490" t="inlineStr">
        <is>
          <t>61300</t>
        </is>
      </c>
      <c r="F2490" t="inlineStr">
        <is>
          <t>51504</t>
        </is>
      </c>
      <c r="G2490" t="inlineStr">
        <is>
          <t>113884</t>
        </is>
      </c>
      <c r="H2490" t="inlineStr">
        <is>
          <t>67590</t>
        </is>
      </c>
      <c r="I2490" t="inlineStr">
        <is>
          <t>137095</t>
        </is>
      </c>
      <c r="J2490" t="inlineStr">
        <is>
          <t>837655</t>
        </is>
      </c>
      <c r="K2490" t="inlineStr">
        <is>
          <t>2024995</t>
        </is>
      </c>
      <c r="L2490" t="inlineStr">
        <is>
          <t>2637629</t>
        </is>
      </c>
      <c r="M2490" t="inlineStr">
        <is>
          <t>1395119</t>
        </is>
      </c>
      <c r="N2490" t="inlineStr">
        <is>
          <t>3884141</t>
        </is>
      </c>
      <c r="O2490" t="inlineStr">
        <is>
          <t>800442</t>
        </is>
      </c>
      <c r="P2490" t="inlineStr">
        <is>
          <t>9031218</t>
        </is>
      </c>
      <c r="Q2490" t="inlineStr">
        <is>
          <t>21203029</t>
        </is>
      </c>
    </row>
    <row r="2491">
      <c r="A2491" t="inlineStr">
        <is>
          <t>7790</t>
        </is>
      </c>
      <c r="B2491" t="inlineStr">
        <is>
          <t>17528</t>
        </is>
      </c>
      <c r="C2491" t="inlineStr">
        <is>
          <t>320853</t>
        </is>
      </c>
      <c r="D2491" t="inlineStr">
        <is>
          <t>147014</t>
        </is>
      </c>
      <c r="E2491" t="inlineStr">
        <is>
          <t>288962</t>
        </is>
      </c>
      <c r="F2491" t="inlineStr">
        <is>
          <t>85428</t>
        </is>
      </c>
      <c r="G2491" t="inlineStr">
        <is>
          <t>227169</t>
        </is>
      </c>
      <c r="H2491" t="inlineStr">
        <is>
          <t>276707</t>
        </is>
      </c>
      <c r="I2491" t="inlineStr">
        <is>
          <t>309210</t>
        </is>
      </c>
      <c r="J2491" t="inlineStr">
        <is>
          <t>942400</t>
        </is>
      </c>
      <c r="K2491" t="inlineStr">
        <is>
          <t>1013602</t>
        </is>
      </c>
      <c r="L2491" t="inlineStr">
        <is>
          <t>1888809</t>
        </is>
      </c>
      <c r="M2491" t="inlineStr">
        <is>
          <t>3850936</t>
        </is>
      </c>
      <c r="N2491" t="inlineStr">
        <is>
          <t>1437772</t>
        </is>
      </c>
      <c r="O2491" t="inlineStr">
        <is>
          <t>1825808</t>
        </is>
      </c>
      <c r="P2491" t="inlineStr">
        <is>
          <t>5952470</t>
        </is>
      </c>
      <c r="Q2491" t="inlineStr">
        <is>
          <t>18584668</t>
        </is>
      </c>
    </row>
    <row r="2492">
      <c r="A2492" t="inlineStr">
        <is>
          <t>7791</t>
        </is>
      </c>
      <c r="B2492" t="inlineStr">
        <is>
          <t>357314</t>
        </is>
      </c>
      <c r="C2492" t="inlineStr">
        <is>
          <t>4223797</t>
        </is>
      </c>
      <c r="D2492" t="inlineStr">
        <is>
          <t>1767519</t>
        </is>
      </c>
      <c r="E2492" t="inlineStr">
        <is>
          <t>786431</t>
        </is>
      </c>
      <c r="F2492" t="inlineStr">
        <is>
          <t>857923</t>
        </is>
      </c>
      <c r="G2492" t="inlineStr">
        <is>
          <t>926423</t>
        </is>
      </c>
      <c r="H2492" t="inlineStr">
        <is>
          <t>579788</t>
        </is>
      </c>
      <c r="I2492" t="inlineStr">
        <is>
          <t>501228</t>
        </is>
      </c>
      <c r="J2492" t="inlineStr">
        <is>
          <t>1632630</t>
        </is>
      </c>
      <c r="K2492" t="inlineStr">
        <is>
          <t>1342011</t>
        </is>
      </c>
      <c r="L2492" t="inlineStr">
        <is>
          <t>3116500</t>
        </is>
      </c>
      <c r="M2492" t="inlineStr">
        <is>
          <t>2005000</t>
        </is>
      </c>
      <c r="N2492" t="inlineStr">
        <is>
          <t>2175261</t>
        </is>
      </c>
      <c r="O2492" t="inlineStr">
        <is>
          <t>3670000</t>
        </is>
      </c>
      <c r="P2492" t="inlineStr">
        <is>
          <t>56058175</t>
        </is>
      </c>
      <c r="Q2492" t="inlineStr">
        <is>
          <t>80000000</t>
        </is>
      </c>
    </row>
    <row r="2493">
      <c r="A2493" t="inlineStr">
        <is>
          <t>7792</t>
        </is>
      </c>
      <c r="B2493" t="inlineStr">
        <is>
          <t>289504</t>
        </is>
      </c>
      <c r="C2493" t="inlineStr">
        <is>
          <t>2451553</t>
        </is>
      </c>
      <c r="D2493" t="inlineStr">
        <is>
          <t>1034314</t>
        </is>
      </c>
      <c r="E2493" t="inlineStr">
        <is>
          <t>568345</t>
        </is>
      </c>
      <c r="F2493" t="inlineStr">
        <is>
          <t>537117</t>
        </is>
      </c>
      <c r="G2493" t="inlineStr">
        <is>
          <t>815634</t>
        </is>
      </c>
      <c r="H2493" t="inlineStr">
        <is>
          <t>643000</t>
        </is>
      </c>
      <c r="I2493" t="inlineStr">
        <is>
          <t>728874</t>
        </is>
      </c>
      <c r="J2493" t="inlineStr">
        <is>
          <t>2246500</t>
        </is>
      </c>
      <c r="K2493" t="inlineStr">
        <is>
          <t>1504170</t>
        </is>
      </c>
      <c r="L2493" t="inlineStr">
        <is>
          <t>2590836</t>
        </is>
      </c>
      <c r="M2493" t="inlineStr">
        <is>
          <t>2778269</t>
        </is>
      </c>
      <c r="N2493" t="inlineStr">
        <is>
          <t>653000</t>
        </is>
      </c>
      <c r="O2493" t="inlineStr">
        <is>
          <t>962788</t>
        </is>
      </c>
      <c r="P2493" t="inlineStr">
        <is>
          <t>28858096</t>
        </is>
      </c>
      <c r="Q2493" t="inlineStr">
        <is>
          <t>46662000</t>
        </is>
      </c>
    </row>
    <row r="2494">
      <c r="A2494" t="inlineStr">
        <is>
          <t>7793</t>
        </is>
      </c>
      <c r="B2494" t="inlineStr">
        <is>
          <t>0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0</t>
        </is>
      </c>
      <c r="H2494" t="inlineStr">
        <is>
          <t>0</t>
        </is>
      </c>
      <c r="I2494" t="inlineStr">
        <is>
          <t>0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15397250</t>
        </is>
      </c>
      <c r="Q2494" t="inlineStr">
        <is>
          <t>15397250</t>
        </is>
      </c>
    </row>
    <row r="2495">
      <c r="A2495" t="inlineStr">
        <is>
          <t>7794</t>
        </is>
      </c>
      <c r="B2495" t="inlineStr">
        <is>
          <t>32192</t>
        </is>
      </c>
      <c r="C2495" t="inlineStr">
        <is>
          <t>1505274</t>
        </is>
      </c>
      <c r="D2495" t="inlineStr">
        <is>
          <t>732666</t>
        </is>
      </c>
      <c r="E2495" t="inlineStr">
        <is>
          <t>635800</t>
        </is>
      </c>
      <c r="F2495" t="inlineStr">
        <is>
          <t>430500</t>
        </is>
      </c>
      <c r="G2495" t="inlineStr">
        <is>
          <t>604114</t>
        </is>
      </c>
      <c r="H2495" t="inlineStr">
        <is>
          <t>258000</t>
        </is>
      </c>
      <c r="I2495" t="inlineStr">
        <is>
          <t>658500</t>
        </is>
      </c>
      <c r="J2495" t="inlineStr">
        <is>
          <t>787177</t>
        </is>
      </c>
      <c r="K2495" t="inlineStr">
        <is>
          <t>970236</t>
        </is>
      </c>
      <c r="L2495" t="inlineStr">
        <is>
          <t>1136883</t>
        </is>
      </c>
      <c r="M2495" t="inlineStr">
        <is>
          <t>989416</t>
        </is>
      </c>
      <c r="N2495" t="inlineStr">
        <is>
          <t>1937616</t>
        </is>
      </c>
      <c r="O2495" t="inlineStr">
        <is>
          <t>0</t>
        </is>
      </c>
      <c r="P2495" t="inlineStr">
        <is>
          <t>17321626</t>
        </is>
      </c>
      <c r="Q2495" t="inlineStr">
        <is>
          <t>28000000</t>
        </is>
      </c>
    </row>
    <row r="2496">
      <c r="A2496" t="inlineStr">
        <is>
          <t>7795</t>
        </is>
      </c>
      <c r="B2496" t="inlineStr">
        <is>
          <t>1295988</t>
        </is>
      </c>
      <c r="C2496" t="inlineStr">
        <is>
          <t>5673207</t>
        </is>
      </c>
      <c r="D2496" t="inlineStr">
        <is>
          <t>1713552</t>
        </is>
      </c>
      <c r="E2496" t="inlineStr">
        <is>
          <t>1094628</t>
        </is>
      </c>
      <c r="F2496" t="inlineStr">
        <is>
          <t>762653</t>
        </is>
      </c>
      <c r="G2496" t="inlineStr">
        <is>
          <t>866574</t>
        </is>
      </c>
      <c r="H2496" t="inlineStr">
        <is>
          <t>811717</t>
        </is>
      </c>
      <c r="I2496" t="inlineStr">
        <is>
          <t>1174168</t>
        </is>
      </c>
      <c r="J2496" t="inlineStr">
        <is>
          <t>3231901</t>
        </is>
      </c>
      <c r="K2496" t="inlineStr">
        <is>
          <t>3372262</t>
        </is>
      </c>
      <c r="L2496" t="inlineStr">
        <is>
          <t>3636865</t>
        </is>
      </c>
      <c r="M2496" t="inlineStr">
        <is>
          <t>0</t>
        </is>
      </c>
      <c r="N2496" t="inlineStr">
        <is>
          <t>1343845</t>
        </is>
      </c>
      <c r="O2496" t="inlineStr">
        <is>
          <t>2619832</t>
        </is>
      </c>
      <c r="P2496" t="inlineStr">
        <is>
          <t>51231308</t>
        </is>
      </c>
      <c r="Q2496" t="inlineStr">
        <is>
          <t>78828500</t>
        </is>
      </c>
    </row>
    <row r="2497">
      <c r="A2497" t="inlineStr">
        <is>
          <t>7796</t>
        </is>
      </c>
      <c r="B2497" t="inlineStr">
        <is>
          <t>153041</t>
        </is>
      </c>
      <c r="C2497" t="inlineStr">
        <is>
          <t>2555886</t>
        </is>
      </c>
      <c r="D2497" t="inlineStr">
        <is>
          <t>1291992</t>
        </is>
      </c>
      <c r="E2497" t="inlineStr">
        <is>
          <t>589691</t>
        </is>
      </c>
      <c r="F2497" t="inlineStr">
        <is>
          <t>480950</t>
        </is>
      </c>
      <c r="G2497" t="inlineStr">
        <is>
          <t>904497</t>
        </is>
      </c>
      <c r="H2497" t="inlineStr">
        <is>
          <t>463521</t>
        </is>
      </c>
      <c r="I2497" t="inlineStr">
        <is>
          <t>311970</t>
        </is>
      </c>
      <c r="J2497" t="inlineStr">
        <is>
          <t>1065238</t>
        </is>
      </c>
      <c r="K2497" t="inlineStr">
        <is>
          <t>815964</t>
        </is>
      </c>
      <c r="L2497" t="inlineStr">
        <is>
          <t>1405000</t>
        </is>
      </c>
      <c r="M2497" t="inlineStr">
        <is>
          <t>457000</t>
        </is>
      </c>
      <c r="N2497" t="inlineStr">
        <is>
          <t>1330250</t>
        </is>
      </c>
      <c r="O2497" t="inlineStr">
        <is>
          <t>808000</t>
        </is>
      </c>
      <c r="P2497" t="inlineStr">
        <is>
          <t>10330000</t>
        </is>
      </c>
      <c r="Q2497" t="inlineStr">
        <is>
          <t>22963000</t>
        </is>
      </c>
    </row>
    <row r="2498">
      <c r="A2498" t="inlineStr">
        <is>
          <t>7797</t>
        </is>
      </c>
      <c r="B2498" t="inlineStr">
        <is>
          <t>32351</t>
        </is>
      </c>
      <c r="C2498" t="inlineStr">
        <is>
          <t>620490</t>
        </is>
      </c>
      <c r="D2498" t="inlineStr">
        <is>
          <t>436568</t>
        </is>
      </c>
      <c r="E2498" t="inlineStr">
        <is>
          <t>233191</t>
        </is>
      </c>
      <c r="F2498" t="inlineStr">
        <is>
          <t>196300</t>
        </is>
      </c>
      <c r="G2498" t="inlineStr">
        <is>
          <t>198332</t>
        </is>
      </c>
      <c r="H2498" t="inlineStr">
        <is>
          <t>221000</t>
        </is>
      </c>
      <c r="I2498" t="inlineStr">
        <is>
          <t>467460</t>
        </is>
      </c>
      <c r="J2498" t="inlineStr">
        <is>
          <t>405255</t>
        </is>
      </c>
      <c r="K2498" t="inlineStr">
        <is>
          <t>458672</t>
        </is>
      </c>
      <c r="L2498" t="inlineStr">
        <is>
          <t>1272650</t>
        </is>
      </c>
      <c r="M2498" t="inlineStr">
        <is>
          <t>1999377</t>
        </is>
      </c>
      <c r="N2498" t="inlineStr">
        <is>
          <t>764850</t>
        </is>
      </c>
      <c r="O2498" t="inlineStr">
        <is>
          <t>946850</t>
        </is>
      </c>
      <c r="P2498" t="inlineStr">
        <is>
          <t>13991654</t>
        </is>
      </c>
      <c r="Q2498" t="inlineStr">
        <is>
          <t>22245000</t>
        </is>
      </c>
    </row>
    <row r="2499">
      <c r="A2499" t="inlineStr">
        <is>
          <t>7798</t>
        </is>
      </c>
      <c r="B2499" t="inlineStr">
        <is>
          <t>15302</t>
        </is>
      </c>
      <c r="C2499" t="inlineStr">
        <is>
          <t>563525</t>
        </is>
      </c>
      <c r="D2499" t="inlineStr">
        <is>
          <t>659855</t>
        </is>
      </c>
      <c r="E2499" t="inlineStr">
        <is>
          <t>776814</t>
        </is>
      </c>
      <c r="F2499" t="inlineStr">
        <is>
          <t>556370</t>
        </is>
      </c>
      <c r="G2499" t="inlineStr">
        <is>
          <t>1008705</t>
        </is>
      </c>
      <c r="H2499" t="inlineStr">
        <is>
          <t>926880</t>
        </is>
      </c>
      <c r="I2499" t="inlineStr">
        <is>
          <t>361161</t>
        </is>
      </c>
      <c r="J2499" t="inlineStr">
        <is>
          <t>4265777</t>
        </is>
      </c>
      <c r="K2499" t="inlineStr">
        <is>
          <t>3881134</t>
        </is>
      </c>
      <c r="L2499" t="inlineStr">
        <is>
          <t>5292170</t>
        </is>
      </c>
      <c r="M2499" t="inlineStr">
        <is>
          <t>7775848</t>
        </is>
      </c>
      <c r="N2499" t="inlineStr">
        <is>
          <t>6337638</t>
        </is>
      </c>
      <c r="O2499" t="inlineStr">
        <is>
          <t>8398235</t>
        </is>
      </c>
      <c r="P2499" t="inlineStr">
        <is>
          <t>313306986</t>
        </is>
      </c>
      <c r="Q2499" t="inlineStr">
        <is>
          <t>354126400</t>
        </is>
      </c>
    </row>
    <row r="2500">
      <c r="A2500" t="inlineStr">
        <is>
          <t>7799</t>
        </is>
      </c>
      <c r="B2500" t="inlineStr">
        <is>
          <t>1148329</t>
        </is>
      </c>
      <c r="C2500" t="inlineStr">
        <is>
          <t>8136152</t>
        </is>
      </c>
      <c r="D2500" t="inlineStr">
        <is>
          <t>3392248</t>
        </is>
      </c>
      <c r="E2500" t="inlineStr">
        <is>
          <t>2008333</t>
        </is>
      </c>
      <c r="F2500" t="inlineStr">
        <is>
          <t>1728200</t>
        </is>
      </c>
      <c r="G2500" t="inlineStr">
        <is>
          <t>2192007</t>
        </is>
      </c>
      <c r="H2500" t="inlineStr">
        <is>
          <t>1717079</t>
        </is>
      </c>
      <c r="I2500" t="inlineStr">
        <is>
          <t>1591234</t>
        </is>
      </c>
      <c r="J2500" t="inlineStr">
        <is>
          <t>4146890</t>
        </is>
      </c>
      <c r="K2500" t="inlineStr">
        <is>
          <t>4129982</t>
        </is>
      </c>
      <c r="L2500" t="inlineStr">
        <is>
          <t>4667413</t>
        </is>
      </c>
      <c r="M2500" t="inlineStr">
        <is>
          <t>7378219</t>
        </is>
      </c>
      <c r="N2500" t="inlineStr">
        <is>
          <t>2749782</t>
        </is>
      </c>
      <c r="O2500" t="inlineStr">
        <is>
          <t>4544412</t>
        </is>
      </c>
      <c r="P2500" t="inlineStr">
        <is>
          <t>110208220</t>
        </is>
      </c>
      <c r="Q2500" t="inlineStr">
        <is>
          <t>159738500</t>
        </is>
      </c>
    </row>
    <row r="2501">
      <c r="A2501" t="inlineStr">
        <is>
          <t>7801</t>
        </is>
      </c>
      <c r="B2501" t="inlineStr">
        <is>
          <t>78382</t>
        </is>
      </c>
      <c r="C2501" t="inlineStr">
        <is>
          <t>1272889</t>
        </is>
      </c>
      <c r="D2501" t="inlineStr">
        <is>
          <t>510275</t>
        </is>
      </c>
      <c r="E2501" t="inlineStr">
        <is>
          <t>364492</t>
        </is>
      </c>
      <c r="F2501" t="inlineStr">
        <is>
          <t>269196</t>
        </is>
      </c>
      <c r="G2501" t="inlineStr">
        <is>
          <t>523271</t>
        </is>
      </c>
      <c r="H2501" t="inlineStr">
        <is>
          <t>358726</t>
        </is>
      </c>
      <c r="I2501" t="inlineStr">
        <is>
          <t>276849</t>
        </is>
      </c>
      <c r="J2501" t="inlineStr">
        <is>
          <t>367666</t>
        </is>
      </c>
      <c r="K2501" t="inlineStr">
        <is>
          <t>589014</t>
        </is>
      </c>
      <c r="L2501" t="inlineStr">
        <is>
          <t>942478</t>
        </is>
      </c>
      <c r="M2501" t="inlineStr">
        <is>
          <t>561170</t>
        </is>
      </c>
      <c r="N2501" t="inlineStr">
        <is>
          <t>0</t>
        </is>
      </c>
      <c r="O2501" t="inlineStr">
        <is>
          <t>0</t>
        </is>
      </c>
      <c r="P2501" t="inlineStr">
        <is>
          <t>12185592</t>
        </is>
      </c>
      <c r="Q2501" t="inlineStr">
        <is>
          <t>18300000</t>
        </is>
      </c>
    </row>
    <row r="2502">
      <c r="A2502" t="inlineStr">
        <is>
          <t>7803</t>
        </is>
      </c>
      <c r="B2502" t="inlineStr">
        <is>
          <t>41700</t>
        </is>
      </c>
      <c r="C2502" t="inlineStr">
        <is>
          <t>2596392</t>
        </is>
      </c>
      <c r="D2502" t="inlineStr">
        <is>
          <t>1941655</t>
        </is>
      </c>
      <c r="E2502" t="inlineStr">
        <is>
          <t>1238000</t>
        </is>
      </c>
      <c r="F2502" t="inlineStr">
        <is>
          <t>1010980</t>
        </is>
      </c>
      <c r="G2502" t="inlineStr">
        <is>
          <t>1143763</t>
        </is>
      </c>
      <c r="H2502" t="inlineStr">
        <is>
          <t>1515443</t>
        </is>
      </c>
      <c r="I2502" t="inlineStr">
        <is>
          <t>1521000</t>
        </is>
      </c>
      <c r="J2502" t="inlineStr">
        <is>
          <t>3018300</t>
        </is>
      </c>
      <c r="K2502" t="inlineStr">
        <is>
          <t>3484390</t>
        </is>
      </c>
      <c r="L2502" t="inlineStr">
        <is>
          <t>1941277</t>
        </is>
      </c>
      <c r="M2502" t="inlineStr">
        <is>
          <t>5059000</t>
        </is>
      </c>
      <c r="N2502" t="inlineStr">
        <is>
          <t>1555000</t>
        </is>
      </c>
      <c r="O2502" t="inlineStr">
        <is>
          <t>1900000</t>
        </is>
      </c>
      <c r="P2502" t="inlineStr">
        <is>
          <t>66445988</t>
        </is>
      </c>
      <c r="Q2502" t="inlineStr">
        <is>
          <t>94412888</t>
        </is>
      </c>
    </row>
    <row r="2503">
      <c r="A2503" t="inlineStr">
        <is>
          <t>7805</t>
        </is>
      </c>
      <c r="B2503" t="inlineStr">
        <is>
          <t>499904</t>
        </is>
      </c>
      <c r="C2503" t="inlineStr">
        <is>
          <t>2499745</t>
        </is>
      </c>
      <c r="D2503" t="inlineStr">
        <is>
          <t>1122887</t>
        </is>
      </c>
      <c r="E2503" t="inlineStr">
        <is>
          <t>574904</t>
        </is>
      </c>
      <c r="F2503" t="inlineStr">
        <is>
          <t>506136</t>
        </is>
      </c>
      <c r="G2503" t="inlineStr">
        <is>
          <t>879019</t>
        </is>
      </c>
      <c r="H2503" t="inlineStr">
        <is>
          <t>564075</t>
        </is>
      </c>
      <c r="I2503" t="inlineStr">
        <is>
          <t>896663</t>
        </is>
      </c>
      <c r="J2503" t="inlineStr">
        <is>
          <t>995553</t>
        </is>
      </c>
      <c r="K2503" t="inlineStr">
        <is>
          <t>1171289</t>
        </is>
      </c>
      <c r="L2503" t="inlineStr">
        <is>
          <t>988233</t>
        </is>
      </c>
      <c r="M2503" t="inlineStr">
        <is>
          <t>1323254</t>
        </is>
      </c>
      <c r="N2503" t="inlineStr">
        <is>
          <t>695141</t>
        </is>
      </c>
      <c r="O2503" t="inlineStr">
        <is>
          <t>0</t>
        </is>
      </c>
      <c r="P2503" t="inlineStr">
        <is>
          <t>27033319</t>
        </is>
      </c>
      <c r="Q2503" t="inlineStr">
        <is>
          <t>39750122</t>
        </is>
      </c>
    </row>
    <row r="2504">
      <c r="A2504" t="inlineStr">
        <is>
          <t>7806</t>
        </is>
      </c>
      <c r="B2504" t="inlineStr">
        <is>
          <t>15916</t>
        </is>
      </c>
      <c r="C2504" t="inlineStr">
        <is>
          <t>881927</t>
        </is>
      </c>
      <c r="D2504" t="inlineStr">
        <is>
          <t>349968</t>
        </is>
      </c>
      <c r="E2504" t="inlineStr">
        <is>
          <t>224468</t>
        </is>
      </c>
      <c r="F2504" t="inlineStr">
        <is>
          <t>194592</t>
        </is>
      </c>
      <c r="G2504" t="inlineStr">
        <is>
          <t>391051</t>
        </is>
      </c>
      <c r="H2504" t="inlineStr">
        <is>
          <t>205611</t>
        </is>
      </c>
      <c r="I2504" t="inlineStr">
        <is>
          <t>546528</t>
        </is>
      </c>
      <c r="J2504" t="inlineStr">
        <is>
          <t>1306899</t>
        </is>
      </c>
      <c r="K2504" t="inlineStr">
        <is>
          <t>2361086</t>
        </is>
      </c>
      <c r="L2504" t="inlineStr">
        <is>
          <t>2651278</t>
        </is>
      </c>
      <c r="M2504" t="inlineStr">
        <is>
          <t>3405010</t>
        </is>
      </c>
      <c r="N2504" t="inlineStr">
        <is>
          <t>0</t>
        </is>
      </c>
      <c r="O2504" t="inlineStr">
        <is>
          <t>2600651</t>
        </is>
      </c>
      <c r="P2504" t="inlineStr">
        <is>
          <t>17118015</t>
        </is>
      </c>
      <c r="Q2504" t="inlineStr">
        <is>
          <t>32253000</t>
        </is>
      </c>
    </row>
    <row r="2505">
      <c r="A2505" t="inlineStr">
        <is>
          <t>7808</t>
        </is>
      </c>
      <c r="B2505" t="inlineStr">
        <is>
          <t>28231</t>
        </is>
      </c>
      <c r="C2505" t="inlineStr">
        <is>
          <t>1242699</t>
        </is>
      </c>
      <c r="D2505" t="inlineStr">
        <is>
          <t>907999</t>
        </is>
      </c>
      <c r="E2505" t="inlineStr">
        <is>
          <t>633944</t>
        </is>
      </c>
      <c r="F2505" t="inlineStr">
        <is>
          <t>1619385</t>
        </is>
      </c>
      <c r="G2505" t="inlineStr">
        <is>
          <t>956580</t>
        </is>
      </c>
      <c r="H2505" t="inlineStr">
        <is>
          <t>1554436</t>
        </is>
      </c>
      <c r="I2505" t="inlineStr">
        <is>
          <t>711135</t>
        </is>
      </c>
      <c r="J2505" t="inlineStr">
        <is>
          <t>2590389</t>
        </is>
      </c>
      <c r="K2505" t="inlineStr">
        <is>
          <t>2250901</t>
        </is>
      </c>
      <c r="L2505" t="inlineStr">
        <is>
          <t>2935444</t>
        </is>
      </c>
      <c r="M2505" t="inlineStr">
        <is>
          <t>0</t>
        </is>
      </c>
      <c r="N2505" t="inlineStr">
        <is>
          <t>720390</t>
        </is>
      </c>
      <c r="O2505" t="inlineStr">
        <is>
          <t>0</t>
        </is>
      </c>
      <c r="P2505" t="inlineStr">
        <is>
          <t>53848467</t>
        </is>
      </c>
      <c r="Q2505" t="inlineStr">
        <is>
          <t>70000000</t>
        </is>
      </c>
    </row>
    <row r="2506">
      <c r="A2506" t="inlineStr">
        <is>
          <t>7810</t>
        </is>
      </c>
      <c r="B2506" t="inlineStr">
        <is>
          <t>179151</t>
        </is>
      </c>
      <c r="C2506" t="inlineStr">
        <is>
          <t>2404597</t>
        </is>
      </c>
      <c r="D2506" t="inlineStr">
        <is>
          <t>868575</t>
        </is>
      </c>
      <c r="E2506" t="inlineStr">
        <is>
          <t>521022</t>
        </is>
      </c>
      <c r="F2506" t="inlineStr">
        <is>
          <t>241000</t>
        </is>
      </c>
      <c r="G2506" t="inlineStr">
        <is>
          <t>408229</t>
        </is>
      </c>
      <c r="H2506" t="inlineStr">
        <is>
          <t>323000</t>
        </is>
      </c>
      <c r="I2506" t="inlineStr">
        <is>
          <t>377274</t>
        </is>
      </c>
      <c r="J2506" t="inlineStr">
        <is>
          <t>1521677</t>
        </is>
      </c>
      <c r="K2506" t="inlineStr">
        <is>
          <t>1587939</t>
        </is>
      </c>
      <c r="L2506" t="inlineStr">
        <is>
          <t>2337155</t>
        </is>
      </c>
      <c r="M2506" t="inlineStr">
        <is>
          <t>412955</t>
        </is>
      </c>
      <c r="N2506" t="inlineStr">
        <is>
          <t>794200</t>
        </is>
      </c>
      <c r="O2506" t="inlineStr">
        <is>
          <t>914300</t>
        </is>
      </c>
      <c r="P2506" t="inlineStr">
        <is>
          <t>7358926</t>
        </is>
      </c>
      <c r="Q2506" t="inlineStr">
        <is>
          <t>20250000</t>
        </is>
      </c>
    </row>
    <row r="2507">
      <c r="A2507" t="inlineStr">
        <is>
          <t>7811</t>
        </is>
      </c>
      <c r="B2507" t="inlineStr">
        <is>
          <t>19390</t>
        </is>
      </c>
      <c r="C2507" t="inlineStr">
        <is>
          <t>1284964</t>
        </is>
      </c>
      <c r="D2507" t="inlineStr">
        <is>
          <t>604556</t>
        </is>
      </c>
      <c r="E2507" t="inlineStr">
        <is>
          <t>344740</t>
        </is>
      </c>
      <c r="F2507" t="inlineStr">
        <is>
          <t>206631</t>
        </is>
      </c>
      <c r="G2507" t="inlineStr">
        <is>
          <t>228374</t>
        </is>
      </c>
      <c r="H2507" t="inlineStr">
        <is>
          <t>370000</t>
        </is>
      </c>
      <c r="I2507" t="inlineStr">
        <is>
          <t>137000</t>
        </is>
      </c>
      <c r="J2507" t="inlineStr">
        <is>
          <t>1169538</t>
        </is>
      </c>
      <c r="K2507" t="inlineStr">
        <is>
          <t>1912613</t>
        </is>
      </c>
      <c r="L2507" t="inlineStr">
        <is>
          <t>2502778</t>
        </is>
      </c>
      <c r="M2507" t="inlineStr">
        <is>
          <t>1491920</t>
        </is>
      </c>
      <c r="N2507" t="inlineStr">
        <is>
          <t>1349496</t>
        </is>
      </c>
      <c r="O2507" t="inlineStr">
        <is>
          <t>0</t>
        </is>
      </c>
      <c r="P2507" t="inlineStr">
        <is>
          <t>21755000</t>
        </is>
      </c>
      <c r="Q2507" t="inlineStr">
        <is>
          <t>33377000</t>
        </is>
      </c>
    </row>
    <row r="2508">
      <c r="A2508" t="inlineStr">
        <is>
          <t>7812</t>
        </is>
      </c>
      <c r="B2508" t="inlineStr">
        <is>
          <t>111853</t>
        </is>
      </c>
      <c r="C2508" t="inlineStr">
        <is>
          <t>3386479</t>
        </is>
      </c>
      <c r="D2508" t="inlineStr">
        <is>
          <t>2069823</t>
        </is>
      </c>
      <c r="E2508" t="inlineStr">
        <is>
          <t>1259001</t>
        </is>
      </c>
      <c r="F2508" t="inlineStr">
        <is>
          <t>1853888</t>
        </is>
      </c>
      <c r="G2508" t="inlineStr">
        <is>
          <t>1910189</t>
        </is>
      </c>
      <c r="H2508" t="inlineStr">
        <is>
          <t>1692954</t>
        </is>
      </c>
      <c r="I2508" t="inlineStr">
        <is>
          <t>1203436</t>
        </is>
      </c>
      <c r="J2508" t="inlineStr">
        <is>
          <t>5293248</t>
        </is>
      </c>
      <c r="K2508" t="inlineStr">
        <is>
          <t>4289760</t>
        </is>
      </c>
      <c r="L2508" t="inlineStr">
        <is>
          <t>3180141</t>
        </is>
      </c>
      <c r="M2508" t="inlineStr">
        <is>
          <t>2650835</t>
        </is>
      </c>
      <c r="N2508" t="inlineStr">
        <is>
          <t>1979239</t>
        </is>
      </c>
      <c r="O2508" t="inlineStr">
        <is>
          <t>970000</t>
        </is>
      </c>
      <c r="P2508" t="inlineStr">
        <is>
          <t>32547675</t>
        </is>
      </c>
      <c r="Q2508" t="inlineStr">
        <is>
          <t>64398521</t>
        </is>
      </c>
    </row>
    <row r="2509">
      <c r="A2509" t="inlineStr">
        <is>
          <t>7813</t>
        </is>
      </c>
      <c r="B2509" t="inlineStr">
        <is>
          <t>120288</t>
        </is>
      </c>
      <c r="C2509" t="inlineStr">
        <is>
          <t>1812870</t>
        </is>
      </c>
      <c r="D2509" t="inlineStr">
        <is>
          <t>935905</t>
        </is>
      </c>
      <c r="E2509" t="inlineStr">
        <is>
          <t>547243</t>
        </is>
      </c>
      <c r="F2509" t="inlineStr">
        <is>
          <t>301985</t>
        </is>
      </c>
      <c r="G2509" t="inlineStr">
        <is>
          <t>605800</t>
        </is>
      </c>
      <c r="H2509" t="inlineStr">
        <is>
          <t>372402</t>
        </is>
      </c>
      <c r="I2509" t="inlineStr">
        <is>
          <t>560014</t>
        </is>
      </c>
      <c r="J2509" t="inlineStr">
        <is>
          <t>1436818</t>
        </is>
      </c>
      <c r="K2509" t="inlineStr">
        <is>
          <t>1785334</t>
        </is>
      </c>
      <c r="L2509" t="inlineStr">
        <is>
          <t>2713245</t>
        </is>
      </c>
      <c r="M2509" t="inlineStr">
        <is>
          <t>1944526</t>
        </is>
      </c>
      <c r="N2509" t="inlineStr">
        <is>
          <t>0</t>
        </is>
      </c>
      <c r="O2509" t="inlineStr">
        <is>
          <t>1000000</t>
        </is>
      </c>
      <c r="P2509" t="inlineStr">
        <is>
          <t>5267570</t>
        </is>
      </c>
      <c r="Q2509" t="inlineStr">
        <is>
          <t>19404000</t>
        </is>
      </c>
    </row>
    <row r="2510">
      <c r="A2510" t="inlineStr">
        <is>
          <t>7814</t>
        </is>
      </c>
      <c r="B2510" t="inlineStr">
        <is>
          <t>22721</t>
        </is>
      </c>
      <c r="C2510" t="inlineStr">
        <is>
          <t>1546508</t>
        </is>
      </c>
      <c r="D2510" t="inlineStr">
        <is>
          <t>967770</t>
        </is>
      </c>
      <c r="E2510" t="inlineStr">
        <is>
          <t>495650</t>
        </is>
      </c>
      <c r="F2510" t="inlineStr">
        <is>
          <t>591000</t>
        </is>
      </c>
      <c r="G2510" t="inlineStr">
        <is>
          <t>956560</t>
        </is>
      </c>
      <c r="H2510" t="inlineStr">
        <is>
          <t>707660</t>
        </is>
      </c>
      <c r="I2510" t="inlineStr">
        <is>
          <t>623800</t>
        </is>
      </c>
      <c r="J2510" t="inlineStr">
        <is>
          <t>2342622</t>
        </is>
      </c>
      <c r="K2510" t="inlineStr">
        <is>
          <t>948100</t>
        </is>
      </c>
      <c r="L2510" t="inlineStr">
        <is>
          <t>866600</t>
        </is>
      </c>
      <c r="M2510" t="inlineStr">
        <is>
          <t>409469</t>
        </is>
      </c>
      <c r="N2510" t="inlineStr">
        <is>
          <t>1377540</t>
        </is>
      </c>
      <c r="O2510" t="inlineStr">
        <is>
          <t>895000</t>
        </is>
      </c>
      <c r="P2510" t="inlineStr">
        <is>
          <t>32249000</t>
        </is>
      </c>
      <c r="Q2510" t="inlineStr">
        <is>
          <t>45000000</t>
        </is>
      </c>
    </row>
    <row r="2511">
      <c r="A2511" t="inlineStr">
        <is>
          <t>7815</t>
        </is>
      </c>
      <c r="B2511" t="inlineStr">
        <is>
          <t>427191</t>
        </is>
      </c>
      <c r="C2511" t="inlineStr">
        <is>
          <t>2393475</t>
        </is>
      </c>
      <c r="D2511" t="inlineStr">
        <is>
          <t>1213751</t>
        </is>
      </c>
      <c r="E2511" t="inlineStr">
        <is>
          <t>570647</t>
        </is>
      </c>
      <c r="F2511" t="inlineStr">
        <is>
          <t>662006</t>
        </is>
      </c>
      <c r="G2511" t="inlineStr">
        <is>
          <t>778610</t>
        </is>
      </c>
      <c r="H2511" t="inlineStr">
        <is>
          <t>854945</t>
        </is>
      </c>
      <c r="I2511" t="inlineStr">
        <is>
          <t>484926</t>
        </is>
      </c>
      <c r="J2511" t="inlineStr">
        <is>
          <t>1340523</t>
        </is>
      </c>
      <c r="K2511" t="inlineStr">
        <is>
          <t>2086837</t>
        </is>
      </c>
      <c r="L2511" t="inlineStr">
        <is>
          <t>1805167</t>
        </is>
      </c>
      <c r="M2511" t="inlineStr">
        <is>
          <t>1422133</t>
        </is>
      </c>
      <c r="N2511" t="inlineStr">
        <is>
          <t>1369000</t>
        </is>
      </c>
      <c r="O2511" t="inlineStr">
        <is>
          <t>972140</t>
        </is>
      </c>
      <c r="P2511" t="inlineStr">
        <is>
          <t>16594280</t>
        </is>
      </c>
      <c r="Q2511" t="inlineStr">
        <is>
          <t>32975631</t>
        </is>
      </c>
    </row>
    <row r="2512">
      <c r="A2512" t="inlineStr">
        <is>
          <t>7816</t>
        </is>
      </c>
      <c r="B2512" t="inlineStr">
        <is>
          <t>66404</t>
        </is>
      </c>
      <c r="C2512" t="inlineStr">
        <is>
          <t>1180317</t>
        </is>
      </c>
      <c r="D2512" t="inlineStr">
        <is>
          <t>569353</t>
        </is>
      </c>
      <c r="E2512" t="inlineStr">
        <is>
          <t>483300</t>
        </is>
      </c>
      <c r="F2512" t="inlineStr">
        <is>
          <t>177001</t>
        </is>
      </c>
      <c r="G2512" t="inlineStr">
        <is>
          <t>456551</t>
        </is>
      </c>
      <c r="H2512" t="inlineStr">
        <is>
          <t>341043</t>
        </is>
      </c>
      <c r="I2512" t="inlineStr">
        <is>
          <t>234560</t>
        </is>
      </c>
      <c r="J2512" t="inlineStr">
        <is>
          <t>1277480</t>
        </is>
      </c>
      <c r="K2512" t="inlineStr">
        <is>
          <t>1002818</t>
        </is>
      </c>
      <c r="L2512" t="inlineStr">
        <is>
          <t>226754</t>
        </is>
      </c>
      <c r="M2512" t="inlineStr">
        <is>
          <t>1514630</t>
        </is>
      </c>
      <c r="N2512" t="inlineStr">
        <is>
          <t>705000</t>
        </is>
      </c>
      <c r="O2512" t="inlineStr">
        <is>
          <t>0</t>
        </is>
      </c>
      <c r="P2512" t="inlineStr">
        <is>
          <t>21043000</t>
        </is>
      </c>
      <c r="Q2512" t="inlineStr">
        <is>
          <t>29278211</t>
        </is>
      </c>
    </row>
    <row r="2513">
      <c r="A2513" t="inlineStr">
        <is>
          <t>7817</t>
        </is>
      </c>
      <c r="B2513" t="inlineStr">
        <is>
          <t>0</t>
        </is>
      </c>
      <c r="C2513" t="inlineStr">
        <is>
          <t>0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130000000</t>
        </is>
      </c>
      <c r="Q2513" t="inlineStr">
        <is>
          <t>130000000</t>
        </is>
      </c>
    </row>
    <row r="2514">
      <c r="A2514" t="inlineStr">
        <is>
          <t>7818</t>
        </is>
      </c>
      <c r="B2514" t="inlineStr">
        <is>
          <t>77095</t>
        </is>
      </c>
      <c r="C2514" t="inlineStr">
        <is>
          <t>4389950</t>
        </is>
      </c>
      <c r="D2514" t="inlineStr">
        <is>
          <t>1733040</t>
        </is>
      </c>
      <c r="E2514" t="inlineStr">
        <is>
          <t>938642</t>
        </is>
      </c>
      <c r="F2514" t="inlineStr">
        <is>
          <t>855210</t>
        </is>
      </c>
      <c r="G2514" t="inlineStr">
        <is>
          <t>958500</t>
        </is>
      </c>
      <c r="H2514" t="inlineStr">
        <is>
          <t>490000</t>
        </is>
      </c>
      <c r="I2514" t="inlineStr">
        <is>
          <t>520009</t>
        </is>
      </c>
      <c r="J2514" t="inlineStr">
        <is>
          <t>1828041</t>
        </is>
      </c>
      <c r="K2514" t="inlineStr">
        <is>
          <t>3044188</t>
        </is>
      </c>
      <c r="L2514" t="inlineStr">
        <is>
          <t>1715325</t>
        </is>
      </c>
      <c r="M2514" t="inlineStr">
        <is>
          <t>1915200</t>
        </is>
      </c>
      <c r="N2514" t="inlineStr">
        <is>
          <t>0</t>
        </is>
      </c>
      <c r="O2514" t="inlineStr">
        <is>
          <t>0</t>
        </is>
      </c>
      <c r="P2514" t="inlineStr">
        <is>
          <t>146480800</t>
        </is>
      </c>
      <c r="Q2514" t="inlineStr">
        <is>
          <t>164946000</t>
        </is>
      </c>
    </row>
    <row r="2515">
      <c r="A2515" t="inlineStr">
        <is>
          <t>7819</t>
        </is>
      </c>
      <c r="B2515" t="inlineStr">
        <is>
          <t>139232</t>
        </is>
      </c>
      <c r="C2515" t="inlineStr">
        <is>
          <t>2837750</t>
        </is>
      </c>
      <c r="D2515" t="inlineStr">
        <is>
          <t>1515792</t>
        </is>
      </c>
      <c r="E2515" t="inlineStr">
        <is>
          <t>702520</t>
        </is>
      </c>
      <c r="F2515" t="inlineStr">
        <is>
          <t>541000</t>
        </is>
      </c>
      <c r="G2515" t="inlineStr">
        <is>
          <t>796645</t>
        </is>
      </c>
      <c r="H2515" t="inlineStr">
        <is>
          <t>290000</t>
        </is>
      </c>
      <c r="I2515" t="inlineStr">
        <is>
          <t>377600</t>
        </is>
      </c>
      <c r="J2515" t="inlineStr">
        <is>
          <t>1272461</t>
        </is>
      </c>
      <c r="K2515" t="inlineStr">
        <is>
          <t>1319000</t>
        </is>
      </c>
      <c r="L2515" t="inlineStr">
        <is>
          <t>522000</t>
        </is>
      </c>
      <c r="M2515" t="inlineStr">
        <is>
          <t>0</t>
        </is>
      </c>
      <c r="N2515" t="inlineStr">
        <is>
          <t>0</t>
        </is>
      </c>
      <c r="O2515" t="inlineStr">
        <is>
          <t>953000</t>
        </is>
      </c>
      <c r="P2515" t="inlineStr">
        <is>
          <t>13996500</t>
        </is>
      </c>
      <c r="Q2515" t="inlineStr">
        <is>
          <t>25263500</t>
        </is>
      </c>
    </row>
    <row r="2516">
      <c r="A2516" t="inlineStr">
        <is>
          <t>7820</t>
        </is>
      </c>
      <c r="B2516" t="inlineStr">
        <is>
          <t>97713</t>
        </is>
      </c>
      <c r="C2516" t="inlineStr">
        <is>
          <t>1767519</t>
        </is>
      </c>
      <c r="D2516" t="inlineStr">
        <is>
          <t>658449</t>
        </is>
      </c>
      <c r="E2516" t="inlineStr">
        <is>
          <t>538410</t>
        </is>
      </c>
      <c r="F2516" t="inlineStr">
        <is>
          <t>310359</t>
        </is>
      </c>
      <c r="G2516" t="inlineStr">
        <is>
          <t>717206</t>
        </is>
      </c>
      <c r="H2516" t="inlineStr">
        <is>
          <t>384716</t>
        </is>
      </c>
      <c r="I2516" t="inlineStr">
        <is>
          <t>357503</t>
        </is>
      </c>
      <c r="J2516" t="inlineStr">
        <is>
          <t>1720681</t>
        </is>
      </c>
      <c r="K2516" t="inlineStr">
        <is>
          <t>858694</t>
        </is>
      </c>
      <c r="L2516" t="inlineStr">
        <is>
          <t>1269691</t>
        </is>
      </c>
      <c r="M2516" t="inlineStr">
        <is>
          <t>437000</t>
        </is>
      </c>
      <c r="N2516" t="inlineStr">
        <is>
          <t>2872573</t>
        </is>
      </c>
      <c r="O2516" t="inlineStr">
        <is>
          <t>830653</t>
        </is>
      </c>
      <c r="P2516" t="inlineStr">
        <is>
          <t>24946929</t>
        </is>
      </c>
      <c r="Q2516" t="inlineStr">
        <is>
          <t>37768096</t>
        </is>
      </c>
    </row>
    <row r="2517">
      <c r="A2517" t="inlineStr">
        <is>
          <t>7821</t>
        </is>
      </c>
      <c r="B2517" t="inlineStr">
        <is>
          <t>789164</t>
        </is>
      </c>
      <c r="C2517" t="inlineStr">
        <is>
          <t>5675545</t>
        </is>
      </c>
      <c r="D2517" t="inlineStr">
        <is>
          <t>3147531</t>
        </is>
      </c>
      <c r="E2517" t="inlineStr">
        <is>
          <t>2049735</t>
        </is>
      </c>
      <c r="F2517" t="inlineStr">
        <is>
          <t>1552471</t>
        </is>
      </c>
      <c r="G2517" t="inlineStr">
        <is>
          <t>2179810</t>
        </is>
      </c>
      <c r="H2517" t="inlineStr">
        <is>
          <t>1245993</t>
        </is>
      </c>
      <c r="I2517" t="inlineStr">
        <is>
          <t>1030623</t>
        </is>
      </c>
      <c r="J2517" t="inlineStr">
        <is>
          <t>3049303</t>
        </is>
      </c>
      <c r="K2517" t="inlineStr">
        <is>
          <t>2053047</t>
        </is>
      </c>
      <c r="L2517" t="inlineStr">
        <is>
          <t>4036330</t>
        </is>
      </c>
      <c r="M2517" t="inlineStr">
        <is>
          <t>2523645</t>
        </is>
      </c>
      <c r="N2517" t="inlineStr">
        <is>
          <t>2354825</t>
        </is>
      </c>
      <c r="O2517" t="inlineStr">
        <is>
          <t>2929000</t>
        </is>
      </c>
      <c r="P2517" t="inlineStr">
        <is>
          <t>87945978</t>
        </is>
      </c>
      <c r="Q2517" t="inlineStr">
        <is>
          <t>122563000</t>
        </is>
      </c>
    </row>
    <row r="2518">
      <c r="A2518" t="inlineStr">
        <is>
          <t>7822</t>
        </is>
      </c>
      <c r="B2518" t="inlineStr">
        <is>
          <t>1642508</t>
        </is>
      </c>
      <c r="C2518" t="inlineStr">
        <is>
          <t>5052761</t>
        </is>
      </c>
      <c r="D2518" t="inlineStr">
        <is>
          <t>1262820</t>
        </is>
      </c>
      <c r="E2518" t="inlineStr">
        <is>
          <t>702722</t>
        </is>
      </c>
      <c r="F2518" t="inlineStr">
        <is>
          <t>507803</t>
        </is>
      </c>
      <c r="G2518" t="inlineStr">
        <is>
          <t>609415</t>
        </is>
      </c>
      <c r="H2518" t="inlineStr">
        <is>
          <t>241886</t>
        </is>
      </c>
      <c r="I2518" t="inlineStr">
        <is>
          <t>500183</t>
        </is>
      </c>
      <c r="J2518" t="inlineStr">
        <is>
          <t>1327758</t>
        </is>
      </c>
      <c r="K2518" t="inlineStr">
        <is>
          <t>1790418</t>
        </is>
      </c>
      <c r="L2518" t="inlineStr">
        <is>
          <t>847363</t>
        </is>
      </c>
      <c r="M2518" t="inlineStr">
        <is>
          <t>577000</t>
        </is>
      </c>
      <c r="N2518" t="inlineStr">
        <is>
          <t>603865</t>
        </is>
      </c>
      <c r="O2518" t="inlineStr">
        <is>
          <t>855629</t>
        </is>
      </c>
      <c r="P2518" t="inlineStr">
        <is>
          <t>29038632</t>
        </is>
      </c>
      <c r="Q2518" t="inlineStr">
        <is>
          <t>45560763</t>
        </is>
      </c>
    </row>
    <row r="2519">
      <c r="A2519" t="inlineStr">
        <is>
          <t>7823</t>
        </is>
      </c>
      <c r="B2519" t="inlineStr">
        <is>
          <t>38644</t>
        </is>
      </c>
      <c r="C2519" t="inlineStr">
        <is>
          <t>949289</t>
        </is>
      </c>
      <c r="D2519" t="inlineStr">
        <is>
          <t>518580</t>
        </is>
      </c>
      <c r="E2519" t="inlineStr">
        <is>
          <t>282376</t>
        </is>
      </c>
      <c r="F2519" t="inlineStr">
        <is>
          <t>378635</t>
        </is>
      </c>
      <c r="G2519" t="inlineStr">
        <is>
          <t>487274</t>
        </is>
      </c>
      <c r="H2519" t="inlineStr">
        <is>
          <t>518783</t>
        </is>
      </c>
      <c r="I2519" t="inlineStr">
        <is>
          <t>289000</t>
        </is>
      </c>
      <c r="J2519" t="inlineStr">
        <is>
          <t>1663376</t>
        </is>
      </c>
      <c r="K2519" t="inlineStr">
        <is>
          <t>2271541</t>
        </is>
      </c>
      <c r="L2519" t="inlineStr">
        <is>
          <t>2086331</t>
        </is>
      </c>
      <c r="M2519" t="inlineStr">
        <is>
          <t>1562743</t>
        </is>
      </c>
      <c r="N2519" t="inlineStr">
        <is>
          <t>0</t>
        </is>
      </c>
      <c r="O2519" t="inlineStr">
        <is>
          <t>2719126</t>
        </is>
      </c>
      <c r="P2519" t="inlineStr">
        <is>
          <t>19725192</t>
        </is>
      </c>
      <c r="Q2519" t="inlineStr">
        <is>
          <t>33490890</t>
        </is>
      </c>
    </row>
    <row r="2520">
      <c r="A2520" t="inlineStr">
        <is>
          <t>7824</t>
        </is>
      </c>
      <c r="B2520" t="inlineStr">
        <is>
          <t>15338</t>
        </is>
      </c>
      <c r="C2520" t="inlineStr">
        <is>
          <t>286640</t>
        </is>
      </c>
      <c r="D2520" t="inlineStr">
        <is>
          <t>213750</t>
        </is>
      </c>
      <c r="E2520" t="inlineStr">
        <is>
          <t>102554</t>
        </is>
      </c>
      <c r="F2520" t="inlineStr">
        <is>
          <t>222382</t>
        </is>
      </c>
      <c r="G2520" t="inlineStr">
        <is>
          <t>279969</t>
        </is>
      </c>
      <c r="H2520" t="inlineStr">
        <is>
          <t>95178</t>
        </is>
      </c>
      <c r="I2520" t="inlineStr">
        <is>
          <t>222700</t>
        </is>
      </c>
      <c r="J2520" t="inlineStr">
        <is>
          <t>635231</t>
        </is>
      </c>
      <c r="K2520" t="inlineStr">
        <is>
          <t>1389598</t>
        </is>
      </c>
      <c r="L2520" t="inlineStr">
        <is>
          <t>2808909</t>
        </is>
      </c>
      <c r="M2520" t="inlineStr">
        <is>
          <t>1401572</t>
        </is>
      </c>
      <c r="N2520" t="inlineStr">
        <is>
          <t>0</t>
        </is>
      </c>
      <c r="O2520" t="inlineStr">
        <is>
          <t>2575857</t>
        </is>
      </c>
      <c r="P2520" t="inlineStr">
        <is>
          <t>21087467</t>
        </is>
      </c>
      <c r="Q2520" t="inlineStr">
        <is>
          <t>31337145</t>
        </is>
      </c>
    </row>
    <row r="2521">
      <c r="A2521" t="inlineStr">
        <is>
          <t>7825</t>
        </is>
      </c>
      <c r="B2521" t="inlineStr">
        <is>
          <t>210236</t>
        </is>
      </c>
      <c r="C2521" t="inlineStr">
        <is>
          <t>4470353</t>
        </is>
      </c>
      <c r="D2521" t="inlineStr">
        <is>
          <t>1896053</t>
        </is>
      </c>
      <c r="E2521" t="inlineStr">
        <is>
          <t>805500</t>
        </is>
      </c>
      <c r="F2521" t="inlineStr">
        <is>
          <t>653460</t>
        </is>
      </c>
      <c r="G2521" t="inlineStr">
        <is>
          <t>1036751</t>
        </is>
      </c>
      <c r="H2521" t="inlineStr">
        <is>
          <t>613500</t>
        </is>
      </c>
      <c r="I2521" t="inlineStr">
        <is>
          <t>638800</t>
        </is>
      </c>
      <c r="J2521" t="inlineStr">
        <is>
          <t>1603900</t>
        </is>
      </c>
      <c r="K2521" t="inlineStr">
        <is>
          <t>1718202</t>
        </is>
      </c>
      <c r="L2521" t="inlineStr">
        <is>
          <t>1651145</t>
        </is>
      </c>
      <c r="M2521" t="inlineStr">
        <is>
          <t>1515600</t>
        </is>
      </c>
      <c r="N2521" t="inlineStr">
        <is>
          <t>607000</t>
        </is>
      </c>
      <c r="O2521" t="inlineStr">
        <is>
          <t>1839000</t>
        </is>
      </c>
      <c r="P2521" t="inlineStr">
        <is>
          <t>6355000</t>
        </is>
      </c>
      <c r="Q2521" t="inlineStr">
        <is>
          <t>25614500</t>
        </is>
      </c>
    </row>
    <row r="2522">
      <c r="A2522" t="inlineStr">
        <is>
          <t>7826</t>
        </is>
      </c>
      <c r="B2522" t="inlineStr">
        <is>
          <t>2807</t>
        </is>
      </c>
      <c r="C2522" t="inlineStr">
        <is>
          <t>76600</t>
        </is>
      </c>
      <c r="D2522" t="inlineStr">
        <is>
          <t>103000</t>
        </is>
      </c>
      <c r="E2522" t="inlineStr">
        <is>
          <t>24000</t>
        </is>
      </c>
      <c r="F2522" t="inlineStr">
        <is>
          <t>20000</t>
        </is>
      </c>
      <c r="G2522" t="inlineStr">
        <is>
          <t>25000</t>
        </is>
      </c>
      <c r="H2522" t="inlineStr">
        <is>
          <t>75000</t>
        </is>
      </c>
      <c r="I2522" t="inlineStr">
        <is>
          <t>100000</t>
        </is>
      </c>
      <c r="J2522" t="inlineStr">
        <is>
          <t>0</t>
        </is>
      </c>
      <c r="K2522" t="inlineStr">
        <is>
          <t>635012</t>
        </is>
      </c>
      <c r="L2522" t="inlineStr">
        <is>
          <t>811581</t>
        </is>
      </c>
      <c r="M2522" t="inlineStr">
        <is>
          <t>1403000</t>
        </is>
      </c>
      <c r="N2522" t="inlineStr">
        <is>
          <t>1435000</t>
        </is>
      </c>
      <c r="O2522" t="inlineStr">
        <is>
          <t>0</t>
        </is>
      </c>
      <c r="P2522" t="inlineStr">
        <is>
          <t>7289000</t>
        </is>
      </c>
      <c r="Q2522" t="inlineStr">
        <is>
          <t>12000000</t>
        </is>
      </c>
    </row>
    <row r="2523">
      <c r="A2523" t="inlineStr">
        <is>
          <t>7827</t>
        </is>
      </c>
      <c r="B2523" t="inlineStr">
        <is>
          <t>107618</t>
        </is>
      </c>
      <c r="C2523" t="inlineStr">
        <is>
          <t>2663730</t>
        </is>
      </c>
      <c r="D2523" t="inlineStr">
        <is>
          <t>1973871</t>
        </is>
      </c>
      <c r="E2523" t="inlineStr">
        <is>
          <t>1402544</t>
        </is>
      </c>
      <c r="F2523" t="inlineStr">
        <is>
          <t>1661742</t>
        </is>
      </c>
      <c r="G2523" t="inlineStr">
        <is>
          <t>1793509</t>
        </is>
      </c>
      <c r="H2523" t="inlineStr">
        <is>
          <t>1572607</t>
        </is>
      </c>
      <c r="I2523" t="inlineStr">
        <is>
          <t>1342133</t>
        </is>
      </c>
      <c r="J2523" t="inlineStr">
        <is>
          <t>5024781</t>
        </is>
      </c>
      <c r="K2523" t="inlineStr">
        <is>
          <t>4873652</t>
        </is>
      </c>
      <c r="L2523" t="inlineStr">
        <is>
          <t>6385927</t>
        </is>
      </c>
      <c r="M2523" t="inlineStr">
        <is>
          <t>4028368</t>
        </is>
      </c>
      <c r="N2523" t="inlineStr">
        <is>
          <t>1989082</t>
        </is>
      </c>
      <c r="O2523" t="inlineStr">
        <is>
          <t>923506</t>
        </is>
      </c>
      <c r="P2523" t="inlineStr">
        <is>
          <t>105144367</t>
        </is>
      </c>
      <c r="Q2523" t="inlineStr">
        <is>
          <t>140887437</t>
        </is>
      </c>
    </row>
    <row r="2524">
      <c r="A2524" t="inlineStr">
        <is>
          <t>7828</t>
        </is>
      </c>
      <c r="B2524" t="inlineStr">
        <is>
          <t>1252314</t>
        </is>
      </c>
      <c r="C2524" t="inlineStr">
        <is>
          <t>3416341</t>
        </is>
      </c>
      <c r="D2524" t="inlineStr">
        <is>
          <t>1164691</t>
        </is>
      </c>
      <c r="E2524" t="inlineStr">
        <is>
          <t>571742</t>
        </is>
      </c>
      <c r="F2524" t="inlineStr">
        <is>
          <t>334632</t>
        </is>
      </c>
      <c r="G2524" t="inlineStr">
        <is>
          <t>947330</t>
        </is>
      </c>
      <c r="H2524" t="inlineStr">
        <is>
          <t>600872</t>
        </is>
      </c>
      <c r="I2524" t="inlineStr">
        <is>
          <t>462810</t>
        </is>
      </c>
      <c r="J2524" t="inlineStr">
        <is>
          <t>1649867</t>
        </is>
      </c>
      <c r="K2524" t="inlineStr">
        <is>
          <t>1741217</t>
        </is>
      </c>
      <c r="L2524" t="inlineStr">
        <is>
          <t>2236335</t>
        </is>
      </c>
      <c r="M2524" t="inlineStr">
        <is>
          <t>1732863</t>
        </is>
      </c>
      <c r="N2524" t="inlineStr">
        <is>
          <t>2783641</t>
        </is>
      </c>
      <c r="O2524" t="inlineStr">
        <is>
          <t>0</t>
        </is>
      </c>
      <c r="P2524" t="inlineStr">
        <is>
          <t>21637256</t>
        </is>
      </c>
      <c r="Q2524" t="inlineStr">
        <is>
          <t>40531911</t>
        </is>
      </c>
    </row>
    <row r="2525">
      <c r="A2525" t="inlineStr">
        <is>
          <t>7829</t>
        </is>
      </c>
      <c r="B2525" t="inlineStr">
        <is>
          <t>22743</t>
        </is>
      </c>
      <c r="C2525" t="inlineStr">
        <is>
          <t>1119391</t>
        </is>
      </c>
      <c r="D2525" t="inlineStr">
        <is>
          <t>949029</t>
        </is>
      </c>
      <c r="E2525" t="inlineStr">
        <is>
          <t>785849</t>
        </is>
      </c>
      <c r="F2525" t="inlineStr">
        <is>
          <t>774592</t>
        </is>
      </c>
      <c r="G2525" t="inlineStr">
        <is>
          <t>954009</t>
        </is>
      </c>
      <c r="H2525" t="inlineStr">
        <is>
          <t>724504</t>
        </is>
      </c>
      <c r="I2525" t="inlineStr">
        <is>
          <t>804034</t>
        </is>
      </c>
      <c r="J2525" t="inlineStr">
        <is>
          <t>2615040</t>
        </is>
      </c>
      <c r="K2525" t="inlineStr">
        <is>
          <t>4563429</t>
        </is>
      </c>
      <c r="L2525" t="inlineStr">
        <is>
          <t>3813829</t>
        </is>
      </c>
      <c r="M2525" t="inlineStr">
        <is>
          <t>4499387</t>
        </is>
      </c>
      <c r="N2525" t="inlineStr">
        <is>
          <t>3971157</t>
        </is>
      </c>
      <c r="O2525" t="inlineStr">
        <is>
          <t>3534010</t>
        </is>
      </c>
      <c r="P2525" t="inlineStr">
        <is>
          <t>70257157</t>
        </is>
      </c>
      <c r="Q2525" t="inlineStr">
        <is>
          <t>99388160</t>
        </is>
      </c>
    </row>
    <row r="2526">
      <c r="A2526" t="inlineStr">
        <is>
          <t>7830</t>
        </is>
      </c>
      <c r="B2526" t="inlineStr">
        <is>
          <t>0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29800000</t>
        </is>
      </c>
      <c r="Q2526" t="inlineStr">
        <is>
          <t>29800000</t>
        </is>
      </c>
    </row>
    <row r="2527">
      <c r="A2527" t="inlineStr">
        <is>
          <t>7831</t>
        </is>
      </c>
      <c r="B2527" t="inlineStr">
        <is>
          <t>799</t>
        </is>
      </c>
      <c r="C2527" t="inlineStr">
        <is>
          <t>14253</t>
        </is>
      </c>
      <c r="D2527" t="inlineStr">
        <is>
          <t>0</t>
        </is>
      </c>
      <c r="E2527" t="inlineStr">
        <is>
          <t>60000</t>
        </is>
      </c>
      <c r="F2527" t="inlineStr">
        <is>
          <t>20000</t>
        </is>
      </c>
      <c r="G2527" t="inlineStr">
        <is>
          <t>28000</t>
        </is>
      </c>
      <c r="H2527" t="inlineStr">
        <is>
          <t>36000</t>
        </is>
      </c>
      <c r="I2527" t="inlineStr">
        <is>
          <t>50000</t>
        </is>
      </c>
      <c r="J2527" t="inlineStr">
        <is>
          <t>76026</t>
        </is>
      </c>
      <c r="K2527" t="inlineStr">
        <is>
          <t>616000</t>
        </is>
      </c>
      <c r="L2527" t="inlineStr">
        <is>
          <t>2506922</t>
        </is>
      </c>
      <c r="M2527" t="inlineStr">
        <is>
          <t>1680000</t>
        </is>
      </c>
      <c r="N2527" t="inlineStr">
        <is>
          <t>800000</t>
        </is>
      </c>
      <c r="O2527" t="inlineStr">
        <is>
          <t>0</t>
        </is>
      </c>
      <c r="P2527" t="inlineStr">
        <is>
          <t>7513228</t>
        </is>
      </c>
      <c r="Q2527" t="inlineStr">
        <is>
          <t>13401228</t>
        </is>
      </c>
    </row>
    <row r="2528">
      <c r="A2528" t="inlineStr">
        <is>
          <t>7832</t>
        </is>
      </c>
      <c r="B2528" t="inlineStr">
        <is>
          <t>16780</t>
        </is>
      </c>
      <c r="C2528" t="inlineStr">
        <is>
          <t>2794954</t>
        </is>
      </c>
      <c r="D2528" t="inlineStr">
        <is>
          <t>3147368</t>
        </is>
      </c>
      <c r="E2528" t="inlineStr">
        <is>
          <t>1745006</t>
        </is>
      </c>
      <c r="F2528" t="inlineStr">
        <is>
          <t>1929000</t>
        </is>
      </c>
      <c r="G2528" t="inlineStr">
        <is>
          <t>2726980</t>
        </is>
      </c>
      <c r="H2528" t="inlineStr">
        <is>
          <t>2119636</t>
        </is>
      </c>
      <c r="I2528" t="inlineStr">
        <is>
          <t>2164657</t>
        </is>
      </c>
      <c r="J2528" t="inlineStr">
        <is>
          <t>7838965</t>
        </is>
      </c>
      <c r="K2528" t="inlineStr">
        <is>
          <t>7779535</t>
        </is>
      </c>
      <c r="L2528" t="inlineStr">
        <is>
          <t>9612341</t>
        </is>
      </c>
      <c r="M2528" t="inlineStr">
        <is>
          <t>7573341</t>
        </is>
      </c>
      <c r="N2528" t="inlineStr">
        <is>
          <t>6490551</t>
        </is>
      </c>
      <c r="O2528" t="inlineStr">
        <is>
          <t>16931483</t>
        </is>
      </c>
      <c r="P2528" t="inlineStr">
        <is>
          <t>507129403</t>
        </is>
      </c>
      <c r="Q2528" t="inlineStr">
        <is>
          <t>580000000</t>
        </is>
      </c>
    </row>
    <row r="2529">
      <c r="A2529" t="inlineStr">
        <is>
          <t>7833</t>
        </is>
      </c>
      <c r="B2529" t="inlineStr">
        <is>
          <t>23392</t>
        </is>
      </c>
      <c r="C2529" t="inlineStr">
        <is>
          <t>505419</t>
        </is>
      </c>
      <c r="D2529" t="inlineStr">
        <is>
          <t>417900</t>
        </is>
      </c>
      <c r="E2529" t="inlineStr">
        <is>
          <t>377871</t>
        </is>
      </c>
      <c r="F2529" t="inlineStr">
        <is>
          <t>177657</t>
        </is>
      </c>
      <c r="G2529" t="inlineStr">
        <is>
          <t>419424</t>
        </is>
      </c>
      <c r="H2529" t="inlineStr">
        <is>
          <t>147631</t>
        </is>
      </c>
      <c r="I2529" t="inlineStr">
        <is>
          <t>418440</t>
        </is>
      </c>
      <c r="J2529" t="inlineStr">
        <is>
          <t>1581091</t>
        </is>
      </c>
      <c r="K2529" t="inlineStr">
        <is>
          <t>3147756</t>
        </is>
      </c>
      <c r="L2529" t="inlineStr">
        <is>
          <t>4137496</t>
        </is>
      </c>
      <c r="M2529" t="inlineStr">
        <is>
          <t>2679209</t>
        </is>
      </c>
      <c r="N2529" t="inlineStr">
        <is>
          <t>3586125</t>
        </is>
      </c>
      <c r="O2529" t="inlineStr">
        <is>
          <t>825000</t>
        </is>
      </c>
      <c r="P2529" t="inlineStr">
        <is>
          <t>24566613</t>
        </is>
      </c>
      <c r="Q2529" t="inlineStr">
        <is>
          <t>43011024</t>
        </is>
      </c>
    </row>
    <row r="2530">
      <c r="A2530" t="inlineStr">
        <is>
          <t>7834</t>
        </is>
      </c>
      <c r="B2530" t="inlineStr">
        <is>
          <t>8411</t>
        </is>
      </c>
      <c r="C2530" t="inlineStr">
        <is>
          <t>241309</t>
        </is>
      </c>
      <c r="D2530" t="inlineStr">
        <is>
          <t>236720</t>
        </is>
      </c>
      <c r="E2530" t="inlineStr">
        <is>
          <t>173373</t>
        </is>
      </c>
      <c r="F2530" t="inlineStr">
        <is>
          <t>34341</t>
        </is>
      </c>
      <c r="G2530" t="inlineStr">
        <is>
          <t>136000</t>
        </is>
      </c>
      <c r="H2530" t="inlineStr">
        <is>
          <t>249902</t>
        </is>
      </c>
      <c r="I2530" t="inlineStr">
        <is>
          <t>138010</t>
        </is>
      </c>
      <c r="J2530" t="inlineStr">
        <is>
          <t>428640</t>
        </is>
      </c>
      <c r="K2530" t="inlineStr">
        <is>
          <t>841430</t>
        </is>
      </c>
      <c r="L2530" t="inlineStr">
        <is>
          <t>1625788</t>
        </is>
      </c>
      <c r="M2530" t="inlineStr">
        <is>
          <t>1501521</t>
        </is>
      </c>
      <c r="N2530" t="inlineStr">
        <is>
          <t>0</t>
        </is>
      </c>
      <c r="O2530" t="inlineStr">
        <is>
          <t>804252</t>
        </is>
      </c>
      <c r="P2530" t="inlineStr">
        <is>
          <t>10058715</t>
        </is>
      </c>
      <c r="Q2530" t="inlineStr">
        <is>
          <t>16478412</t>
        </is>
      </c>
    </row>
    <row r="2531">
      <c r="A2531" t="inlineStr">
        <is>
          <t>7835</t>
        </is>
      </c>
      <c r="B2531" t="inlineStr">
        <is>
          <t>17364</t>
        </is>
      </c>
      <c r="C2531" t="inlineStr">
        <is>
          <t>601392</t>
        </is>
      </c>
      <c r="D2531" t="inlineStr">
        <is>
          <t>518796</t>
        </is>
      </c>
      <c r="E2531" t="inlineStr">
        <is>
          <t>259092</t>
        </is>
      </c>
      <c r="F2531" t="inlineStr">
        <is>
          <t>419732</t>
        </is>
      </c>
      <c r="G2531" t="inlineStr">
        <is>
          <t>618204</t>
        </is>
      </c>
      <c r="H2531" t="inlineStr">
        <is>
          <t>421116</t>
        </is>
      </c>
      <c r="I2531" t="inlineStr">
        <is>
          <t>226050</t>
        </is>
      </c>
      <c r="J2531" t="inlineStr">
        <is>
          <t>1969260</t>
        </is>
      </c>
      <c r="K2531" t="inlineStr">
        <is>
          <t>2919974</t>
        </is>
      </c>
      <c r="L2531" t="inlineStr">
        <is>
          <t>6368588</t>
        </is>
      </c>
      <c r="M2531" t="inlineStr">
        <is>
          <t>3105556</t>
        </is>
      </c>
      <c r="N2531" t="inlineStr">
        <is>
          <t>2525742</t>
        </is>
      </c>
      <c r="O2531" t="inlineStr">
        <is>
          <t>819546</t>
        </is>
      </c>
      <c r="P2531" t="inlineStr">
        <is>
          <t>25753955</t>
        </is>
      </c>
      <c r="Q2531" t="inlineStr">
        <is>
          <t>46544367</t>
        </is>
      </c>
    </row>
    <row r="2532">
      <c r="A2532" t="inlineStr">
        <is>
          <t>7836</t>
        </is>
      </c>
      <c r="B2532" t="inlineStr">
        <is>
          <t>21700</t>
        </is>
      </c>
      <c r="C2532" t="inlineStr">
        <is>
          <t>356108</t>
        </is>
      </c>
      <c r="D2532" t="inlineStr">
        <is>
          <t>359300</t>
        </is>
      </c>
      <c r="E2532" t="inlineStr">
        <is>
          <t>293907</t>
        </is>
      </c>
      <c r="F2532" t="inlineStr">
        <is>
          <t>352291</t>
        </is>
      </c>
      <c r="G2532" t="inlineStr">
        <is>
          <t>360468</t>
        </is>
      </c>
      <c r="H2532" t="inlineStr">
        <is>
          <t>391940</t>
        </is>
      </c>
      <c r="I2532" t="inlineStr">
        <is>
          <t>655007</t>
        </is>
      </c>
      <c r="J2532" t="inlineStr">
        <is>
          <t>2011836</t>
        </is>
      </c>
      <c r="K2532" t="inlineStr">
        <is>
          <t>4660461</t>
        </is>
      </c>
      <c r="L2532" t="inlineStr">
        <is>
          <t>4957401</t>
        </is>
      </c>
      <c r="M2532" t="inlineStr">
        <is>
          <t>2574690</t>
        </is>
      </c>
      <c r="N2532" t="inlineStr">
        <is>
          <t>2146095</t>
        </is>
      </c>
      <c r="O2532" t="inlineStr">
        <is>
          <t>0</t>
        </is>
      </c>
      <c r="P2532" t="inlineStr">
        <is>
          <t>30358796</t>
        </is>
      </c>
      <c r="Q2532" t="inlineStr">
        <is>
          <t>49500000</t>
        </is>
      </c>
    </row>
    <row r="2533">
      <c r="A2533" t="inlineStr">
        <is>
          <t>7837</t>
        </is>
      </c>
      <c r="B2533" t="inlineStr">
        <is>
          <t>7767</t>
        </is>
      </c>
      <c r="C2533" t="inlineStr">
        <is>
          <t>309305</t>
        </is>
      </c>
      <c r="D2533" t="inlineStr">
        <is>
          <t>232637</t>
        </is>
      </c>
      <c r="E2533" t="inlineStr">
        <is>
          <t>308013</t>
        </is>
      </c>
      <c r="F2533" t="inlineStr">
        <is>
          <t>179402</t>
        </is>
      </c>
      <c r="G2533" t="inlineStr">
        <is>
          <t>215000</t>
        </is>
      </c>
      <c r="H2533" t="inlineStr">
        <is>
          <t>187000</t>
        </is>
      </c>
      <c r="I2533" t="inlineStr">
        <is>
          <t>181583</t>
        </is>
      </c>
      <c r="J2533" t="inlineStr">
        <is>
          <t>1282764</t>
        </is>
      </c>
      <c r="K2533" t="inlineStr">
        <is>
          <t>703133</t>
        </is>
      </c>
      <c r="L2533" t="inlineStr">
        <is>
          <t>2120412</t>
        </is>
      </c>
      <c r="M2533" t="inlineStr">
        <is>
          <t>0</t>
        </is>
      </c>
      <c r="N2533" t="inlineStr">
        <is>
          <t>721984</t>
        </is>
      </c>
      <c r="O2533" t="inlineStr">
        <is>
          <t>900000</t>
        </is>
      </c>
      <c r="P2533" t="inlineStr">
        <is>
          <t>15451254</t>
        </is>
      </c>
      <c r="Q2533" t="inlineStr">
        <is>
          <t>22800254</t>
        </is>
      </c>
    </row>
    <row r="2534">
      <c r="A2534" t="inlineStr">
        <is>
          <t>7839</t>
        </is>
      </c>
      <c r="B2534" t="inlineStr">
        <is>
          <t>12376</t>
        </is>
      </c>
      <c r="C2534" t="inlineStr">
        <is>
          <t>389354</t>
        </is>
      </c>
      <c r="D2534" t="inlineStr">
        <is>
          <t>164314</t>
        </is>
      </c>
      <c r="E2534" t="inlineStr">
        <is>
          <t>50000</t>
        </is>
      </c>
      <c r="F2534" t="inlineStr">
        <is>
          <t>53000</t>
        </is>
      </c>
      <c r="G2534" t="inlineStr">
        <is>
          <t>191323</t>
        </is>
      </c>
      <c r="H2534" t="inlineStr">
        <is>
          <t>221619</t>
        </is>
      </c>
      <c r="I2534" t="inlineStr">
        <is>
          <t>227416</t>
        </is>
      </c>
      <c r="J2534" t="inlineStr">
        <is>
          <t>341545</t>
        </is>
      </c>
      <c r="K2534" t="inlineStr">
        <is>
          <t>539440</t>
        </is>
      </c>
      <c r="L2534" t="inlineStr">
        <is>
          <t>1959378</t>
        </is>
      </c>
      <c r="M2534" t="inlineStr">
        <is>
          <t>1170610</t>
        </is>
      </c>
      <c r="N2534" t="inlineStr">
        <is>
          <t>1329420</t>
        </is>
      </c>
      <c r="O2534" t="inlineStr">
        <is>
          <t>0</t>
        </is>
      </c>
      <c r="P2534" t="inlineStr">
        <is>
          <t>8446230</t>
        </is>
      </c>
      <c r="Q2534" t="inlineStr">
        <is>
          <t>15096025</t>
        </is>
      </c>
    </row>
    <row r="2535">
      <c r="A2535" t="inlineStr">
        <is>
          <t>7840</t>
        </is>
      </c>
      <c r="B2535" t="inlineStr">
        <is>
          <t>4609</t>
        </is>
      </c>
      <c r="C2535" t="inlineStr">
        <is>
          <t>218563</t>
        </is>
      </c>
      <c r="D2535" t="inlineStr">
        <is>
          <t>147000</t>
        </is>
      </c>
      <c r="E2535" t="inlineStr">
        <is>
          <t>102000</t>
        </is>
      </c>
      <c r="F2535" t="inlineStr">
        <is>
          <t>37000</t>
        </is>
      </c>
      <c r="G2535" t="inlineStr">
        <is>
          <t>182000</t>
        </is>
      </c>
      <c r="H2535" t="inlineStr">
        <is>
          <t>33000</t>
        </is>
      </c>
      <c r="I2535" t="inlineStr">
        <is>
          <t>0</t>
        </is>
      </c>
      <c r="J2535" t="inlineStr">
        <is>
          <t>764233</t>
        </is>
      </c>
      <c r="K2535" t="inlineStr">
        <is>
          <t>598000</t>
        </is>
      </c>
      <c r="L2535" t="inlineStr">
        <is>
          <t>1479000</t>
        </is>
      </c>
      <c r="M2535" t="inlineStr">
        <is>
          <t>977595</t>
        </is>
      </c>
      <c r="N2535" t="inlineStr">
        <is>
          <t>0</t>
        </is>
      </c>
      <c r="O2535" t="inlineStr">
        <is>
          <t>3533000</t>
        </is>
      </c>
      <c r="P2535" t="inlineStr">
        <is>
          <t>25924000</t>
        </is>
      </c>
      <c r="Q2535" t="inlineStr">
        <is>
          <t>34000000</t>
        </is>
      </c>
    </row>
    <row r="2536">
      <c r="A2536" t="inlineStr">
        <is>
          <t>7841</t>
        </is>
      </c>
      <c r="B2536" t="inlineStr">
        <is>
          <t>17355</t>
        </is>
      </c>
      <c r="C2536" t="inlineStr">
        <is>
          <t>337641</t>
        </is>
      </c>
      <c r="D2536" t="inlineStr">
        <is>
          <t>183405</t>
        </is>
      </c>
      <c r="E2536" t="inlineStr">
        <is>
          <t>152585</t>
        </is>
      </c>
      <c r="F2536" t="inlineStr">
        <is>
          <t>136939</t>
        </is>
      </c>
      <c r="G2536" t="inlineStr">
        <is>
          <t>192345</t>
        </is>
      </c>
      <c r="H2536" t="inlineStr">
        <is>
          <t>328212</t>
        </is>
      </c>
      <c r="I2536" t="inlineStr">
        <is>
          <t>128980</t>
        </is>
      </c>
      <c r="J2536" t="inlineStr">
        <is>
          <t>845086</t>
        </is>
      </c>
      <c r="K2536" t="inlineStr">
        <is>
          <t>1765530</t>
        </is>
      </c>
      <c r="L2536" t="inlineStr">
        <is>
          <t>1285000</t>
        </is>
      </c>
      <c r="M2536" t="inlineStr">
        <is>
          <t>959000</t>
        </is>
      </c>
      <c r="N2536" t="inlineStr">
        <is>
          <t>0</t>
        </is>
      </c>
      <c r="O2536" t="inlineStr">
        <is>
          <t>1738217</t>
        </is>
      </c>
      <c r="P2536" t="inlineStr">
        <is>
          <t>16130137</t>
        </is>
      </c>
      <c r="Q2536" t="inlineStr">
        <is>
          <t>24200432</t>
        </is>
      </c>
    </row>
    <row r="2537">
      <c r="A2537" t="inlineStr">
        <is>
          <t>7842</t>
        </is>
      </c>
      <c r="B2537" t="inlineStr">
        <is>
          <t>64333</t>
        </is>
      </c>
      <c r="C2537" t="inlineStr">
        <is>
          <t>1465132</t>
        </is>
      </c>
      <c r="D2537" t="inlineStr">
        <is>
          <t>559499</t>
        </is>
      </c>
      <c r="E2537" t="inlineStr">
        <is>
          <t>349015</t>
        </is>
      </c>
      <c r="F2537" t="inlineStr">
        <is>
          <t>187000</t>
        </is>
      </c>
      <c r="G2537" t="inlineStr">
        <is>
          <t>501000</t>
        </is>
      </c>
      <c r="H2537" t="inlineStr">
        <is>
          <t>164529</t>
        </is>
      </c>
      <c r="I2537" t="inlineStr">
        <is>
          <t>41514</t>
        </is>
      </c>
      <c r="J2537" t="inlineStr">
        <is>
          <t>1170373</t>
        </is>
      </c>
      <c r="K2537" t="inlineStr">
        <is>
          <t>542092</t>
        </is>
      </c>
      <c r="L2537" t="inlineStr">
        <is>
          <t>577000</t>
        </is>
      </c>
      <c r="M2537" t="inlineStr">
        <is>
          <t>432513</t>
        </is>
      </c>
      <c r="N2537" t="inlineStr">
        <is>
          <t>0</t>
        </is>
      </c>
      <c r="O2537" t="inlineStr">
        <is>
          <t>825000</t>
        </is>
      </c>
      <c r="P2537" t="inlineStr">
        <is>
          <t>11371000</t>
        </is>
      </c>
      <c r="Q2537" t="inlineStr">
        <is>
          <t>18250000</t>
        </is>
      </c>
    </row>
    <row r="2538">
      <c r="A2538" t="inlineStr">
        <is>
          <t>7843</t>
        </is>
      </c>
      <c r="B2538" t="inlineStr">
        <is>
          <t>56346</t>
        </is>
      </c>
      <c r="C2538" t="inlineStr">
        <is>
          <t>1075446</t>
        </is>
      </c>
      <c r="D2538" t="inlineStr">
        <is>
          <t>619773</t>
        </is>
      </c>
      <c r="E2538" t="inlineStr">
        <is>
          <t>436300</t>
        </is>
      </c>
      <c r="F2538" t="inlineStr">
        <is>
          <t>163544</t>
        </is>
      </c>
      <c r="G2538" t="inlineStr">
        <is>
          <t>624270</t>
        </is>
      </c>
      <c r="H2538" t="inlineStr">
        <is>
          <t>241720</t>
        </is>
      </c>
      <c r="I2538" t="inlineStr">
        <is>
          <t>363554</t>
        </is>
      </c>
      <c r="J2538" t="inlineStr">
        <is>
          <t>1595765</t>
        </is>
      </c>
      <c r="K2538" t="inlineStr">
        <is>
          <t>1716000</t>
        </is>
      </c>
      <c r="L2538" t="inlineStr">
        <is>
          <t>3921166</t>
        </is>
      </c>
      <c r="M2538" t="inlineStr">
        <is>
          <t>550000</t>
        </is>
      </c>
      <c r="N2538" t="inlineStr">
        <is>
          <t>660000</t>
        </is>
      </c>
      <c r="O2538" t="inlineStr">
        <is>
          <t>859000</t>
        </is>
      </c>
      <c r="P2538" t="inlineStr">
        <is>
          <t>20557116</t>
        </is>
      </c>
      <c r="Q2538" t="inlineStr">
        <is>
          <t>33440000</t>
        </is>
      </c>
    </row>
    <row r="2539">
      <c r="A2539" t="inlineStr">
        <is>
          <t>7844</t>
        </is>
      </c>
      <c r="B2539" t="inlineStr">
        <is>
          <t>0</t>
        </is>
      </c>
      <c r="C2539" t="inlineStr">
        <is>
          <t>0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81681000</t>
        </is>
      </c>
      <c r="Q2539" t="inlineStr">
        <is>
          <t>81681000</t>
        </is>
      </c>
    </row>
    <row r="2540">
      <c r="A2540" t="inlineStr">
        <is>
          <t>7846</t>
        </is>
      </c>
      <c r="B2540" t="inlineStr">
        <is>
          <t>46217</t>
        </is>
      </c>
      <c r="C2540" t="inlineStr">
        <is>
          <t>651497</t>
        </is>
      </c>
      <c r="D2540" t="inlineStr">
        <is>
          <t>311200</t>
        </is>
      </c>
      <c r="E2540" t="inlineStr">
        <is>
          <t>248050</t>
        </is>
      </c>
      <c r="F2540" t="inlineStr">
        <is>
          <t>234000</t>
        </is>
      </c>
      <c r="G2540" t="inlineStr">
        <is>
          <t>315345</t>
        </is>
      </c>
      <c r="H2540" t="inlineStr">
        <is>
          <t>280750</t>
        </is>
      </c>
      <c r="I2540" t="inlineStr">
        <is>
          <t>230500</t>
        </is>
      </c>
      <c r="J2540" t="inlineStr">
        <is>
          <t>1095365</t>
        </is>
      </c>
      <c r="K2540" t="inlineStr">
        <is>
          <t>1015200</t>
        </is>
      </c>
      <c r="L2540" t="inlineStr">
        <is>
          <t>1591376</t>
        </is>
      </c>
      <c r="M2540" t="inlineStr">
        <is>
          <t>918675</t>
        </is>
      </c>
      <c r="N2540" t="inlineStr">
        <is>
          <t>744375</t>
        </is>
      </c>
      <c r="O2540" t="inlineStr">
        <is>
          <t>878000</t>
        </is>
      </c>
      <c r="P2540" t="inlineStr">
        <is>
          <t>25851102</t>
        </is>
      </c>
      <c r="Q2540" t="inlineStr">
        <is>
          <t>34411652</t>
        </is>
      </c>
    </row>
    <row r="2541">
      <c r="A2541" t="inlineStr">
        <is>
          <t>7847</t>
        </is>
      </c>
      <c r="B2541" t="inlineStr">
        <is>
          <t>11941</t>
        </is>
      </c>
      <c r="C2541" t="inlineStr">
        <is>
          <t>508916</t>
        </is>
      </c>
      <c r="D2541" t="inlineStr">
        <is>
          <t>537860</t>
        </is>
      </c>
      <c r="E2541" t="inlineStr">
        <is>
          <t>150860</t>
        </is>
      </c>
      <c r="F2541" t="inlineStr">
        <is>
          <t>549000</t>
        </is>
      </c>
      <c r="G2541" t="inlineStr">
        <is>
          <t>312680</t>
        </is>
      </c>
      <c r="H2541" t="inlineStr">
        <is>
          <t>449993</t>
        </is>
      </c>
      <c r="I2541" t="inlineStr">
        <is>
          <t>540000</t>
        </is>
      </c>
      <c r="J2541" t="inlineStr">
        <is>
          <t>2060465</t>
        </is>
      </c>
      <c r="K2541" t="inlineStr">
        <is>
          <t>2530619</t>
        </is>
      </c>
      <c r="L2541" t="inlineStr">
        <is>
          <t>2038000</t>
        </is>
      </c>
      <c r="M2541" t="inlineStr">
        <is>
          <t>3655800</t>
        </is>
      </c>
      <c r="N2541" t="inlineStr">
        <is>
          <t>2090666</t>
        </is>
      </c>
      <c r="O2541" t="inlineStr">
        <is>
          <t>950000</t>
        </is>
      </c>
      <c r="P2541" t="inlineStr">
        <is>
          <t>12613200</t>
        </is>
      </c>
      <c r="Q2541" t="inlineStr">
        <is>
          <t>29000000</t>
        </is>
      </c>
    </row>
    <row r="2542">
      <c r="A2542" t="inlineStr">
        <is>
          <t>7848</t>
        </is>
      </c>
      <c r="B2542" t="inlineStr">
        <is>
          <t>154771</t>
        </is>
      </c>
      <c r="C2542" t="inlineStr">
        <is>
          <t>1187217</t>
        </is>
      </c>
      <c r="D2542" t="inlineStr">
        <is>
          <t>599877</t>
        </is>
      </c>
      <c r="E2542" t="inlineStr">
        <is>
          <t>377024</t>
        </is>
      </c>
      <c r="F2542" t="inlineStr">
        <is>
          <t>287847</t>
        </is>
      </c>
      <c r="G2542" t="inlineStr">
        <is>
          <t>377328</t>
        </is>
      </c>
      <c r="H2542" t="inlineStr">
        <is>
          <t>380638</t>
        </is>
      </c>
      <c r="I2542" t="inlineStr">
        <is>
          <t>346587</t>
        </is>
      </c>
      <c r="J2542" t="inlineStr">
        <is>
          <t>1330530</t>
        </is>
      </c>
      <c r="K2542" t="inlineStr">
        <is>
          <t>2281866</t>
        </is>
      </c>
      <c r="L2542" t="inlineStr">
        <is>
          <t>2439377</t>
        </is>
      </c>
      <c r="M2542" t="inlineStr">
        <is>
          <t>5328120</t>
        </is>
      </c>
      <c r="N2542" t="inlineStr">
        <is>
          <t>672000</t>
        </is>
      </c>
      <c r="O2542" t="inlineStr">
        <is>
          <t>2686930</t>
        </is>
      </c>
      <c r="P2542" t="inlineStr">
        <is>
          <t>14925888</t>
        </is>
      </c>
      <c r="Q2542" t="inlineStr">
        <is>
          <t>33376000</t>
        </is>
      </c>
    </row>
    <row r="2543">
      <c r="A2543" t="inlineStr">
        <is>
          <t>7849</t>
        </is>
      </c>
      <c r="B2543" t="inlineStr">
        <is>
          <t>7745</t>
        </is>
      </c>
      <c r="C2543" t="inlineStr">
        <is>
          <t>117182</t>
        </is>
      </c>
      <c r="D2543" t="inlineStr">
        <is>
          <t>31000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70944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  <c r="L2543" t="inlineStr">
        <is>
          <t>274129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11391342</t>
        </is>
      </c>
      <c r="Q2543" t="inlineStr">
        <is>
          <t>11892342</t>
        </is>
      </c>
    </row>
    <row r="2544">
      <c r="A2544" t="inlineStr">
        <is>
          <t>7850</t>
        </is>
      </c>
      <c r="B2544" t="inlineStr">
        <is>
          <t>29894</t>
        </is>
      </c>
      <c r="C2544" t="inlineStr">
        <is>
          <t>2081653</t>
        </is>
      </c>
      <c r="D2544" t="inlineStr">
        <is>
          <t>1685895</t>
        </is>
      </c>
      <c r="E2544" t="inlineStr">
        <is>
          <t>1224536</t>
        </is>
      </c>
      <c r="F2544" t="inlineStr">
        <is>
          <t>949926</t>
        </is>
      </c>
      <c r="G2544" t="inlineStr">
        <is>
          <t>1704335</t>
        </is>
      </c>
      <c r="H2544" t="inlineStr">
        <is>
          <t>1214280</t>
        </is>
      </c>
      <c r="I2544" t="inlineStr">
        <is>
          <t>1460120</t>
        </is>
      </c>
      <c r="J2544" t="inlineStr">
        <is>
          <t>4036303</t>
        </is>
      </c>
      <c r="K2544" t="inlineStr">
        <is>
          <t>5102114</t>
        </is>
      </c>
      <c r="L2544" t="inlineStr">
        <is>
          <t>9062331</t>
        </is>
      </c>
      <c r="M2544" t="inlineStr">
        <is>
          <t>2934358</t>
        </is>
      </c>
      <c r="N2544" t="inlineStr">
        <is>
          <t>7250867</t>
        </is>
      </c>
      <c r="O2544" t="inlineStr">
        <is>
          <t>6590980</t>
        </is>
      </c>
      <c r="P2544" t="inlineStr">
        <is>
          <t>52331158</t>
        </is>
      </c>
      <c r="Q2544" t="inlineStr">
        <is>
          <t>97658750</t>
        </is>
      </c>
    </row>
    <row r="2545">
      <c r="A2545" t="inlineStr">
        <is>
          <t>7851</t>
        </is>
      </c>
      <c r="B2545" t="inlineStr">
        <is>
          <t>9845</t>
        </is>
      </c>
      <c r="C2545" t="inlineStr">
        <is>
          <t>587748</t>
        </is>
      </c>
      <c r="D2545" t="inlineStr">
        <is>
          <t>507067</t>
        </is>
      </c>
      <c r="E2545" t="inlineStr">
        <is>
          <t>426041</t>
        </is>
      </c>
      <c r="F2545" t="inlineStr">
        <is>
          <t>256640</t>
        </is>
      </c>
      <c r="G2545" t="inlineStr">
        <is>
          <t>699457</t>
        </is>
      </c>
      <c r="H2545" t="inlineStr">
        <is>
          <t>629919</t>
        </is>
      </c>
      <c r="I2545" t="inlineStr">
        <is>
          <t>326231</t>
        </is>
      </c>
      <c r="J2545" t="inlineStr">
        <is>
          <t>1663639</t>
        </is>
      </c>
      <c r="K2545" t="inlineStr">
        <is>
          <t>3730982</t>
        </is>
      </c>
      <c r="L2545" t="inlineStr">
        <is>
          <t>2982222</t>
        </is>
      </c>
      <c r="M2545" t="inlineStr">
        <is>
          <t>4413406</t>
        </is>
      </c>
      <c r="N2545" t="inlineStr">
        <is>
          <t>632577</t>
        </is>
      </c>
      <c r="O2545" t="inlineStr">
        <is>
          <t>843436</t>
        </is>
      </c>
      <c r="P2545" t="inlineStr">
        <is>
          <t>49981935</t>
        </is>
      </c>
      <c r="Q2545" t="inlineStr">
        <is>
          <t>67691145</t>
        </is>
      </c>
    </row>
    <row r="2546">
      <c r="A2546" t="inlineStr">
        <is>
          <t>7853</t>
        </is>
      </c>
      <c r="B2546" t="inlineStr">
        <is>
          <t>1547258</t>
        </is>
      </c>
      <c r="C2546" t="inlineStr">
        <is>
          <t>9438999</t>
        </is>
      </c>
      <c r="D2546" t="inlineStr">
        <is>
          <t>4148848</t>
        </is>
      </c>
      <c r="E2546" t="inlineStr">
        <is>
          <t>2254811</t>
        </is>
      </c>
      <c r="F2546" t="inlineStr">
        <is>
          <t>1759756</t>
        </is>
      </c>
      <c r="G2546" t="inlineStr">
        <is>
          <t>2322836</t>
        </is>
      </c>
      <c r="H2546" t="inlineStr">
        <is>
          <t>1593261</t>
        </is>
      </c>
      <c r="I2546" t="inlineStr">
        <is>
          <t>1206824</t>
        </is>
      </c>
      <c r="J2546" t="inlineStr">
        <is>
          <t>3850639</t>
        </is>
      </c>
      <c r="K2546" t="inlineStr">
        <is>
          <t>4132572</t>
        </is>
      </c>
      <c r="L2546" t="inlineStr">
        <is>
          <t>1755448</t>
        </is>
      </c>
      <c r="M2546" t="inlineStr">
        <is>
          <t>3695199</t>
        </is>
      </c>
      <c r="N2546" t="inlineStr">
        <is>
          <t>0</t>
        </is>
      </c>
      <c r="O2546" t="inlineStr">
        <is>
          <t>0</t>
        </is>
      </c>
      <c r="P2546" t="inlineStr">
        <is>
          <t>10540549</t>
        </is>
      </c>
      <c r="Q2546" t="inlineStr">
        <is>
          <t>48247000</t>
        </is>
      </c>
    </row>
    <row r="2547">
      <c r="A2547" t="inlineStr">
        <is>
          <t>7854</t>
        </is>
      </c>
      <c r="B2547" t="inlineStr">
        <is>
          <t>47827</t>
        </is>
      </c>
      <c r="C2547" t="inlineStr">
        <is>
          <t>832562</t>
        </is>
      </c>
      <c r="D2547" t="inlineStr">
        <is>
          <t>430410</t>
        </is>
      </c>
      <c r="E2547" t="inlineStr">
        <is>
          <t>236386</t>
        </is>
      </c>
      <c r="F2547" t="inlineStr">
        <is>
          <t>177460</t>
        </is>
      </c>
      <c r="G2547" t="inlineStr">
        <is>
          <t>452113</t>
        </is>
      </c>
      <c r="H2547" t="inlineStr">
        <is>
          <t>411112</t>
        </is>
      </c>
      <c r="I2547" t="inlineStr">
        <is>
          <t>221701</t>
        </is>
      </c>
      <c r="J2547" t="inlineStr">
        <is>
          <t>596803</t>
        </is>
      </c>
      <c r="K2547" t="inlineStr">
        <is>
          <t>301000</t>
        </is>
      </c>
      <c r="L2547" t="inlineStr">
        <is>
          <t>588973</t>
        </is>
      </c>
      <c r="M2547" t="inlineStr">
        <is>
          <t>429222</t>
        </is>
      </c>
      <c r="N2547" t="inlineStr">
        <is>
          <t>1533378</t>
        </is>
      </c>
      <c r="O2547" t="inlineStr">
        <is>
          <t>1891048</t>
        </is>
      </c>
      <c r="P2547" t="inlineStr">
        <is>
          <t>32150005</t>
        </is>
      </c>
      <c r="Q2547" t="inlineStr">
        <is>
          <t>40300000</t>
        </is>
      </c>
    </row>
    <row r="2548">
      <c r="A2548" t="inlineStr">
        <is>
          <t>7855</t>
        </is>
      </c>
      <c r="B2548" t="inlineStr">
        <is>
          <t>190432</t>
        </is>
      </c>
      <c r="C2548" t="inlineStr">
        <is>
          <t>15704502</t>
        </is>
      </c>
      <c r="D2548" t="inlineStr">
        <is>
          <t>9290834</t>
        </is>
      </c>
      <c r="E2548" t="inlineStr">
        <is>
          <t>3639932</t>
        </is>
      </c>
      <c r="F2548" t="inlineStr">
        <is>
          <t>4357682</t>
        </is>
      </c>
      <c r="G2548" t="inlineStr">
        <is>
          <t>4769170</t>
        </is>
      </c>
      <c r="H2548" t="inlineStr">
        <is>
          <t>3628000</t>
        </is>
      </c>
      <c r="I2548" t="inlineStr">
        <is>
          <t>3901686</t>
        </is>
      </c>
      <c r="J2548" t="inlineStr">
        <is>
          <t>9053555</t>
        </is>
      </c>
      <c r="K2548" t="inlineStr">
        <is>
          <t>8007609</t>
        </is>
      </c>
      <c r="L2548" t="inlineStr">
        <is>
          <t>3308050</t>
        </is>
      </c>
      <c r="M2548" t="inlineStr">
        <is>
          <t>3060000</t>
        </is>
      </c>
      <c r="N2548" t="inlineStr">
        <is>
          <t>713000</t>
        </is>
      </c>
      <c r="O2548" t="inlineStr">
        <is>
          <t>3768000</t>
        </is>
      </c>
      <c r="P2548" t="inlineStr">
        <is>
          <t>203912476</t>
        </is>
      </c>
      <c r="Q2548" t="inlineStr">
        <is>
          <t>277304928</t>
        </is>
      </c>
    </row>
    <row r="2549">
      <c r="A2549" t="inlineStr">
        <is>
          <t>7856</t>
        </is>
      </c>
      <c r="B2549" t="inlineStr">
        <is>
          <t>1015226</t>
        </is>
      </c>
      <c r="C2549" t="inlineStr">
        <is>
          <t>2814425</t>
        </is>
      </c>
      <c r="D2549" t="inlineStr">
        <is>
          <t>1166087</t>
        </is>
      </c>
      <c r="E2549" t="inlineStr">
        <is>
          <t>608611</t>
        </is>
      </c>
      <c r="F2549" t="inlineStr">
        <is>
          <t>580641</t>
        </is>
      </c>
      <c r="G2549" t="inlineStr">
        <is>
          <t>643133</t>
        </is>
      </c>
      <c r="H2549" t="inlineStr">
        <is>
          <t>708841</t>
        </is>
      </c>
      <c r="I2549" t="inlineStr">
        <is>
          <t>467328</t>
        </is>
      </c>
      <c r="J2549" t="inlineStr">
        <is>
          <t>1374308</t>
        </is>
      </c>
      <c r="K2549" t="inlineStr">
        <is>
          <t>1586267</t>
        </is>
      </c>
      <c r="L2549" t="inlineStr">
        <is>
          <t>2528966</t>
        </is>
      </c>
      <c r="M2549" t="inlineStr">
        <is>
          <t>557000</t>
        </is>
      </c>
      <c r="N2549" t="inlineStr">
        <is>
          <t>1486000</t>
        </is>
      </c>
      <c r="O2549" t="inlineStr">
        <is>
          <t>861062</t>
        </is>
      </c>
      <c r="P2549" t="inlineStr">
        <is>
          <t>16602105</t>
        </is>
      </c>
      <c r="Q2549" t="inlineStr">
        <is>
          <t>33000000</t>
        </is>
      </c>
    </row>
    <row r="2550">
      <c r="A2550" t="inlineStr">
        <is>
          <t>7857</t>
        </is>
      </c>
      <c r="B2550" t="inlineStr">
        <is>
          <t>21905</t>
        </is>
      </c>
      <c r="C2550" t="inlineStr">
        <is>
          <t>590516</t>
        </is>
      </c>
      <c r="D2550" t="inlineStr">
        <is>
          <t>394454</t>
        </is>
      </c>
      <c r="E2550" t="inlineStr">
        <is>
          <t>294960</t>
        </is>
      </c>
      <c r="F2550" t="inlineStr">
        <is>
          <t>170788</t>
        </is>
      </c>
      <c r="G2550" t="inlineStr">
        <is>
          <t>467219</t>
        </is>
      </c>
      <c r="H2550" t="inlineStr">
        <is>
          <t>338257</t>
        </is>
      </c>
      <c r="I2550" t="inlineStr">
        <is>
          <t>510441</t>
        </is>
      </c>
      <c r="J2550" t="inlineStr">
        <is>
          <t>1630807</t>
        </is>
      </c>
      <c r="K2550" t="inlineStr">
        <is>
          <t>2102239</t>
        </is>
      </c>
      <c r="L2550" t="inlineStr">
        <is>
          <t>2424178</t>
        </is>
      </c>
      <c r="M2550" t="inlineStr">
        <is>
          <t>1103000</t>
        </is>
      </c>
      <c r="N2550" t="inlineStr">
        <is>
          <t>2098033</t>
        </is>
      </c>
      <c r="O2550" t="inlineStr">
        <is>
          <t>855227</t>
        </is>
      </c>
      <c r="P2550" t="inlineStr">
        <is>
          <t>40485575</t>
        </is>
      </c>
      <c r="Q2550" t="inlineStr">
        <is>
          <t>53487599</t>
        </is>
      </c>
    </row>
    <row r="2551">
      <c r="A2551" t="inlineStr">
        <is>
          <t>7858</t>
        </is>
      </c>
      <c r="B2551" t="inlineStr">
        <is>
          <t>222975</t>
        </is>
      </c>
      <c r="C2551" t="inlineStr">
        <is>
          <t>2199541</t>
        </is>
      </c>
      <c r="D2551" t="inlineStr">
        <is>
          <t>1048358</t>
        </is>
      </c>
      <c r="E2551" t="inlineStr">
        <is>
          <t>554315</t>
        </is>
      </c>
      <c r="F2551" t="inlineStr">
        <is>
          <t>412257</t>
        </is>
      </c>
      <c r="G2551" t="inlineStr">
        <is>
          <t>764962</t>
        </is>
      </c>
      <c r="H2551" t="inlineStr">
        <is>
          <t>261631</t>
        </is>
      </c>
      <c r="I2551" t="inlineStr">
        <is>
          <t>139000</t>
        </is>
      </c>
      <c r="J2551" t="inlineStr">
        <is>
          <t>1715093</t>
        </is>
      </c>
      <c r="K2551" t="inlineStr">
        <is>
          <t>1859027</t>
        </is>
      </c>
      <c r="L2551" t="inlineStr">
        <is>
          <t>2301982</t>
        </is>
      </c>
      <c r="M2551" t="inlineStr">
        <is>
          <t>2096493</t>
        </is>
      </c>
      <c r="N2551" t="inlineStr">
        <is>
          <t>1897940</t>
        </is>
      </c>
      <c r="O2551" t="inlineStr">
        <is>
          <t>0</t>
        </is>
      </c>
      <c r="P2551" t="inlineStr">
        <is>
          <t>6763433</t>
        </is>
      </c>
      <c r="Q2551" t="inlineStr">
        <is>
          <t>22237007</t>
        </is>
      </c>
    </row>
    <row r="2552">
      <c r="A2552" t="inlineStr">
        <is>
          <t>7859</t>
        </is>
      </c>
      <c r="B2552" t="inlineStr">
        <is>
          <t>0</t>
        </is>
      </c>
      <c r="C2552" t="inlineStr">
        <is>
          <t>24000</t>
        </is>
      </c>
      <c r="D2552" t="inlineStr">
        <is>
          <t>146483</t>
        </is>
      </c>
      <c r="E2552" t="inlineStr">
        <is>
          <t>74001</t>
        </is>
      </c>
      <c r="F2552" t="inlineStr">
        <is>
          <t>118000</t>
        </is>
      </c>
      <c r="G2552" t="inlineStr">
        <is>
          <t>125500</t>
        </is>
      </c>
      <c r="H2552" t="inlineStr">
        <is>
          <t>101000</t>
        </is>
      </c>
      <c r="I2552" t="inlineStr">
        <is>
          <t>95000</t>
        </is>
      </c>
      <c r="J2552" t="inlineStr">
        <is>
          <t>569000</t>
        </is>
      </c>
      <c r="K2552" t="inlineStr">
        <is>
          <t>427776</t>
        </is>
      </c>
      <c r="L2552" t="inlineStr">
        <is>
          <t>591500</t>
        </is>
      </c>
      <c r="M2552" t="inlineStr">
        <is>
          <t>413842</t>
        </is>
      </c>
      <c r="N2552" t="inlineStr">
        <is>
          <t>716691</t>
        </is>
      </c>
      <c r="O2552" t="inlineStr">
        <is>
          <t>986000</t>
        </is>
      </c>
      <c r="P2552" t="inlineStr">
        <is>
          <t>31811207</t>
        </is>
      </c>
      <c r="Q2552" t="inlineStr">
        <is>
          <t>36200000</t>
        </is>
      </c>
    </row>
    <row r="2553">
      <c r="A2553" t="inlineStr">
        <is>
          <t>7860</t>
        </is>
      </c>
      <c r="B2553" t="inlineStr">
        <is>
          <t>2262</t>
        </is>
      </c>
      <c r="C2553" t="inlineStr">
        <is>
          <t>92800</t>
        </is>
      </c>
      <c r="D2553" t="inlineStr">
        <is>
          <t>39000</t>
        </is>
      </c>
      <c r="E2553" t="inlineStr">
        <is>
          <t>65000</t>
        </is>
      </c>
      <c r="F2553" t="inlineStr">
        <is>
          <t>33500</t>
        </is>
      </c>
      <c r="G2553" t="inlineStr">
        <is>
          <t>150000</t>
        </is>
      </c>
      <c r="H2553" t="inlineStr">
        <is>
          <t>110000</t>
        </is>
      </c>
      <c r="I2553" t="inlineStr">
        <is>
          <t>499000</t>
        </is>
      </c>
      <c r="J2553" t="inlineStr">
        <is>
          <t>183535</t>
        </is>
      </c>
      <c r="K2553" t="inlineStr">
        <is>
          <t>195621</t>
        </is>
      </c>
      <c r="L2553" t="inlineStr">
        <is>
          <t>329375</t>
        </is>
      </c>
      <c r="M2553" t="inlineStr">
        <is>
          <t>0</t>
        </is>
      </c>
      <c r="N2553" t="inlineStr">
        <is>
          <t>0</t>
        </is>
      </c>
      <c r="O2553" t="inlineStr">
        <is>
          <t>1684206</t>
        </is>
      </c>
      <c r="P2553" t="inlineStr">
        <is>
          <t>28615701</t>
        </is>
      </c>
      <c r="Q2553" t="inlineStr">
        <is>
          <t>32000000</t>
        </is>
      </c>
    </row>
    <row r="2554">
      <c r="A2554" t="inlineStr">
        <is>
          <t>7861</t>
        </is>
      </c>
      <c r="B2554" t="inlineStr">
        <is>
          <t>450599</t>
        </is>
      </c>
      <c r="C2554" t="inlineStr">
        <is>
          <t>1723341</t>
        </is>
      </c>
      <c r="D2554" t="inlineStr">
        <is>
          <t>1037083</t>
        </is>
      </c>
      <c r="E2554" t="inlineStr">
        <is>
          <t>648665</t>
        </is>
      </c>
      <c r="F2554" t="inlineStr">
        <is>
          <t>588445</t>
        </is>
      </c>
      <c r="G2554" t="inlineStr">
        <is>
          <t>747526</t>
        </is>
      </c>
      <c r="H2554" t="inlineStr">
        <is>
          <t>464598</t>
        </is>
      </c>
      <c r="I2554" t="inlineStr">
        <is>
          <t>189400</t>
        </is>
      </c>
      <c r="J2554" t="inlineStr">
        <is>
          <t>1757716</t>
        </is>
      </c>
      <c r="K2554" t="inlineStr">
        <is>
          <t>2427098</t>
        </is>
      </c>
      <c r="L2554" t="inlineStr">
        <is>
          <t>4644002</t>
        </is>
      </c>
      <c r="M2554" t="inlineStr">
        <is>
          <t>2387731</t>
        </is>
      </c>
      <c r="N2554" t="inlineStr">
        <is>
          <t>2518215</t>
        </is>
      </c>
      <c r="O2554" t="inlineStr">
        <is>
          <t>1802000</t>
        </is>
      </c>
      <c r="P2554" t="inlineStr">
        <is>
          <t>43213581</t>
        </is>
      </c>
      <c r="Q2554" t="inlineStr">
        <is>
          <t>64600000</t>
        </is>
      </c>
    </row>
    <row r="2555">
      <c r="A2555" t="inlineStr">
        <is>
          <t>7862</t>
        </is>
      </c>
      <c r="B2555" t="inlineStr">
        <is>
          <t>49555</t>
        </is>
      </c>
      <c r="C2555" t="inlineStr">
        <is>
          <t>270653</t>
        </is>
      </c>
      <c r="D2555" t="inlineStr">
        <is>
          <t>229984</t>
        </is>
      </c>
      <c r="E2555" t="inlineStr">
        <is>
          <t>69390</t>
        </is>
      </c>
      <c r="F2555" t="inlineStr">
        <is>
          <t>244459</t>
        </is>
      </c>
      <c r="G2555" t="inlineStr">
        <is>
          <t>353747</t>
        </is>
      </c>
      <c r="H2555" t="inlineStr">
        <is>
          <t>211735</t>
        </is>
      </c>
      <c r="I2555" t="inlineStr">
        <is>
          <t>333500</t>
        </is>
      </c>
      <c r="J2555" t="inlineStr">
        <is>
          <t>1410738</t>
        </is>
      </c>
      <c r="K2555" t="inlineStr">
        <is>
          <t>1484467</t>
        </is>
      </c>
      <c r="L2555" t="inlineStr">
        <is>
          <t>222000</t>
        </is>
      </c>
      <c r="M2555" t="inlineStr">
        <is>
          <t>0</t>
        </is>
      </c>
      <c r="N2555" t="inlineStr">
        <is>
          <t>1432463</t>
        </is>
      </c>
      <c r="O2555" t="inlineStr">
        <is>
          <t>0</t>
        </is>
      </c>
      <c r="P2555" t="inlineStr">
        <is>
          <t>33687309</t>
        </is>
      </c>
      <c r="Q2555" t="inlineStr">
        <is>
          <t>40000000</t>
        </is>
      </c>
    </row>
    <row r="2556">
      <c r="A2556" t="inlineStr">
        <is>
          <t>7863</t>
        </is>
      </c>
      <c r="B2556" t="inlineStr">
        <is>
          <t>3017</t>
        </is>
      </c>
      <c r="C2556" t="inlineStr">
        <is>
          <t>65968</t>
        </is>
      </c>
      <c r="D2556" t="inlineStr">
        <is>
          <t>35400</t>
        </is>
      </c>
      <c r="E2556" t="inlineStr">
        <is>
          <t>0</t>
        </is>
      </c>
      <c r="F2556" t="inlineStr">
        <is>
          <t>17000</t>
        </is>
      </c>
      <c r="G2556" t="inlineStr">
        <is>
          <t>29024</t>
        </is>
      </c>
      <c r="H2556" t="inlineStr">
        <is>
          <t>39890</t>
        </is>
      </c>
      <c r="I2556" t="inlineStr">
        <is>
          <t>0</t>
        </is>
      </c>
      <c r="J2556" t="inlineStr">
        <is>
          <t>57070</t>
        </is>
      </c>
      <c r="K2556" t="inlineStr">
        <is>
          <t>0</t>
        </is>
      </c>
      <c r="L2556" t="inlineStr">
        <is>
          <t>224201</t>
        </is>
      </c>
      <c r="M2556" t="inlineStr">
        <is>
          <t>0</t>
        </is>
      </c>
      <c r="N2556" t="inlineStr">
        <is>
          <t>720430</t>
        </is>
      </c>
      <c r="O2556" t="inlineStr">
        <is>
          <t>0</t>
        </is>
      </c>
      <c r="P2556" t="inlineStr">
        <is>
          <t>28808000</t>
        </is>
      </c>
      <c r="Q2556" t="inlineStr">
        <is>
          <t>30000000</t>
        </is>
      </c>
    </row>
    <row r="2557">
      <c r="A2557" t="inlineStr">
        <is>
          <t>7864</t>
        </is>
      </c>
      <c r="B2557" t="inlineStr">
        <is>
          <t>0</t>
        </is>
      </c>
      <c r="C2557" t="inlineStr">
        <is>
          <t>6376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0</t>
        </is>
      </c>
      <c r="H2557" t="inlineStr">
        <is>
          <t>0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18349324</t>
        </is>
      </c>
      <c r="Q2557" t="inlineStr">
        <is>
          <t>18355700</t>
        </is>
      </c>
    </row>
    <row r="2558">
      <c r="A2558" t="inlineStr">
        <is>
          <t>7865</t>
        </is>
      </c>
      <c r="B2558" t="inlineStr">
        <is>
          <t>41753</t>
        </is>
      </c>
      <c r="C2558" t="inlineStr">
        <is>
          <t>994990</t>
        </is>
      </c>
      <c r="D2558" t="inlineStr">
        <is>
          <t>665137</t>
        </is>
      </c>
      <c r="E2558" t="inlineStr">
        <is>
          <t>402934</t>
        </is>
      </c>
      <c r="F2558" t="inlineStr">
        <is>
          <t>356634</t>
        </is>
      </c>
      <c r="G2558" t="inlineStr">
        <is>
          <t>285506</t>
        </is>
      </c>
      <c r="H2558" t="inlineStr">
        <is>
          <t>424538</t>
        </is>
      </c>
      <c r="I2558" t="inlineStr">
        <is>
          <t>432020</t>
        </is>
      </c>
      <c r="J2558" t="inlineStr">
        <is>
          <t>1185673</t>
        </is>
      </c>
      <c r="K2558" t="inlineStr">
        <is>
          <t>1749861</t>
        </is>
      </c>
      <c r="L2558" t="inlineStr">
        <is>
          <t>3083950</t>
        </is>
      </c>
      <c r="M2558" t="inlineStr">
        <is>
          <t>971315</t>
        </is>
      </c>
      <c r="N2558" t="inlineStr">
        <is>
          <t>1225880</t>
        </is>
      </c>
      <c r="O2558" t="inlineStr">
        <is>
          <t>4427549</t>
        </is>
      </c>
      <c r="P2558" t="inlineStr">
        <is>
          <t>8876260</t>
        </is>
      </c>
      <c r="Q2558" t="inlineStr">
        <is>
          <t>25124000</t>
        </is>
      </c>
    </row>
    <row r="2559">
      <c r="A2559" t="inlineStr">
        <is>
          <t>7866</t>
        </is>
      </c>
      <c r="B2559" t="inlineStr">
        <is>
          <t>208868</t>
        </is>
      </c>
      <c r="C2559" t="inlineStr">
        <is>
          <t>2717447</t>
        </is>
      </c>
      <c r="D2559" t="inlineStr">
        <is>
          <t>1250176</t>
        </is>
      </c>
      <c r="E2559" t="inlineStr">
        <is>
          <t>688901</t>
        </is>
      </c>
      <c r="F2559" t="inlineStr">
        <is>
          <t>914512</t>
        </is>
      </c>
      <c r="G2559" t="inlineStr">
        <is>
          <t>1286841</t>
        </is>
      </c>
      <c r="H2559" t="inlineStr">
        <is>
          <t>566628</t>
        </is>
      </c>
      <c r="I2559" t="inlineStr">
        <is>
          <t>772725</t>
        </is>
      </c>
      <c r="J2559" t="inlineStr">
        <is>
          <t>2657803</t>
        </is>
      </c>
      <c r="K2559" t="inlineStr">
        <is>
          <t>2784417</t>
        </is>
      </c>
      <c r="L2559" t="inlineStr">
        <is>
          <t>2795054</t>
        </is>
      </c>
      <c r="M2559" t="inlineStr">
        <is>
          <t>2696978</t>
        </is>
      </c>
      <c r="N2559" t="inlineStr">
        <is>
          <t>1453008</t>
        </is>
      </c>
      <c r="O2559" t="inlineStr">
        <is>
          <t>2701982</t>
        </is>
      </c>
      <c r="P2559" t="inlineStr">
        <is>
          <t>19675873</t>
        </is>
      </c>
      <c r="Q2559" t="inlineStr">
        <is>
          <t>43171213</t>
        </is>
      </c>
    </row>
    <row r="2560">
      <c r="A2560" t="inlineStr">
        <is>
          <t>7867</t>
        </is>
      </c>
      <c r="B2560" t="inlineStr">
        <is>
          <t>39893</t>
        </is>
      </c>
      <c r="C2560" t="inlineStr">
        <is>
          <t>638256</t>
        </is>
      </c>
      <c r="D2560" t="inlineStr">
        <is>
          <t>390252</t>
        </is>
      </c>
      <c r="E2560" t="inlineStr">
        <is>
          <t>187007</t>
        </is>
      </c>
      <c r="F2560" t="inlineStr">
        <is>
          <t>162715</t>
        </is>
      </c>
      <c r="G2560" t="inlineStr">
        <is>
          <t>365496</t>
        </is>
      </c>
      <c r="H2560" t="inlineStr">
        <is>
          <t>370255</t>
        </is>
      </c>
      <c r="I2560" t="inlineStr">
        <is>
          <t>424112</t>
        </is>
      </c>
      <c r="J2560" t="inlineStr">
        <is>
          <t>628884</t>
        </is>
      </c>
      <c r="K2560" t="inlineStr">
        <is>
          <t>502334</t>
        </is>
      </c>
      <c r="L2560" t="inlineStr">
        <is>
          <t>913000</t>
        </is>
      </c>
      <c r="M2560" t="inlineStr">
        <is>
          <t>5912000</t>
        </is>
      </c>
      <c r="N2560" t="inlineStr">
        <is>
          <t>1500000</t>
        </is>
      </c>
      <c r="O2560" t="inlineStr">
        <is>
          <t>2634052</t>
        </is>
      </c>
      <c r="P2560" t="inlineStr">
        <is>
          <t>81331744</t>
        </is>
      </c>
      <c r="Q2560" t="inlineStr">
        <is>
          <t>96000000</t>
        </is>
      </c>
    </row>
    <row r="2561">
      <c r="A2561" t="inlineStr">
        <is>
          <t>7868</t>
        </is>
      </c>
      <c r="B2561" t="inlineStr">
        <is>
          <t>41924</t>
        </is>
      </c>
      <c r="C2561" t="inlineStr">
        <is>
          <t>1137238</t>
        </is>
      </c>
      <c r="D2561" t="inlineStr">
        <is>
          <t>806867</t>
        </is>
      </c>
      <c r="E2561" t="inlineStr">
        <is>
          <t>532081</t>
        </is>
      </c>
      <c r="F2561" t="inlineStr">
        <is>
          <t>523451</t>
        </is>
      </c>
      <c r="G2561" t="inlineStr">
        <is>
          <t>703920</t>
        </is>
      </c>
      <c r="H2561" t="inlineStr">
        <is>
          <t>454327</t>
        </is>
      </c>
      <c r="I2561" t="inlineStr">
        <is>
          <t>221363</t>
        </is>
      </c>
      <c r="J2561" t="inlineStr">
        <is>
          <t>1635918</t>
        </is>
      </c>
      <c r="K2561" t="inlineStr">
        <is>
          <t>1378045</t>
        </is>
      </c>
      <c r="L2561" t="inlineStr">
        <is>
          <t>2035331</t>
        </is>
      </c>
      <c r="M2561" t="inlineStr">
        <is>
          <t>1453679</t>
        </is>
      </c>
      <c r="N2561" t="inlineStr">
        <is>
          <t>1371862</t>
        </is>
      </c>
      <c r="O2561" t="inlineStr">
        <is>
          <t>1000000</t>
        </is>
      </c>
      <c r="P2561" t="inlineStr">
        <is>
          <t>8943640</t>
        </is>
      </c>
      <c r="Q2561" t="inlineStr">
        <is>
          <t>22239646</t>
        </is>
      </c>
    </row>
    <row r="2562">
      <c r="A2562" t="inlineStr">
        <is>
          <t>7869</t>
        </is>
      </c>
      <c r="B2562" t="inlineStr">
        <is>
          <t>37178</t>
        </is>
      </c>
      <c r="C2562" t="inlineStr">
        <is>
          <t>187620</t>
        </is>
      </c>
      <c r="D2562" t="inlineStr">
        <is>
          <t>49700</t>
        </is>
      </c>
      <c r="E2562" t="inlineStr">
        <is>
          <t>70000</t>
        </is>
      </c>
      <c r="F2562" t="inlineStr">
        <is>
          <t>40000</t>
        </is>
      </c>
      <c r="G2562" t="inlineStr">
        <is>
          <t>185000</t>
        </is>
      </c>
      <c r="H2562" t="inlineStr">
        <is>
          <t>61075</t>
        </is>
      </c>
      <c r="I2562" t="inlineStr">
        <is>
          <t>245982</t>
        </is>
      </c>
      <c r="J2562" t="inlineStr">
        <is>
          <t>614000</t>
        </is>
      </c>
      <c r="K2562" t="inlineStr">
        <is>
          <t>621703</t>
        </is>
      </c>
      <c r="L2562" t="inlineStr">
        <is>
          <t>1000000</t>
        </is>
      </c>
      <c r="M2562" t="inlineStr">
        <is>
          <t>0</t>
        </is>
      </c>
      <c r="N2562" t="inlineStr">
        <is>
          <t>648742</t>
        </is>
      </c>
      <c r="O2562" t="inlineStr">
        <is>
          <t>0</t>
        </is>
      </c>
      <c r="P2562" t="inlineStr">
        <is>
          <t>23480000</t>
        </is>
      </c>
      <c r="Q2562" t="inlineStr">
        <is>
          <t>27241000</t>
        </is>
      </c>
    </row>
    <row r="2563">
      <c r="A2563" t="inlineStr">
        <is>
          <t>7870</t>
        </is>
      </c>
      <c r="B2563" t="inlineStr">
        <is>
          <t>16912</t>
        </is>
      </c>
      <c r="C2563" t="inlineStr">
        <is>
          <t>147705</t>
        </is>
      </c>
      <c r="D2563" t="inlineStr">
        <is>
          <t>94506</t>
        </is>
      </c>
      <c r="E2563" t="inlineStr">
        <is>
          <t>89000</t>
        </is>
      </c>
      <c r="F2563" t="inlineStr">
        <is>
          <t>90031</t>
        </is>
      </c>
      <c r="G2563" t="inlineStr">
        <is>
          <t>272131</t>
        </is>
      </c>
      <c r="H2563" t="inlineStr">
        <is>
          <t>228441</t>
        </is>
      </c>
      <c r="I2563" t="inlineStr">
        <is>
          <t>93000</t>
        </is>
      </c>
      <c r="J2563" t="inlineStr">
        <is>
          <t>333000</t>
        </is>
      </c>
      <c r="K2563" t="inlineStr">
        <is>
          <t>671000</t>
        </is>
      </c>
      <c r="L2563" t="inlineStr">
        <is>
          <t>2370764</t>
        </is>
      </c>
      <c r="M2563" t="inlineStr">
        <is>
          <t>2767010</t>
        </is>
      </c>
      <c r="N2563" t="inlineStr">
        <is>
          <t>1354000</t>
        </is>
      </c>
      <c r="O2563" t="inlineStr">
        <is>
          <t>821000</t>
        </is>
      </c>
      <c r="P2563" t="inlineStr">
        <is>
          <t>9051500</t>
        </is>
      </c>
      <c r="Q2563" t="inlineStr">
        <is>
          <t>18400000</t>
        </is>
      </c>
    </row>
    <row r="2564">
      <c r="A2564" t="inlineStr">
        <is>
          <t>7871</t>
        </is>
      </c>
      <c r="B2564" t="inlineStr">
        <is>
          <t>398866</t>
        </is>
      </c>
      <c r="C2564" t="inlineStr">
        <is>
          <t>7298819</t>
        </is>
      </c>
      <c r="D2564" t="inlineStr">
        <is>
          <t>5189035</t>
        </is>
      </c>
      <c r="E2564" t="inlineStr">
        <is>
          <t>3871102</t>
        </is>
      </c>
      <c r="F2564" t="inlineStr">
        <is>
          <t>3798990</t>
        </is>
      </c>
      <c r="G2564" t="inlineStr">
        <is>
          <t>5462576</t>
        </is>
      </c>
      <c r="H2564" t="inlineStr">
        <is>
          <t>4350074</t>
        </is>
      </c>
      <c r="I2564" t="inlineStr">
        <is>
          <t>3287670</t>
        </is>
      </c>
      <c r="J2564" t="inlineStr">
        <is>
          <t>11124447</t>
        </is>
      </c>
      <c r="K2564" t="inlineStr">
        <is>
          <t>9669350</t>
        </is>
      </c>
      <c r="L2564" t="inlineStr">
        <is>
          <t>8007601</t>
        </is>
      </c>
      <c r="M2564" t="inlineStr">
        <is>
          <t>6212228</t>
        </is>
      </c>
      <c r="N2564" t="inlineStr">
        <is>
          <t>653000</t>
        </is>
      </c>
      <c r="O2564" t="inlineStr">
        <is>
          <t>1772750</t>
        </is>
      </c>
      <c r="P2564" t="inlineStr">
        <is>
          <t>63181686</t>
        </is>
      </c>
      <c r="Q2564" t="inlineStr">
        <is>
          <t>134278194</t>
        </is>
      </c>
    </row>
    <row r="2565">
      <c r="A2565" t="inlineStr">
        <is>
          <t>7872</t>
        </is>
      </c>
      <c r="B2565" t="inlineStr">
        <is>
          <t>55773</t>
        </is>
      </c>
      <c r="C2565" t="inlineStr">
        <is>
          <t>1376120</t>
        </is>
      </c>
      <c r="D2565" t="inlineStr">
        <is>
          <t>694725</t>
        </is>
      </c>
      <c r="E2565" t="inlineStr">
        <is>
          <t>447148</t>
        </is>
      </c>
      <c r="F2565" t="inlineStr">
        <is>
          <t>319420</t>
        </is>
      </c>
      <c r="G2565" t="inlineStr">
        <is>
          <t>656573</t>
        </is>
      </c>
      <c r="H2565" t="inlineStr">
        <is>
          <t>415883</t>
        </is>
      </c>
      <c r="I2565" t="inlineStr">
        <is>
          <t>513986</t>
        </is>
      </c>
      <c r="J2565" t="inlineStr">
        <is>
          <t>1695575</t>
        </is>
      </c>
      <c r="K2565" t="inlineStr">
        <is>
          <t>2361107</t>
        </is>
      </c>
      <c r="L2565" t="inlineStr">
        <is>
          <t>1971751</t>
        </is>
      </c>
      <c r="M2565" t="inlineStr">
        <is>
          <t>1124037</t>
        </is>
      </c>
      <c r="N2565" t="inlineStr">
        <is>
          <t>0</t>
        </is>
      </c>
      <c r="O2565" t="inlineStr">
        <is>
          <t>0</t>
        </is>
      </c>
      <c r="P2565" t="inlineStr">
        <is>
          <t>18367902</t>
        </is>
      </c>
      <c r="Q2565" t="inlineStr">
        <is>
          <t>30000000</t>
        </is>
      </c>
    </row>
    <row r="2566">
      <c r="A2566" t="inlineStr">
        <is>
          <t>7873</t>
        </is>
      </c>
      <c r="B2566" t="inlineStr">
        <is>
          <t>287853</t>
        </is>
      </c>
      <c r="C2566" t="inlineStr">
        <is>
          <t>2776229</t>
        </is>
      </c>
      <c r="D2566" t="inlineStr">
        <is>
          <t>1681000</t>
        </is>
      </c>
      <c r="E2566" t="inlineStr">
        <is>
          <t>971827</t>
        </is>
      </c>
      <c r="F2566" t="inlineStr">
        <is>
          <t>869795</t>
        </is>
      </c>
      <c r="G2566" t="inlineStr">
        <is>
          <t>1465267</t>
        </is>
      </c>
      <c r="H2566" t="inlineStr">
        <is>
          <t>1073115</t>
        </is>
      </c>
      <c r="I2566" t="inlineStr">
        <is>
          <t>931027</t>
        </is>
      </c>
      <c r="J2566" t="inlineStr">
        <is>
          <t>4217022</t>
        </is>
      </c>
      <c r="K2566" t="inlineStr">
        <is>
          <t>3920570</t>
        </is>
      </c>
      <c r="L2566" t="inlineStr">
        <is>
          <t>4761788</t>
        </is>
      </c>
      <c r="M2566" t="inlineStr">
        <is>
          <t>4340198</t>
        </is>
      </c>
      <c r="N2566" t="inlineStr">
        <is>
          <t>6250629</t>
        </is>
      </c>
      <c r="O2566" t="inlineStr">
        <is>
          <t>3643404</t>
        </is>
      </c>
      <c r="P2566" t="inlineStr">
        <is>
          <t>112694276</t>
        </is>
      </c>
      <c r="Q2566" t="inlineStr">
        <is>
          <t>149884000</t>
        </is>
      </c>
    </row>
    <row r="2567">
      <c r="A2567" t="inlineStr">
        <is>
          <t>7875</t>
        </is>
      </c>
      <c r="B2567" t="inlineStr">
        <is>
          <t>24315</t>
        </is>
      </c>
      <c r="C2567" t="inlineStr">
        <is>
          <t>231500</t>
        </is>
      </c>
      <c r="D2567" t="inlineStr">
        <is>
          <t>70013</t>
        </is>
      </c>
      <c r="E2567" t="inlineStr">
        <is>
          <t>51948</t>
        </is>
      </c>
      <c r="F2567" t="inlineStr">
        <is>
          <t>16000</t>
        </is>
      </c>
      <c r="G2567" t="inlineStr">
        <is>
          <t>21000</t>
        </is>
      </c>
      <c r="H2567" t="inlineStr">
        <is>
          <t>37493</t>
        </is>
      </c>
      <c r="I2567" t="inlineStr">
        <is>
          <t>0</t>
        </is>
      </c>
      <c r="J2567" t="inlineStr">
        <is>
          <t>56899</t>
        </is>
      </c>
      <c r="K2567" t="inlineStr">
        <is>
          <t>198811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19292021</t>
        </is>
      </c>
      <c r="Q2567" t="inlineStr">
        <is>
          <t>20000000</t>
        </is>
      </c>
    </row>
    <row r="2568">
      <c r="A2568" t="inlineStr">
        <is>
          <t>7876</t>
        </is>
      </c>
      <c r="B2568" t="inlineStr">
        <is>
          <t>87961</t>
        </is>
      </c>
      <c r="C2568" t="inlineStr">
        <is>
          <t>2548140</t>
        </is>
      </c>
      <c r="D2568" t="inlineStr">
        <is>
          <t>1674571</t>
        </is>
      </c>
      <c r="E2568" t="inlineStr">
        <is>
          <t>952639</t>
        </is>
      </c>
      <c r="F2568" t="inlineStr">
        <is>
          <t>1161913</t>
        </is>
      </c>
      <c r="G2568" t="inlineStr">
        <is>
          <t>1387372</t>
        </is>
      </c>
      <c r="H2568" t="inlineStr">
        <is>
          <t>1249992</t>
        </is>
      </c>
      <c r="I2568" t="inlineStr">
        <is>
          <t>907729</t>
        </is>
      </c>
      <c r="J2568" t="inlineStr">
        <is>
          <t>4035273</t>
        </is>
      </c>
      <c r="K2568" t="inlineStr">
        <is>
          <t>3619224</t>
        </is>
      </c>
      <c r="L2568" t="inlineStr">
        <is>
          <t>2394150</t>
        </is>
      </c>
      <c r="M2568" t="inlineStr">
        <is>
          <t>2607450</t>
        </is>
      </c>
      <c r="N2568" t="inlineStr">
        <is>
          <t>2071000</t>
        </is>
      </c>
      <c r="O2568" t="inlineStr">
        <is>
          <t>5488490</t>
        </is>
      </c>
      <c r="P2568" t="inlineStr">
        <is>
          <t>77812096</t>
        </is>
      </c>
      <c r="Q2568" t="inlineStr">
        <is>
          <t>107998000</t>
        </is>
      </c>
    </row>
    <row r="2569">
      <c r="A2569" t="inlineStr">
        <is>
          <t>7877</t>
        </is>
      </c>
      <c r="B2569" t="inlineStr">
        <is>
          <t>6554</t>
        </is>
      </c>
      <c r="C2569" t="inlineStr">
        <is>
          <t>340851</t>
        </is>
      </c>
      <c r="D2569" t="inlineStr">
        <is>
          <t>291750</t>
        </is>
      </c>
      <c r="E2569" t="inlineStr">
        <is>
          <t>210000</t>
        </is>
      </c>
      <c r="F2569" t="inlineStr">
        <is>
          <t>190000</t>
        </is>
      </c>
      <c r="G2569" t="inlineStr">
        <is>
          <t>423511</t>
        </is>
      </c>
      <c r="H2569" t="inlineStr">
        <is>
          <t>175737</t>
        </is>
      </c>
      <c r="I2569" t="inlineStr">
        <is>
          <t>479993</t>
        </is>
      </c>
      <c r="J2569" t="inlineStr">
        <is>
          <t>1968475</t>
        </is>
      </c>
      <c r="K2569" t="inlineStr">
        <is>
          <t>2622256</t>
        </is>
      </c>
      <c r="L2569" t="inlineStr">
        <is>
          <t>4143732</t>
        </is>
      </c>
      <c r="M2569" t="inlineStr">
        <is>
          <t>3616788</t>
        </is>
      </c>
      <c r="N2569" t="inlineStr">
        <is>
          <t>2049312</t>
        </is>
      </c>
      <c r="O2569" t="inlineStr">
        <is>
          <t>0</t>
        </is>
      </c>
      <c r="P2569" t="inlineStr">
        <is>
          <t>22337726</t>
        </is>
      </c>
      <c r="Q2569" t="inlineStr">
        <is>
          <t>38856685</t>
        </is>
      </c>
    </row>
    <row r="2570">
      <c r="A2570" t="inlineStr">
        <is>
          <t>7878</t>
        </is>
      </c>
      <c r="B2570" t="inlineStr">
        <is>
          <t>265966</t>
        </is>
      </c>
      <c r="C2570" t="inlineStr">
        <is>
          <t>2966546</t>
        </is>
      </c>
      <c r="D2570" t="inlineStr">
        <is>
          <t>1662154</t>
        </is>
      </c>
      <c r="E2570" t="inlineStr">
        <is>
          <t>948677</t>
        </is>
      </c>
      <c r="F2570" t="inlineStr">
        <is>
          <t>944401</t>
        </is>
      </c>
      <c r="G2570" t="inlineStr">
        <is>
          <t>1444003</t>
        </is>
      </c>
      <c r="H2570" t="inlineStr">
        <is>
          <t>1152212</t>
        </is>
      </c>
      <c r="I2570" t="inlineStr">
        <is>
          <t>688509</t>
        </is>
      </c>
      <c r="J2570" t="inlineStr">
        <is>
          <t>3335684</t>
        </is>
      </c>
      <c r="K2570" t="inlineStr">
        <is>
          <t>5599068</t>
        </is>
      </c>
      <c r="L2570" t="inlineStr">
        <is>
          <t>10582274</t>
        </is>
      </c>
      <c r="M2570" t="inlineStr">
        <is>
          <t>5777127</t>
        </is>
      </c>
      <c r="N2570" t="inlineStr">
        <is>
          <t>3507782</t>
        </is>
      </c>
      <c r="O2570" t="inlineStr">
        <is>
          <t>1767883</t>
        </is>
      </c>
      <c r="P2570" t="inlineStr">
        <is>
          <t>15494294</t>
        </is>
      </c>
      <c r="Q2570" t="inlineStr">
        <is>
          <t>56136580</t>
        </is>
      </c>
    </row>
    <row r="2571">
      <c r="A2571" t="inlineStr">
        <is>
          <t>7879</t>
        </is>
      </c>
      <c r="B2571" t="inlineStr">
        <is>
          <t>245359</t>
        </is>
      </c>
      <c r="C2571" t="inlineStr">
        <is>
          <t>3250256</t>
        </is>
      </c>
      <c r="D2571" t="inlineStr">
        <is>
          <t>1068359</t>
        </is>
      </c>
      <c r="E2571" t="inlineStr">
        <is>
          <t>440427</t>
        </is>
      </c>
      <c r="F2571" t="inlineStr">
        <is>
          <t>345290</t>
        </is>
      </c>
      <c r="G2571" t="inlineStr">
        <is>
          <t>585932</t>
        </is>
      </c>
      <c r="H2571" t="inlineStr">
        <is>
          <t>585847</t>
        </is>
      </c>
      <c r="I2571" t="inlineStr">
        <is>
          <t>453859</t>
        </is>
      </c>
      <c r="J2571" t="inlineStr">
        <is>
          <t>1428832</t>
        </is>
      </c>
      <c r="K2571" t="inlineStr">
        <is>
          <t>1420013</t>
        </is>
      </c>
      <c r="L2571" t="inlineStr">
        <is>
          <t>5440961</t>
        </is>
      </c>
      <c r="M2571" t="inlineStr">
        <is>
          <t>920000</t>
        </is>
      </c>
      <c r="N2571" t="inlineStr">
        <is>
          <t>1377694</t>
        </is>
      </c>
      <c r="O2571" t="inlineStr">
        <is>
          <t>2683131</t>
        </is>
      </c>
      <c r="P2571" t="inlineStr">
        <is>
          <t>19754040</t>
        </is>
      </c>
      <c r="Q2571" t="inlineStr">
        <is>
          <t>40000000</t>
        </is>
      </c>
    </row>
    <row r="2572">
      <c r="A2572" t="inlineStr">
        <is>
          <t>7880</t>
        </is>
      </c>
      <c r="B2572" t="inlineStr">
        <is>
          <t>103746</t>
        </is>
      </c>
      <c r="C2572" t="inlineStr">
        <is>
          <t>1339604</t>
        </is>
      </c>
      <c r="D2572" t="inlineStr">
        <is>
          <t>677241</t>
        </is>
      </c>
      <c r="E2572" t="inlineStr">
        <is>
          <t>316138</t>
        </is>
      </c>
      <c r="F2572" t="inlineStr">
        <is>
          <t>429850</t>
        </is>
      </c>
      <c r="G2572" t="inlineStr">
        <is>
          <t>378600</t>
        </is>
      </c>
      <c r="H2572" t="inlineStr">
        <is>
          <t>245534</t>
        </is>
      </c>
      <c r="I2572" t="inlineStr">
        <is>
          <t>474000</t>
        </is>
      </c>
      <c r="J2572" t="inlineStr">
        <is>
          <t>1008000</t>
        </is>
      </c>
      <c r="K2572" t="inlineStr">
        <is>
          <t>2067330</t>
        </is>
      </c>
      <c r="L2572" t="inlineStr">
        <is>
          <t>1863000</t>
        </is>
      </c>
      <c r="M2572" t="inlineStr">
        <is>
          <t>0</t>
        </is>
      </c>
      <c r="N2572" t="inlineStr">
        <is>
          <t>5710952</t>
        </is>
      </c>
      <c r="O2572" t="inlineStr">
        <is>
          <t>2737155</t>
        </is>
      </c>
      <c r="P2572" t="inlineStr">
        <is>
          <t>9148850</t>
        </is>
      </c>
      <c r="Q2572" t="inlineStr">
        <is>
          <t>26500000</t>
        </is>
      </c>
    </row>
    <row r="2573">
      <c r="A2573" t="inlineStr">
        <is>
          <t>7881</t>
        </is>
      </c>
      <c r="B2573" t="inlineStr">
        <is>
          <t>21539</t>
        </is>
      </c>
      <c r="C2573" t="inlineStr">
        <is>
          <t>369157</t>
        </is>
      </c>
      <c r="D2573" t="inlineStr">
        <is>
          <t>353712</t>
        </is>
      </c>
      <c r="E2573" t="inlineStr">
        <is>
          <t>156575</t>
        </is>
      </c>
      <c r="F2573" t="inlineStr">
        <is>
          <t>142400</t>
        </is>
      </c>
      <c r="G2573" t="inlineStr">
        <is>
          <t>334759</t>
        </is>
      </c>
      <c r="H2573" t="inlineStr">
        <is>
          <t>172015</t>
        </is>
      </c>
      <c r="I2573" t="inlineStr">
        <is>
          <t>277495</t>
        </is>
      </c>
      <c r="J2573" t="inlineStr">
        <is>
          <t>77062</t>
        </is>
      </c>
      <c r="K2573" t="inlineStr">
        <is>
          <t>2005968</t>
        </is>
      </c>
      <c r="L2573" t="inlineStr">
        <is>
          <t>403015</t>
        </is>
      </c>
      <c r="M2573" t="inlineStr">
        <is>
          <t>505000</t>
        </is>
      </c>
      <c r="N2573" t="inlineStr">
        <is>
          <t>0</t>
        </is>
      </c>
      <c r="O2573" t="inlineStr">
        <is>
          <t>949334</t>
        </is>
      </c>
      <c r="P2573" t="inlineStr">
        <is>
          <t>21231969</t>
        </is>
      </c>
      <c r="Q2573" t="inlineStr">
        <is>
          <t>27000000</t>
        </is>
      </c>
    </row>
    <row r="2574">
      <c r="A2574" t="inlineStr">
        <is>
          <t>7882</t>
        </is>
      </c>
      <c r="B2574" t="inlineStr">
        <is>
          <t>181680</t>
        </is>
      </c>
      <c r="C2574" t="inlineStr">
        <is>
          <t>2600914</t>
        </is>
      </c>
      <c r="D2574" t="inlineStr">
        <is>
          <t>2038758</t>
        </is>
      </c>
      <c r="E2574" t="inlineStr">
        <is>
          <t>1646911</t>
        </is>
      </c>
      <c r="F2574" t="inlineStr">
        <is>
          <t>1341357</t>
        </is>
      </c>
      <c r="G2574" t="inlineStr">
        <is>
          <t>2360008</t>
        </is>
      </c>
      <c r="H2574" t="inlineStr">
        <is>
          <t>1557675</t>
        </is>
      </c>
      <c r="I2574" t="inlineStr">
        <is>
          <t>1238298</t>
        </is>
      </c>
      <c r="J2574" t="inlineStr">
        <is>
          <t>4939534</t>
        </is>
      </c>
      <c r="K2574" t="inlineStr">
        <is>
          <t>8138035</t>
        </is>
      </c>
      <c r="L2574" t="inlineStr">
        <is>
          <t>9309293</t>
        </is>
      </c>
      <c r="M2574" t="inlineStr">
        <is>
          <t>2465661</t>
        </is>
      </c>
      <c r="N2574" t="inlineStr">
        <is>
          <t>2940011</t>
        </is>
      </c>
      <c r="O2574" t="inlineStr">
        <is>
          <t>3492611</t>
        </is>
      </c>
      <c r="P2574" t="inlineStr">
        <is>
          <t>168216361</t>
        </is>
      </c>
      <c r="Q2574" t="inlineStr">
        <is>
          <t>212467107</t>
        </is>
      </c>
    </row>
    <row r="2575">
      <c r="A2575" t="inlineStr">
        <is>
          <t>7883</t>
        </is>
      </c>
      <c r="B2575" t="inlineStr">
        <is>
          <t>124540</t>
        </is>
      </c>
      <c r="C2575" t="inlineStr">
        <is>
          <t>984312</t>
        </is>
      </c>
      <c r="D2575" t="inlineStr">
        <is>
          <t>463995</t>
        </is>
      </c>
      <c r="E2575" t="inlineStr">
        <is>
          <t>461727</t>
        </is>
      </c>
      <c r="F2575" t="inlineStr">
        <is>
          <t>497450</t>
        </is>
      </c>
      <c r="G2575" t="inlineStr">
        <is>
          <t>1008319</t>
        </is>
      </c>
      <c r="H2575" t="inlineStr">
        <is>
          <t>1206189</t>
        </is>
      </c>
      <c r="I2575" t="inlineStr">
        <is>
          <t>907313</t>
        </is>
      </c>
      <c r="J2575" t="inlineStr">
        <is>
          <t>3271603</t>
        </is>
      </c>
      <c r="K2575" t="inlineStr">
        <is>
          <t>3167554</t>
        </is>
      </c>
      <c r="L2575" t="inlineStr">
        <is>
          <t>5421574</t>
        </is>
      </c>
      <c r="M2575" t="inlineStr">
        <is>
          <t>5530188</t>
        </is>
      </c>
      <c r="N2575" t="inlineStr">
        <is>
          <t>1412800</t>
        </is>
      </c>
      <c r="O2575" t="inlineStr">
        <is>
          <t>849448</t>
        </is>
      </c>
      <c r="P2575" t="inlineStr">
        <is>
          <t>35668988</t>
        </is>
      </c>
      <c r="Q2575" t="inlineStr">
        <is>
          <t>60976000</t>
        </is>
      </c>
    </row>
    <row r="2576">
      <c r="A2576" t="inlineStr">
        <is>
          <t>7884</t>
        </is>
      </c>
      <c r="B2576" t="inlineStr">
        <is>
          <t>0</t>
        </is>
      </c>
      <c r="C2576" t="inlineStr">
        <is>
          <t>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0</t>
        </is>
      </c>
      <c r="H2576" t="inlineStr">
        <is>
          <t>0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56000000</t>
        </is>
      </c>
      <c r="Q2576" t="inlineStr">
        <is>
          <t>56000000</t>
        </is>
      </c>
    </row>
    <row r="2577">
      <c r="A2577" t="inlineStr">
        <is>
          <t>7885</t>
        </is>
      </c>
      <c r="B2577" t="inlineStr">
        <is>
          <t>8486</t>
        </is>
      </c>
      <c r="C2577" t="inlineStr">
        <is>
          <t>450143</t>
        </is>
      </c>
      <c r="D2577" t="inlineStr">
        <is>
          <t>430286</t>
        </is>
      </c>
      <c r="E2577" t="inlineStr">
        <is>
          <t>234659</t>
        </is>
      </c>
      <c r="F2577" t="inlineStr">
        <is>
          <t>222965</t>
        </is>
      </c>
      <c r="G2577" t="inlineStr">
        <is>
          <t>322343</t>
        </is>
      </c>
      <c r="H2577" t="inlineStr">
        <is>
          <t>207301</t>
        </is>
      </c>
      <c r="I2577" t="inlineStr">
        <is>
          <t>276500</t>
        </is>
      </c>
      <c r="J2577" t="inlineStr">
        <is>
          <t>1556996</t>
        </is>
      </c>
      <c r="K2577" t="inlineStr">
        <is>
          <t>1274870</t>
        </is>
      </c>
      <c r="L2577" t="inlineStr">
        <is>
          <t>1881800</t>
        </is>
      </c>
      <c r="M2577" t="inlineStr">
        <is>
          <t>4044055</t>
        </is>
      </c>
      <c r="N2577" t="inlineStr">
        <is>
          <t>635500</t>
        </is>
      </c>
      <c r="O2577" t="inlineStr">
        <is>
          <t>914100</t>
        </is>
      </c>
      <c r="P2577" t="inlineStr">
        <is>
          <t>16739996</t>
        </is>
      </c>
      <c r="Q2577" t="inlineStr">
        <is>
          <t>29200000</t>
        </is>
      </c>
    </row>
    <row r="2578">
      <c r="A2578" t="inlineStr">
        <is>
          <t>7886</t>
        </is>
      </c>
      <c r="B2578" t="inlineStr">
        <is>
          <t>110372</t>
        </is>
      </c>
      <c r="C2578" t="inlineStr">
        <is>
          <t>1378936</t>
        </is>
      </c>
      <c r="D2578" t="inlineStr">
        <is>
          <t>728239</t>
        </is>
      </c>
      <c r="E2578" t="inlineStr">
        <is>
          <t>329303</t>
        </is>
      </c>
      <c r="F2578" t="inlineStr">
        <is>
          <t>330694</t>
        </is>
      </c>
      <c r="G2578" t="inlineStr">
        <is>
          <t>211666</t>
        </is>
      </c>
      <c r="H2578" t="inlineStr">
        <is>
          <t>323297</t>
        </is>
      </c>
      <c r="I2578" t="inlineStr">
        <is>
          <t>353730</t>
        </is>
      </c>
      <c r="J2578" t="inlineStr">
        <is>
          <t>983847</t>
        </is>
      </c>
      <c r="K2578" t="inlineStr">
        <is>
          <t>645188</t>
        </is>
      </c>
      <c r="L2578" t="inlineStr">
        <is>
          <t>3307417</t>
        </is>
      </c>
      <c r="M2578" t="inlineStr">
        <is>
          <t>2191986</t>
        </is>
      </c>
      <c r="N2578" t="inlineStr">
        <is>
          <t>3340530</t>
        </is>
      </c>
      <c r="O2578" t="inlineStr">
        <is>
          <t>0</t>
        </is>
      </c>
      <c r="P2578" t="inlineStr">
        <is>
          <t>10742795</t>
        </is>
      </c>
      <c r="Q2578" t="inlineStr">
        <is>
          <t>24978000</t>
        </is>
      </c>
    </row>
    <row r="2579">
      <c r="A2579" t="inlineStr">
        <is>
          <t>7887</t>
        </is>
      </c>
      <c r="B2579" t="inlineStr">
        <is>
          <t>1122315</t>
        </is>
      </c>
      <c r="C2579" t="inlineStr">
        <is>
          <t>10536946</t>
        </is>
      </c>
      <c r="D2579" t="inlineStr">
        <is>
          <t>4563052</t>
        </is>
      </c>
      <c r="E2579" t="inlineStr">
        <is>
          <t>2889166</t>
        </is>
      </c>
      <c r="F2579" t="inlineStr">
        <is>
          <t>2400549</t>
        </is>
      </c>
      <c r="G2579" t="inlineStr">
        <is>
          <t>2444787</t>
        </is>
      </c>
      <c r="H2579" t="inlineStr">
        <is>
          <t>2144358</t>
        </is>
      </c>
      <c r="I2579" t="inlineStr">
        <is>
          <t>1515996</t>
        </is>
      </c>
      <c r="J2579" t="inlineStr">
        <is>
          <t>4893641</t>
        </is>
      </c>
      <c r="K2579" t="inlineStr">
        <is>
          <t>4833545</t>
        </is>
      </c>
      <c r="L2579" t="inlineStr">
        <is>
          <t>9809946</t>
        </is>
      </c>
      <c r="M2579" t="inlineStr">
        <is>
          <t>5190763</t>
        </is>
      </c>
      <c r="N2579" t="inlineStr">
        <is>
          <t>2173186</t>
        </is>
      </c>
      <c r="O2579" t="inlineStr">
        <is>
          <t>4634028</t>
        </is>
      </c>
      <c r="P2579" t="inlineStr">
        <is>
          <t>22567722</t>
        </is>
      </c>
      <c r="Q2579" t="inlineStr">
        <is>
          <t>81720000</t>
        </is>
      </c>
    </row>
    <row r="2580">
      <c r="A2580" t="inlineStr">
        <is>
          <t>7888</t>
        </is>
      </c>
      <c r="B2580" t="inlineStr">
        <is>
          <t>15258</t>
        </is>
      </c>
      <c r="C2580" t="inlineStr">
        <is>
          <t>499991</t>
        </is>
      </c>
      <c r="D2580" t="inlineStr">
        <is>
          <t>294850</t>
        </is>
      </c>
      <c r="E2580" t="inlineStr">
        <is>
          <t>191250</t>
        </is>
      </c>
      <c r="F2580" t="inlineStr">
        <is>
          <t>312000</t>
        </is>
      </c>
      <c r="G2580" t="inlineStr">
        <is>
          <t>379500</t>
        </is>
      </c>
      <c r="H2580" t="inlineStr">
        <is>
          <t>405000</t>
        </is>
      </c>
      <c r="I2580" t="inlineStr">
        <is>
          <t>426500</t>
        </is>
      </c>
      <c r="J2580" t="inlineStr">
        <is>
          <t>2466652</t>
        </is>
      </c>
      <c r="K2580" t="inlineStr">
        <is>
          <t>2040426</t>
        </is>
      </c>
      <c r="L2580" t="inlineStr">
        <is>
          <t>7399098</t>
        </is>
      </c>
      <c r="M2580" t="inlineStr">
        <is>
          <t>3531861</t>
        </is>
      </c>
      <c r="N2580" t="inlineStr">
        <is>
          <t>6663221</t>
        </is>
      </c>
      <c r="O2580" t="inlineStr">
        <is>
          <t>4264673</t>
        </is>
      </c>
      <c r="P2580" t="inlineStr">
        <is>
          <t>46960720</t>
        </is>
      </c>
      <c r="Q2580" t="inlineStr">
        <is>
          <t>75851000</t>
        </is>
      </c>
    </row>
    <row r="2581">
      <c r="A2581" t="inlineStr">
        <is>
          <t>7889</t>
        </is>
      </c>
      <c r="B2581" t="inlineStr">
        <is>
          <t>6143</t>
        </is>
      </c>
      <c r="C2581" t="inlineStr">
        <is>
          <t>91913</t>
        </is>
      </c>
      <c r="D2581" t="inlineStr">
        <is>
          <t>75526</t>
        </is>
      </c>
      <c r="E2581" t="inlineStr">
        <is>
          <t>64825</t>
        </is>
      </c>
      <c r="F2581" t="inlineStr">
        <is>
          <t>53424</t>
        </is>
      </c>
      <c r="G2581" t="inlineStr">
        <is>
          <t>399266</t>
        </is>
      </c>
      <c r="H2581" t="inlineStr">
        <is>
          <t>0</t>
        </is>
      </c>
      <c r="I2581" t="inlineStr">
        <is>
          <t>219857</t>
        </is>
      </c>
      <c r="J2581" t="inlineStr">
        <is>
          <t>335456</t>
        </is>
      </c>
      <c r="K2581" t="inlineStr">
        <is>
          <t>453021</t>
        </is>
      </c>
      <c r="L2581" t="inlineStr">
        <is>
          <t>1647943</t>
        </is>
      </c>
      <c r="M2581" t="inlineStr">
        <is>
          <t>2476550</t>
        </is>
      </c>
      <c r="N2581" t="inlineStr">
        <is>
          <t>2783706</t>
        </is>
      </c>
      <c r="O2581" t="inlineStr">
        <is>
          <t>2693403</t>
        </is>
      </c>
      <c r="P2581" t="inlineStr">
        <is>
          <t>9480238</t>
        </is>
      </c>
      <c r="Q2581" t="inlineStr">
        <is>
          <t>20781271</t>
        </is>
      </c>
    </row>
    <row r="2582">
      <c r="A2582" t="inlineStr">
        <is>
          <t>7890</t>
        </is>
      </c>
      <c r="B2582" t="inlineStr">
        <is>
          <t>21411</t>
        </is>
      </c>
      <c r="C2582" t="inlineStr">
        <is>
          <t>295718</t>
        </is>
      </c>
      <c r="D2582" t="inlineStr">
        <is>
          <t>201095</t>
        </is>
      </c>
      <c r="E2582" t="inlineStr">
        <is>
          <t>172415</t>
        </is>
      </c>
      <c r="F2582" t="inlineStr">
        <is>
          <t>110100</t>
        </is>
      </c>
      <c r="G2582" t="inlineStr">
        <is>
          <t>169533</t>
        </is>
      </c>
      <c r="H2582" t="inlineStr">
        <is>
          <t>80000</t>
        </is>
      </c>
      <c r="I2582" t="inlineStr">
        <is>
          <t>188233</t>
        </is>
      </c>
      <c r="J2582" t="inlineStr">
        <is>
          <t>731350</t>
        </is>
      </c>
      <c r="K2582" t="inlineStr">
        <is>
          <t>219000</t>
        </is>
      </c>
      <c r="L2582" t="inlineStr">
        <is>
          <t>706395</t>
        </is>
      </c>
      <c r="M2582" t="inlineStr">
        <is>
          <t>1078000</t>
        </is>
      </c>
      <c r="N2582" t="inlineStr">
        <is>
          <t>2137561</t>
        </is>
      </c>
      <c r="O2582" t="inlineStr">
        <is>
          <t>969000</t>
        </is>
      </c>
      <c r="P2582" t="inlineStr">
        <is>
          <t>13720189</t>
        </is>
      </c>
      <c r="Q2582" t="inlineStr">
        <is>
          <t>20800000</t>
        </is>
      </c>
    </row>
    <row r="2583">
      <c r="A2583" t="inlineStr">
        <is>
          <t>7891</t>
        </is>
      </c>
      <c r="B2583" t="inlineStr">
        <is>
          <t>1545</t>
        </is>
      </c>
      <c r="C2583" t="inlineStr">
        <is>
          <t>77100</t>
        </is>
      </c>
      <c r="D2583" t="inlineStr">
        <is>
          <t>177682</t>
        </is>
      </c>
      <c r="E2583" t="inlineStr">
        <is>
          <t>54340</t>
        </is>
      </c>
      <c r="F2583" t="inlineStr">
        <is>
          <t>153750</t>
        </is>
      </c>
      <c r="G2583" t="inlineStr">
        <is>
          <t>237256</t>
        </is>
      </c>
      <c r="H2583" t="inlineStr">
        <is>
          <t>400232</t>
        </is>
      </c>
      <c r="I2583" t="inlineStr">
        <is>
          <t>517000</t>
        </is>
      </c>
      <c r="J2583" t="inlineStr">
        <is>
          <t>1606209</t>
        </is>
      </c>
      <c r="K2583" t="inlineStr">
        <is>
          <t>1791282</t>
        </is>
      </c>
      <c r="L2583" t="inlineStr">
        <is>
          <t>3438009</t>
        </is>
      </c>
      <c r="M2583" t="inlineStr">
        <is>
          <t>563277</t>
        </is>
      </c>
      <c r="N2583" t="inlineStr">
        <is>
          <t>0</t>
        </is>
      </c>
      <c r="O2583" t="inlineStr">
        <is>
          <t>0</t>
        </is>
      </c>
      <c r="P2583" t="inlineStr">
        <is>
          <t>10412318</t>
        </is>
      </c>
      <c r="Q2583" t="inlineStr">
        <is>
          <t>19430000</t>
        </is>
      </c>
    </row>
    <row r="2584">
      <c r="A2584" t="inlineStr">
        <is>
          <t>7892</t>
        </is>
      </c>
      <c r="B2584" t="inlineStr">
        <is>
          <t>869466</t>
        </is>
      </c>
      <c r="C2584" t="inlineStr">
        <is>
          <t>2838926</t>
        </is>
      </c>
      <c r="D2584" t="inlineStr">
        <is>
          <t>1054466</t>
        </is>
      </c>
      <c r="E2584" t="inlineStr">
        <is>
          <t>767113</t>
        </is>
      </c>
      <c r="F2584" t="inlineStr">
        <is>
          <t>348044</t>
        </is>
      </c>
      <c r="G2584" t="inlineStr">
        <is>
          <t>748796</t>
        </is>
      </c>
      <c r="H2584" t="inlineStr">
        <is>
          <t>563205</t>
        </is>
      </c>
      <c r="I2584" t="inlineStr">
        <is>
          <t>305866</t>
        </is>
      </c>
      <c r="J2584" t="inlineStr">
        <is>
          <t>1510373</t>
        </is>
      </c>
      <c r="K2584" t="inlineStr">
        <is>
          <t>2342268</t>
        </is>
      </c>
      <c r="L2584" t="inlineStr">
        <is>
          <t>1454480</t>
        </is>
      </c>
      <c r="M2584" t="inlineStr">
        <is>
          <t>3402387</t>
        </is>
      </c>
      <c r="N2584" t="inlineStr">
        <is>
          <t>2880678</t>
        </is>
      </c>
      <c r="O2584" t="inlineStr">
        <is>
          <t>826640</t>
        </is>
      </c>
      <c r="P2584" t="inlineStr">
        <is>
          <t>40416732</t>
        </is>
      </c>
      <c r="Q2584" t="inlineStr">
        <is>
          <t>60329440</t>
        </is>
      </c>
    </row>
    <row r="2585">
      <c r="A2585" t="inlineStr">
        <is>
          <t>7893</t>
        </is>
      </c>
      <c r="B2585" t="inlineStr">
        <is>
          <t>102732</t>
        </is>
      </c>
      <c r="C2585" t="inlineStr">
        <is>
          <t>1192919</t>
        </is>
      </c>
      <c r="D2585" t="inlineStr">
        <is>
          <t>422817</t>
        </is>
      </c>
      <c r="E2585" t="inlineStr">
        <is>
          <t>351019</t>
        </is>
      </c>
      <c r="F2585" t="inlineStr">
        <is>
          <t>128417</t>
        </is>
      </c>
      <c r="G2585" t="inlineStr">
        <is>
          <t>326868</t>
        </is>
      </c>
      <c r="H2585" t="inlineStr">
        <is>
          <t>347034</t>
        </is>
      </c>
      <c r="I2585" t="inlineStr">
        <is>
          <t>414863</t>
        </is>
      </c>
      <c r="J2585" t="inlineStr">
        <is>
          <t>876982</t>
        </is>
      </c>
      <c r="K2585" t="inlineStr">
        <is>
          <t>1209988</t>
        </is>
      </c>
      <c r="L2585" t="inlineStr">
        <is>
          <t>288450</t>
        </is>
      </c>
      <c r="M2585" t="inlineStr">
        <is>
          <t>1081300</t>
        </is>
      </c>
      <c r="N2585" t="inlineStr">
        <is>
          <t>1410011</t>
        </is>
      </c>
      <c r="O2585" t="inlineStr">
        <is>
          <t>0</t>
        </is>
      </c>
      <c r="P2585" t="inlineStr">
        <is>
          <t>32646000</t>
        </is>
      </c>
      <c r="Q2585" t="inlineStr">
        <is>
          <t>40799400</t>
        </is>
      </c>
    </row>
    <row r="2586">
      <c r="A2586" t="inlineStr">
        <is>
          <t>7894</t>
        </is>
      </c>
      <c r="B2586" t="inlineStr">
        <is>
          <t>79388</t>
        </is>
      </c>
      <c r="C2586" t="inlineStr">
        <is>
          <t>645200</t>
        </is>
      </c>
      <c r="D2586" t="inlineStr">
        <is>
          <t>492645</t>
        </is>
      </c>
      <c r="E2586" t="inlineStr">
        <is>
          <t>291046</t>
        </is>
      </c>
      <c r="F2586" t="inlineStr">
        <is>
          <t>111387</t>
        </is>
      </c>
      <c r="G2586" t="inlineStr">
        <is>
          <t>276207</t>
        </is>
      </c>
      <c r="H2586" t="inlineStr">
        <is>
          <t>133236</t>
        </is>
      </c>
      <c r="I2586" t="inlineStr">
        <is>
          <t>308014</t>
        </is>
      </c>
      <c r="J2586" t="inlineStr">
        <is>
          <t>1087114</t>
        </is>
      </c>
      <c r="K2586" t="inlineStr">
        <is>
          <t>1192460</t>
        </is>
      </c>
      <c r="L2586" t="inlineStr">
        <is>
          <t>6365534</t>
        </is>
      </c>
      <c r="M2586" t="inlineStr">
        <is>
          <t>2220495</t>
        </is>
      </c>
      <c r="N2586" t="inlineStr">
        <is>
          <t>1461245</t>
        </is>
      </c>
      <c r="O2586" t="inlineStr">
        <is>
          <t>0</t>
        </is>
      </c>
      <c r="P2586" t="inlineStr">
        <is>
          <t>9336029</t>
        </is>
      </c>
      <c r="Q2586" t="inlineStr">
        <is>
          <t>24000000</t>
        </is>
      </c>
    </row>
    <row r="2587">
      <c r="A2587" t="inlineStr">
        <is>
          <t>7895</t>
        </is>
      </c>
      <c r="B2587" t="inlineStr">
        <is>
          <t>33278</t>
        </is>
      </c>
      <c r="C2587" t="inlineStr">
        <is>
          <t>640427</t>
        </is>
      </c>
      <c r="D2587" t="inlineStr">
        <is>
          <t>391728</t>
        </is>
      </c>
      <c r="E2587" t="inlineStr">
        <is>
          <t>207659</t>
        </is>
      </c>
      <c r="F2587" t="inlineStr">
        <is>
          <t>145500</t>
        </is>
      </c>
      <c r="G2587" t="inlineStr">
        <is>
          <t>583810</t>
        </is>
      </c>
      <c r="H2587" t="inlineStr">
        <is>
          <t>429427</t>
        </is>
      </c>
      <c r="I2587" t="inlineStr">
        <is>
          <t>339135</t>
        </is>
      </c>
      <c r="J2587" t="inlineStr">
        <is>
          <t>2234209</t>
        </is>
      </c>
      <c r="K2587" t="inlineStr">
        <is>
          <t>2437697</t>
        </is>
      </c>
      <c r="L2587" t="inlineStr">
        <is>
          <t>3101908</t>
        </is>
      </c>
      <c r="M2587" t="inlineStr">
        <is>
          <t>1400500</t>
        </is>
      </c>
      <c r="N2587" t="inlineStr">
        <is>
          <t>662218</t>
        </is>
      </c>
      <c r="O2587" t="inlineStr">
        <is>
          <t>830000</t>
        </is>
      </c>
      <c r="P2587" t="inlineStr">
        <is>
          <t>25352504</t>
        </is>
      </c>
      <c r="Q2587" t="inlineStr">
        <is>
          <t>38790000</t>
        </is>
      </c>
    </row>
    <row r="2588">
      <c r="A2588" t="inlineStr">
        <is>
          <t>7896</t>
        </is>
      </c>
      <c r="B2588" t="inlineStr">
        <is>
          <t>66915</t>
        </is>
      </c>
      <c r="C2588" t="inlineStr">
        <is>
          <t>319144</t>
        </is>
      </c>
      <c r="D2588" t="inlineStr">
        <is>
          <t>170303</t>
        </is>
      </c>
      <c r="E2588" t="inlineStr">
        <is>
          <t>122500</t>
        </is>
      </c>
      <c r="F2588" t="inlineStr">
        <is>
          <t>127300</t>
        </is>
      </c>
      <c r="G2588" t="inlineStr">
        <is>
          <t>113250</t>
        </is>
      </c>
      <c r="H2588" t="inlineStr">
        <is>
          <t>99100</t>
        </is>
      </c>
      <c r="I2588" t="inlineStr">
        <is>
          <t>0</t>
        </is>
      </c>
      <c r="J2588" t="inlineStr">
        <is>
          <t>165040</t>
        </is>
      </c>
      <c r="K2588" t="inlineStr">
        <is>
          <t>413608</t>
        </is>
      </c>
      <c r="L2588" t="inlineStr">
        <is>
          <t>2134486</t>
        </is>
      </c>
      <c r="M2588" t="inlineStr">
        <is>
          <t>1011480</t>
        </is>
      </c>
      <c r="N2588" t="inlineStr">
        <is>
          <t>609480</t>
        </is>
      </c>
      <c r="O2588" t="inlineStr">
        <is>
          <t>0</t>
        </is>
      </c>
      <c r="P2588" t="inlineStr">
        <is>
          <t>22547601</t>
        </is>
      </c>
      <c r="Q2588" t="inlineStr">
        <is>
          <t>27900207</t>
        </is>
      </c>
    </row>
    <row r="2589">
      <c r="A2589" t="inlineStr">
        <is>
          <t>7897</t>
        </is>
      </c>
      <c r="B2589" t="inlineStr">
        <is>
          <t>9613</t>
        </is>
      </c>
      <c r="C2589" t="inlineStr">
        <is>
          <t>169800</t>
        </is>
      </c>
      <c r="D2589" t="inlineStr">
        <is>
          <t>86000</t>
        </is>
      </c>
      <c r="E2589" t="inlineStr">
        <is>
          <t>26929</t>
        </is>
      </c>
      <c r="F2589" t="inlineStr">
        <is>
          <t>51004</t>
        </is>
      </c>
      <c r="G2589" t="inlineStr">
        <is>
          <t>0</t>
        </is>
      </c>
      <c r="H2589" t="inlineStr">
        <is>
          <t>39000</t>
        </is>
      </c>
      <c r="I2589" t="inlineStr">
        <is>
          <t>90000</t>
        </is>
      </c>
      <c r="J2589" t="inlineStr">
        <is>
          <t>207620</t>
        </is>
      </c>
      <c r="K2589" t="inlineStr">
        <is>
          <t>914999</t>
        </is>
      </c>
      <c r="L2589" t="inlineStr">
        <is>
          <t>591020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131430939</t>
        </is>
      </c>
      <c r="Q2589" t="inlineStr">
        <is>
          <t>133616924</t>
        </is>
      </c>
    </row>
    <row r="2590">
      <c r="A2590" t="inlineStr">
        <is>
          <t>7898</t>
        </is>
      </c>
      <c r="B2590" t="inlineStr">
        <is>
          <t>383525</t>
        </is>
      </c>
      <c r="C2590" t="inlineStr">
        <is>
          <t>927089</t>
        </is>
      </c>
      <c r="D2590" t="inlineStr">
        <is>
          <t>673675</t>
        </is>
      </c>
      <c r="E2590" t="inlineStr">
        <is>
          <t>435158</t>
        </is>
      </c>
      <c r="F2590" t="inlineStr">
        <is>
          <t>271218</t>
        </is>
      </c>
      <c r="G2590" t="inlineStr">
        <is>
          <t>236099</t>
        </is>
      </c>
      <c r="H2590" t="inlineStr">
        <is>
          <t>304529</t>
        </is>
      </c>
      <c r="I2590" t="inlineStr">
        <is>
          <t>762993</t>
        </is>
      </c>
      <c r="J2590" t="inlineStr">
        <is>
          <t>1310887</t>
        </is>
      </c>
      <c r="K2590" t="inlineStr">
        <is>
          <t>1784365</t>
        </is>
      </c>
      <c r="L2590" t="inlineStr">
        <is>
          <t>2219734</t>
        </is>
      </c>
      <c r="M2590" t="inlineStr">
        <is>
          <t>916936</t>
        </is>
      </c>
      <c r="N2590" t="inlineStr">
        <is>
          <t>652000</t>
        </is>
      </c>
      <c r="O2590" t="inlineStr">
        <is>
          <t>0</t>
        </is>
      </c>
      <c r="P2590" t="inlineStr">
        <is>
          <t>19160510</t>
        </is>
      </c>
      <c r="Q2590" t="inlineStr">
        <is>
          <t>30038718</t>
        </is>
      </c>
    </row>
    <row r="2591">
      <c r="A2591" t="inlineStr">
        <is>
          <t>7899</t>
        </is>
      </c>
      <c r="B2591" t="inlineStr">
        <is>
          <t>1044388</t>
        </is>
      </c>
      <c r="C2591" t="inlineStr">
        <is>
          <t>4127305</t>
        </is>
      </c>
      <c r="D2591" t="inlineStr">
        <is>
          <t>1281553</t>
        </is>
      </c>
      <c r="E2591" t="inlineStr">
        <is>
          <t>589773</t>
        </is>
      </c>
      <c r="F2591" t="inlineStr">
        <is>
          <t>416995</t>
        </is>
      </c>
      <c r="G2591" t="inlineStr">
        <is>
          <t>603044</t>
        </is>
      </c>
      <c r="H2591" t="inlineStr">
        <is>
          <t>492231</t>
        </is>
      </c>
      <c r="I2591" t="inlineStr">
        <is>
          <t>356431</t>
        </is>
      </c>
      <c r="J2591" t="inlineStr">
        <is>
          <t>1195258</t>
        </is>
      </c>
      <c r="K2591" t="inlineStr">
        <is>
          <t>1767223</t>
        </is>
      </c>
      <c r="L2591" t="inlineStr">
        <is>
          <t>2369460</t>
        </is>
      </c>
      <c r="M2591" t="inlineStr">
        <is>
          <t>3220739</t>
        </is>
      </c>
      <c r="N2591" t="inlineStr">
        <is>
          <t>1490474</t>
        </is>
      </c>
      <c r="O2591" t="inlineStr">
        <is>
          <t>2778924</t>
        </is>
      </c>
      <c r="P2591" t="inlineStr">
        <is>
          <t>2558202</t>
        </is>
      </c>
      <c r="Q2591" t="inlineStr">
        <is>
          <t>24292000</t>
        </is>
      </c>
    </row>
    <row r="2592">
      <c r="A2592" t="inlineStr">
        <is>
          <t>7901</t>
        </is>
      </c>
      <c r="B2592" t="inlineStr">
        <is>
          <t>303415</t>
        </is>
      </c>
      <c r="C2592" t="inlineStr">
        <is>
          <t>956954</t>
        </is>
      </c>
      <c r="D2592" t="inlineStr">
        <is>
          <t>760326</t>
        </is>
      </c>
      <c r="E2592" t="inlineStr">
        <is>
          <t>418094</t>
        </is>
      </c>
      <c r="F2592" t="inlineStr">
        <is>
          <t>314399</t>
        </is>
      </c>
      <c r="G2592" t="inlineStr">
        <is>
          <t>514455</t>
        </is>
      </c>
      <c r="H2592" t="inlineStr">
        <is>
          <t>794548</t>
        </is>
      </c>
      <c r="I2592" t="inlineStr">
        <is>
          <t>637477</t>
        </is>
      </c>
      <c r="J2592" t="inlineStr">
        <is>
          <t>1149780</t>
        </is>
      </c>
      <c r="K2592" t="inlineStr">
        <is>
          <t>1697276</t>
        </is>
      </c>
      <c r="L2592" t="inlineStr">
        <is>
          <t>1950180</t>
        </is>
      </c>
      <c r="M2592" t="inlineStr">
        <is>
          <t>3323511</t>
        </is>
      </c>
      <c r="N2592" t="inlineStr">
        <is>
          <t>2172117</t>
        </is>
      </c>
      <c r="O2592" t="inlineStr">
        <is>
          <t>0</t>
        </is>
      </c>
      <c r="P2592" t="inlineStr">
        <is>
          <t>45007468</t>
        </is>
      </c>
      <c r="Q2592" t="inlineStr">
        <is>
          <t>60000000</t>
        </is>
      </c>
    </row>
    <row r="2593">
      <c r="A2593" t="inlineStr">
        <is>
          <t>7902</t>
        </is>
      </c>
      <c r="B2593" t="inlineStr">
        <is>
          <t>27738</t>
        </is>
      </c>
      <c r="C2593" t="inlineStr">
        <is>
          <t>2179394</t>
        </is>
      </c>
      <c r="D2593" t="inlineStr">
        <is>
          <t>1661705</t>
        </is>
      </c>
      <c r="E2593" t="inlineStr">
        <is>
          <t>1106102</t>
        </is>
      </c>
      <c r="F2593" t="inlineStr">
        <is>
          <t>873754</t>
        </is>
      </c>
      <c r="G2593" t="inlineStr">
        <is>
          <t>1350002</t>
        </is>
      </c>
      <c r="H2593" t="inlineStr">
        <is>
          <t>1588064</t>
        </is>
      </c>
      <c r="I2593" t="inlineStr">
        <is>
          <t>966000</t>
        </is>
      </c>
      <c r="J2593" t="inlineStr">
        <is>
          <t>4165871</t>
        </is>
      </c>
      <c r="K2593" t="inlineStr">
        <is>
          <t>4628073</t>
        </is>
      </c>
      <c r="L2593" t="inlineStr">
        <is>
          <t>2774955</t>
        </is>
      </c>
      <c r="M2593" t="inlineStr">
        <is>
          <t>2879344</t>
        </is>
      </c>
      <c r="N2593" t="inlineStr">
        <is>
          <t>3556682</t>
        </is>
      </c>
      <c r="O2593" t="inlineStr">
        <is>
          <t>0</t>
        </is>
      </c>
      <c r="P2593" t="inlineStr">
        <is>
          <t>172847316</t>
        </is>
      </c>
      <c r="Q2593" t="inlineStr">
        <is>
          <t>200605000</t>
        </is>
      </c>
    </row>
    <row r="2594">
      <c r="A2594" t="inlineStr">
        <is>
          <t>7904</t>
        </is>
      </c>
      <c r="B2594" t="inlineStr">
        <is>
          <t>1809</t>
        </is>
      </c>
      <c r="C2594" t="inlineStr">
        <is>
          <t>84003</t>
        </is>
      </c>
      <c r="D2594" t="inlineStr">
        <is>
          <t>55020</t>
        </is>
      </c>
      <c r="E2594" t="inlineStr">
        <is>
          <t>53000</t>
        </is>
      </c>
      <c r="F2594" t="inlineStr">
        <is>
          <t>100000</t>
        </is>
      </c>
      <c r="G2594" t="inlineStr">
        <is>
          <t>85000</t>
        </is>
      </c>
      <c r="H2594" t="inlineStr">
        <is>
          <t>112000</t>
        </is>
      </c>
      <c r="I2594" t="inlineStr">
        <is>
          <t>0</t>
        </is>
      </c>
      <c r="J2594" t="inlineStr">
        <is>
          <t>286564</t>
        </is>
      </c>
      <c r="K2594" t="inlineStr">
        <is>
          <t>111883</t>
        </is>
      </c>
      <c r="L2594" t="inlineStr">
        <is>
          <t>232700</t>
        </is>
      </c>
      <c r="M2594" t="inlineStr">
        <is>
          <t>989631</t>
        </is>
      </c>
      <c r="N2594" t="inlineStr">
        <is>
          <t>0</t>
        </is>
      </c>
      <c r="O2594" t="inlineStr">
        <is>
          <t>0</t>
        </is>
      </c>
      <c r="P2594" t="inlineStr">
        <is>
          <t>12888390</t>
        </is>
      </c>
      <c r="Q2594" t="inlineStr">
        <is>
          <t>15000000</t>
        </is>
      </c>
    </row>
    <row r="2595">
      <c r="A2595" t="inlineStr">
        <is>
          <t>7906</t>
        </is>
      </c>
      <c r="B2595" t="inlineStr">
        <is>
          <t>0</t>
        </is>
      </c>
      <c r="C2595" t="inlineStr">
        <is>
          <t>0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0</t>
        </is>
      </c>
      <c r="H2595" t="inlineStr">
        <is>
          <t>0</t>
        </is>
      </c>
      <c r="I2595" t="inlineStr">
        <is>
          <t>0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55775000</t>
        </is>
      </c>
      <c r="Q2595" t="inlineStr">
        <is>
          <t>55775000</t>
        </is>
      </c>
    </row>
    <row r="2596">
      <c r="A2596" t="inlineStr">
        <is>
          <t>7907</t>
        </is>
      </c>
      <c r="B2596" t="inlineStr">
        <is>
          <t>81269</t>
        </is>
      </c>
      <c r="C2596" t="inlineStr">
        <is>
          <t>511580</t>
        </is>
      </c>
      <c r="D2596" t="inlineStr">
        <is>
          <t>205820</t>
        </is>
      </c>
      <c r="E2596" t="inlineStr">
        <is>
          <t>283289</t>
        </is>
      </c>
      <c r="F2596" t="inlineStr">
        <is>
          <t>173430</t>
        </is>
      </c>
      <c r="G2596" t="inlineStr">
        <is>
          <t>357828</t>
        </is>
      </c>
      <c r="H2596" t="inlineStr">
        <is>
          <t>285773</t>
        </is>
      </c>
      <c r="I2596" t="inlineStr">
        <is>
          <t>411466</t>
        </is>
      </c>
      <c r="J2596" t="inlineStr">
        <is>
          <t>2076403</t>
        </is>
      </c>
      <c r="K2596" t="inlineStr">
        <is>
          <t>1869157</t>
        </is>
      </c>
      <c r="L2596" t="inlineStr">
        <is>
          <t>3441180</t>
        </is>
      </c>
      <c r="M2596" t="inlineStr">
        <is>
          <t>1366089</t>
        </is>
      </c>
      <c r="N2596" t="inlineStr">
        <is>
          <t>0</t>
        </is>
      </c>
      <c r="O2596" t="inlineStr">
        <is>
          <t>2592642</t>
        </is>
      </c>
      <c r="P2596" t="inlineStr">
        <is>
          <t>25737044</t>
        </is>
      </c>
      <c r="Q2596" t="inlineStr">
        <is>
          <t>39392970</t>
        </is>
      </c>
    </row>
    <row r="2597">
      <c r="A2597" t="inlineStr">
        <is>
          <t>7909</t>
        </is>
      </c>
      <c r="B2597" t="inlineStr">
        <is>
          <t>558373</t>
        </is>
      </c>
      <c r="C2597" t="inlineStr">
        <is>
          <t>1893945</t>
        </is>
      </c>
      <c r="D2597" t="inlineStr">
        <is>
          <t>690002</t>
        </is>
      </c>
      <c r="E2597" t="inlineStr">
        <is>
          <t>453878</t>
        </is>
      </c>
      <c r="F2597" t="inlineStr">
        <is>
          <t>304157</t>
        </is>
      </c>
      <c r="G2597" t="inlineStr">
        <is>
          <t>561044</t>
        </is>
      </c>
      <c r="H2597" t="inlineStr">
        <is>
          <t>361202</t>
        </is>
      </c>
      <c r="I2597" t="inlineStr">
        <is>
          <t>703888</t>
        </is>
      </c>
      <c r="J2597" t="inlineStr">
        <is>
          <t>1967555</t>
        </is>
      </c>
      <c r="K2597" t="inlineStr">
        <is>
          <t>1896827</t>
        </is>
      </c>
      <c r="L2597" t="inlineStr">
        <is>
          <t>2392394</t>
        </is>
      </c>
      <c r="M2597" t="inlineStr">
        <is>
          <t>1155541</t>
        </is>
      </c>
      <c r="N2597" t="inlineStr">
        <is>
          <t>1970239</t>
        </is>
      </c>
      <c r="O2597" t="inlineStr">
        <is>
          <t>926505</t>
        </is>
      </c>
      <c r="P2597" t="inlineStr">
        <is>
          <t>54757100</t>
        </is>
      </c>
      <c r="Q2597" t="inlineStr">
        <is>
          <t>70592650</t>
        </is>
      </c>
    </row>
    <row r="2598">
      <c r="A2598" t="inlineStr">
        <is>
          <t>7911</t>
        </is>
      </c>
      <c r="B2598" t="inlineStr">
        <is>
          <t>124218</t>
        </is>
      </c>
      <c r="C2598" t="inlineStr">
        <is>
          <t>1834386</t>
        </is>
      </c>
      <c r="D2598" t="inlineStr">
        <is>
          <t>990160</t>
        </is>
      </c>
      <c r="E2598" t="inlineStr">
        <is>
          <t>426520</t>
        </is>
      </c>
      <c r="F2598" t="inlineStr">
        <is>
          <t>694328</t>
        </is>
      </c>
      <c r="G2598" t="inlineStr">
        <is>
          <t>937315</t>
        </is>
      </c>
      <c r="H2598" t="inlineStr">
        <is>
          <t>484450</t>
        </is>
      </c>
      <c r="I2598" t="inlineStr">
        <is>
          <t>748310</t>
        </is>
      </c>
      <c r="J2598" t="inlineStr">
        <is>
          <t>2389190</t>
        </is>
      </c>
      <c r="K2598" t="inlineStr">
        <is>
          <t>2124000</t>
        </is>
      </c>
      <c r="L2598" t="inlineStr">
        <is>
          <t>4164123</t>
        </is>
      </c>
      <c r="M2598" t="inlineStr">
        <is>
          <t>2319000</t>
        </is>
      </c>
      <c r="N2598" t="inlineStr">
        <is>
          <t>2865000</t>
        </is>
      </c>
      <c r="O2598" t="inlineStr">
        <is>
          <t>1000000</t>
        </is>
      </c>
      <c r="P2598" t="inlineStr">
        <is>
          <t>18899000</t>
        </is>
      </c>
      <c r="Q2598" t="inlineStr">
        <is>
          <t>40000000</t>
        </is>
      </c>
    </row>
    <row r="2599">
      <c r="A2599" t="inlineStr">
        <is>
          <t>7912</t>
        </is>
      </c>
      <c r="B2599" t="inlineStr">
        <is>
          <t>200316</t>
        </is>
      </c>
      <c r="C2599" t="inlineStr">
        <is>
          <t>626424</t>
        </is>
      </c>
      <c r="D2599" t="inlineStr">
        <is>
          <t>332662</t>
        </is>
      </c>
      <c r="E2599" t="inlineStr">
        <is>
          <t>63365</t>
        </is>
      </c>
      <c r="F2599" t="inlineStr">
        <is>
          <t>156344</t>
        </is>
      </c>
      <c r="G2599" t="inlineStr">
        <is>
          <t>252305</t>
        </is>
      </c>
      <c r="H2599" t="inlineStr">
        <is>
          <t>207340</t>
        </is>
      </c>
      <c r="I2599" t="inlineStr">
        <is>
          <t>237000</t>
        </is>
      </c>
      <c r="J2599" t="inlineStr">
        <is>
          <t>337844</t>
        </is>
      </c>
      <c r="K2599" t="inlineStr">
        <is>
          <t>473000</t>
        </is>
      </c>
      <c r="L2599" t="inlineStr">
        <is>
          <t>1708089</t>
        </is>
      </c>
      <c r="M2599" t="inlineStr">
        <is>
          <t>912625</t>
        </is>
      </c>
      <c r="N2599" t="inlineStr">
        <is>
          <t>648000</t>
        </is>
      </c>
      <c r="O2599" t="inlineStr">
        <is>
          <t>0</t>
        </is>
      </c>
      <c r="P2599" t="inlineStr">
        <is>
          <t>16049686</t>
        </is>
      </c>
      <c r="Q2599" t="inlineStr">
        <is>
          <t>22205000</t>
        </is>
      </c>
    </row>
    <row r="2600">
      <c r="A2600" t="inlineStr">
        <is>
          <t>7913</t>
        </is>
      </c>
      <c r="B2600" t="inlineStr">
        <is>
          <t>102853</t>
        </is>
      </c>
      <c r="C2600" t="inlineStr">
        <is>
          <t>634478</t>
        </is>
      </c>
      <c r="D2600" t="inlineStr">
        <is>
          <t>311653</t>
        </is>
      </c>
      <c r="E2600" t="inlineStr">
        <is>
          <t>184828</t>
        </is>
      </c>
      <c r="F2600" t="inlineStr">
        <is>
          <t>487000</t>
        </is>
      </c>
      <c r="G2600" t="inlineStr">
        <is>
          <t>321000</t>
        </is>
      </c>
      <c r="H2600" t="inlineStr">
        <is>
          <t>252804</t>
        </is>
      </c>
      <c r="I2600" t="inlineStr">
        <is>
          <t>338000</t>
        </is>
      </c>
      <c r="J2600" t="inlineStr">
        <is>
          <t>957177</t>
        </is>
      </c>
      <c r="K2600" t="inlineStr">
        <is>
          <t>522400</t>
        </is>
      </c>
      <c r="L2600" t="inlineStr">
        <is>
          <t>678000</t>
        </is>
      </c>
      <c r="M2600" t="inlineStr">
        <is>
          <t>600000</t>
        </is>
      </c>
      <c r="N2600" t="inlineStr">
        <is>
          <t>773780</t>
        </is>
      </c>
      <c r="O2600" t="inlineStr">
        <is>
          <t>0</t>
        </is>
      </c>
      <c r="P2600" t="inlineStr">
        <is>
          <t>38974727</t>
        </is>
      </c>
      <c r="Q2600" t="inlineStr">
        <is>
          <t>45138700</t>
        </is>
      </c>
    </row>
    <row r="2601">
      <c r="A2601" t="inlineStr">
        <is>
          <t>7914</t>
        </is>
      </c>
      <c r="B2601" t="inlineStr">
        <is>
          <t>500</t>
        </is>
      </c>
      <c r="C2601" t="inlineStr">
        <is>
          <t>73000</t>
        </is>
      </c>
      <c r="D2601" t="inlineStr">
        <is>
          <t>51093</t>
        </is>
      </c>
      <c r="E2601" t="inlineStr">
        <is>
          <t>23000</t>
        </is>
      </c>
      <c r="F2601" t="inlineStr">
        <is>
          <t>59000</t>
        </is>
      </c>
      <c r="G2601" t="inlineStr">
        <is>
          <t>109100</t>
        </is>
      </c>
      <c r="H2601" t="inlineStr">
        <is>
          <t>0</t>
        </is>
      </c>
      <c r="I2601" t="inlineStr">
        <is>
          <t>192000</t>
        </is>
      </c>
      <c r="J2601" t="inlineStr">
        <is>
          <t>230985</t>
        </is>
      </c>
      <c r="K2601" t="inlineStr">
        <is>
          <t>430000</t>
        </is>
      </c>
      <c r="L2601" t="inlineStr">
        <is>
          <t>1674000</t>
        </is>
      </c>
      <c r="M2601" t="inlineStr">
        <is>
          <t>575678</t>
        </is>
      </c>
      <c r="N2601" t="inlineStr">
        <is>
          <t>0</t>
        </is>
      </c>
      <c r="O2601" t="inlineStr">
        <is>
          <t>0</t>
        </is>
      </c>
      <c r="P2601" t="inlineStr">
        <is>
          <t>49429706</t>
        </is>
      </c>
      <c r="Q2601" t="inlineStr">
        <is>
          <t>52848062</t>
        </is>
      </c>
    </row>
    <row r="2602">
      <c r="A2602" t="inlineStr">
        <is>
          <t>7915</t>
        </is>
      </c>
      <c r="B2602" t="inlineStr">
        <is>
          <t>173592</t>
        </is>
      </c>
      <c r="C2602" t="inlineStr">
        <is>
          <t>564147</t>
        </is>
      </c>
      <c r="D2602" t="inlineStr">
        <is>
          <t>181623</t>
        </is>
      </c>
      <c r="E2602" t="inlineStr">
        <is>
          <t>121900</t>
        </is>
      </c>
      <c r="F2602" t="inlineStr">
        <is>
          <t>20000</t>
        </is>
      </c>
      <c r="G2602" t="inlineStr">
        <is>
          <t>225000</t>
        </is>
      </c>
      <c r="H2602" t="inlineStr">
        <is>
          <t>190000</t>
        </is>
      </c>
      <c r="I2602" t="inlineStr">
        <is>
          <t>188834</t>
        </is>
      </c>
      <c r="J2602" t="inlineStr">
        <is>
          <t>1075500</t>
        </is>
      </c>
      <c r="K2602" t="inlineStr">
        <is>
          <t>1232209</t>
        </is>
      </c>
      <c r="L2602" t="inlineStr">
        <is>
          <t>1690000</t>
        </is>
      </c>
      <c r="M2602" t="inlineStr">
        <is>
          <t>1412000</t>
        </is>
      </c>
      <c r="N2602" t="inlineStr">
        <is>
          <t>2818000</t>
        </is>
      </c>
      <c r="O2602" t="inlineStr">
        <is>
          <t>1898000</t>
        </is>
      </c>
      <c r="P2602" t="inlineStr">
        <is>
          <t>28309195</t>
        </is>
      </c>
      <c r="Q2602" t="inlineStr">
        <is>
          <t>40100000</t>
        </is>
      </c>
    </row>
    <row r="2603">
      <c r="A2603" t="inlineStr">
        <is>
          <t>7916</t>
        </is>
      </c>
      <c r="B2603" t="inlineStr">
        <is>
          <t>0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0</t>
        </is>
      </c>
      <c r="H2603" t="inlineStr">
        <is>
          <t>0</t>
        </is>
      </c>
      <c r="I2603" t="inlineStr">
        <is>
          <t>0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70000000</t>
        </is>
      </c>
      <c r="Q2603" t="inlineStr">
        <is>
          <t>70000000</t>
        </is>
      </c>
    </row>
    <row r="2604">
      <c r="A2604" t="inlineStr">
        <is>
          <t>7917</t>
        </is>
      </c>
      <c r="B2604" t="inlineStr">
        <is>
          <t>215634</t>
        </is>
      </c>
      <c r="C2604" t="inlineStr">
        <is>
          <t>1313018</t>
        </is>
      </c>
      <c r="D2604" t="inlineStr">
        <is>
          <t>815683</t>
        </is>
      </c>
      <c r="E2604" t="inlineStr">
        <is>
          <t>661800</t>
        </is>
      </c>
      <c r="F2604" t="inlineStr">
        <is>
          <t>602882</t>
        </is>
      </c>
      <c r="G2604" t="inlineStr">
        <is>
          <t>857931</t>
        </is>
      </c>
      <c r="H2604" t="inlineStr">
        <is>
          <t>652165</t>
        </is>
      </c>
      <c r="I2604" t="inlineStr">
        <is>
          <t>755839</t>
        </is>
      </c>
      <c r="J2604" t="inlineStr">
        <is>
          <t>2170422</t>
        </is>
      </c>
      <c r="K2604" t="inlineStr">
        <is>
          <t>2200251</t>
        </is>
      </c>
      <c r="L2604" t="inlineStr">
        <is>
          <t>3208195</t>
        </is>
      </c>
      <c r="M2604" t="inlineStr">
        <is>
          <t>1901629</t>
        </is>
      </c>
      <c r="N2604" t="inlineStr">
        <is>
          <t>2147590</t>
        </is>
      </c>
      <c r="O2604" t="inlineStr">
        <is>
          <t>1634854</t>
        </is>
      </c>
      <c r="P2604" t="inlineStr">
        <is>
          <t>47764766</t>
        </is>
      </c>
      <c r="Q2604" t="inlineStr">
        <is>
          <t>66902659</t>
        </is>
      </c>
    </row>
    <row r="2605">
      <c r="A2605" t="inlineStr">
        <is>
          <t>7918</t>
        </is>
      </c>
      <c r="B2605" t="inlineStr">
        <is>
          <t>1214429</t>
        </is>
      </c>
      <c r="C2605" t="inlineStr">
        <is>
          <t>1732413</t>
        </is>
      </c>
      <c r="D2605" t="inlineStr">
        <is>
          <t>735006</t>
        </is>
      </c>
      <c r="E2605" t="inlineStr">
        <is>
          <t>519381</t>
        </is>
      </c>
      <c r="F2605" t="inlineStr">
        <is>
          <t>333626</t>
        </is>
      </c>
      <c r="G2605" t="inlineStr">
        <is>
          <t>475735</t>
        </is>
      </c>
      <c r="H2605" t="inlineStr">
        <is>
          <t>357777</t>
        </is>
      </c>
      <c r="I2605" t="inlineStr">
        <is>
          <t>424846</t>
        </is>
      </c>
      <c r="J2605" t="inlineStr">
        <is>
          <t>1729707</t>
        </is>
      </c>
      <c r="K2605" t="inlineStr">
        <is>
          <t>524044</t>
        </is>
      </c>
      <c r="L2605" t="inlineStr">
        <is>
          <t>1284197</t>
        </is>
      </c>
      <c r="M2605" t="inlineStr">
        <is>
          <t>412102</t>
        </is>
      </c>
      <c r="N2605" t="inlineStr">
        <is>
          <t>748834</t>
        </is>
      </c>
      <c r="O2605" t="inlineStr">
        <is>
          <t>0</t>
        </is>
      </c>
      <c r="P2605" t="inlineStr">
        <is>
          <t>32607903</t>
        </is>
      </c>
      <c r="Q2605" t="inlineStr">
        <is>
          <t>43100000</t>
        </is>
      </c>
    </row>
    <row r="2606">
      <c r="A2606" t="inlineStr">
        <is>
          <t>7919</t>
        </is>
      </c>
      <c r="B2606" t="inlineStr">
        <is>
          <t>33906</t>
        </is>
      </c>
      <c r="C2606" t="inlineStr">
        <is>
          <t>577990</t>
        </is>
      </c>
      <c r="D2606" t="inlineStr">
        <is>
          <t>325360</t>
        </is>
      </c>
      <c r="E2606" t="inlineStr">
        <is>
          <t>165000</t>
        </is>
      </c>
      <c r="F2606" t="inlineStr">
        <is>
          <t>133100</t>
        </is>
      </c>
      <c r="G2606" t="inlineStr">
        <is>
          <t>581087</t>
        </is>
      </c>
      <c r="H2606" t="inlineStr">
        <is>
          <t>250500</t>
        </is>
      </c>
      <c r="I2606" t="inlineStr">
        <is>
          <t>272862</t>
        </is>
      </c>
      <c r="J2606" t="inlineStr">
        <is>
          <t>577700</t>
        </is>
      </c>
      <c r="K2606" t="inlineStr">
        <is>
          <t>1788795</t>
        </is>
      </c>
      <c r="L2606" t="inlineStr">
        <is>
          <t>1635400</t>
        </is>
      </c>
      <c r="M2606" t="inlineStr">
        <is>
          <t>1015300</t>
        </is>
      </c>
      <c r="N2606" t="inlineStr">
        <is>
          <t>0</t>
        </is>
      </c>
      <c r="O2606" t="inlineStr">
        <is>
          <t>0</t>
        </is>
      </c>
      <c r="P2606" t="inlineStr">
        <is>
          <t>5343000</t>
        </is>
      </c>
      <c r="Q2606" t="inlineStr">
        <is>
          <t>12700000</t>
        </is>
      </c>
    </row>
    <row r="2607">
      <c r="A2607" t="inlineStr">
        <is>
          <t>7920</t>
        </is>
      </c>
      <c r="B2607" t="inlineStr">
        <is>
          <t>34513</t>
        </is>
      </c>
      <c r="C2607" t="inlineStr">
        <is>
          <t>4353097</t>
        </is>
      </c>
      <c r="D2607" t="inlineStr">
        <is>
          <t>4552502</t>
        </is>
      </c>
      <c r="E2607" t="inlineStr">
        <is>
          <t>2226263</t>
        </is>
      </c>
      <c r="F2607" t="inlineStr">
        <is>
          <t>3295360</t>
        </is>
      </c>
      <c r="G2607" t="inlineStr">
        <is>
          <t>4437216</t>
        </is>
      </c>
      <c r="H2607" t="inlineStr">
        <is>
          <t>3237877</t>
        </is>
      </c>
      <c r="I2607" t="inlineStr">
        <is>
          <t>3636439</t>
        </is>
      </c>
      <c r="J2607" t="inlineStr">
        <is>
          <t>10902901</t>
        </is>
      </c>
      <c r="K2607" t="inlineStr">
        <is>
          <t>13886428</t>
        </is>
      </c>
      <c r="L2607" t="inlineStr">
        <is>
          <t>19243616</t>
        </is>
      </c>
      <c r="M2607" t="inlineStr">
        <is>
          <t>20467050</t>
        </is>
      </c>
      <c r="N2607" t="inlineStr">
        <is>
          <t>20018290</t>
        </is>
      </c>
      <c r="O2607" t="inlineStr">
        <is>
          <t>14742146</t>
        </is>
      </c>
      <c r="P2607" t="inlineStr">
        <is>
          <t>468953720</t>
        </is>
      </c>
      <c r="Q2607" t="inlineStr">
        <is>
          <t>593987418</t>
        </is>
      </c>
    </row>
    <row r="2608">
      <c r="A2608" t="inlineStr">
        <is>
          <t>7921</t>
        </is>
      </c>
      <c r="B2608" t="inlineStr">
        <is>
          <t>57125</t>
        </is>
      </c>
      <c r="C2608" t="inlineStr">
        <is>
          <t>725454</t>
        </is>
      </c>
      <c r="D2608" t="inlineStr">
        <is>
          <t>329315</t>
        </is>
      </c>
      <c r="E2608" t="inlineStr">
        <is>
          <t>216040</t>
        </is>
      </c>
      <c r="F2608" t="inlineStr">
        <is>
          <t>239300</t>
        </is>
      </c>
      <c r="G2608" t="inlineStr">
        <is>
          <t>210500</t>
        </is>
      </c>
      <c r="H2608" t="inlineStr">
        <is>
          <t>260000</t>
        </is>
      </c>
      <c r="I2608" t="inlineStr">
        <is>
          <t>137000</t>
        </is>
      </c>
      <c r="J2608" t="inlineStr">
        <is>
          <t>535488</t>
        </is>
      </c>
      <c r="K2608" t="inlineStr">
        <is>
          <t>1231279</t>
        </is>
      </c>
      <c r="L2608" t="inlineStr">
        <is>
          <t>2578595</t>
        </is>
      </c>
      <c r="M2608" t="inlineStr">
        <is>
          <t>2523000</t>
        </is>
      </c>
      <c r="N2608" t="inlineStr">
        <is>
          <t>769000</t>
        </is>
      </c>
      <c r="O2608" t="inlineStr">
        <is>
          <t>0</t>
        </is>
      </c>
      <c r="P2608" t="inlineStr">
        <is>
          <t>30994904</t>
        </is>
      </c>
      <c r="Q2608" t="inlineStr">
        <is>
          <t>40807000</t>
        </is>
      </c>
    </row>
    <row r="2609">
      <c r="A2609" t="inlineStr">
        <is>
          <t>7922</t>
        </is>
      </c>
      <c r="B2609" t="inlineStr">
        <is>
          <t>33090</t>
        </is>
      </c>
      <c r="C2609" t="inlineStr">
        <is>
          <t>336078</t>
        </is>
      </c>
      <c r="D2609" t="inlineStr">
        <is>
          <t>168211</t>
        </is>
      </c>
      <c r="E2609" t="inlineStr">
        <is>
          <t>53650</t>
        </is>
      </c>
      <c r="F2609" t="inlineStr">
        <is>
          <t>77000</t>
        </is>
      </c>
      <c r="G2609" t="inlineStr">
        <is>
          <t>124000</t>
        </is>
      </c>
      <c r="H2609" t="inlineStr">
        <is>
          <t>108879</t>
        </is>
      </c>
      <c r="I2609" t="inlineStr">
        <is>
          <t>246000</t>
        </is>
      </c>
      <c r="J2609" t="inlineStr">
        <is>
          <t>982582</t>
        </is>
      </c>
      <c r="K2609" t="inlineStr">
        <is>
          <t>129900</t>
        </is>
      </c>
      <c r="L2609" t="inlineStr">
        <is>
          <t>670639</t>
        </is>
      </c>
      <c r="M2609" t="inlineStr">
        <is>
          <t>0</t>
        </is>
      </c>
      <c r="N2609" t="inlineStr">
        <is>
          <t>0</t>
        </is>
      </c>
      <c r="O2609" t="inlineStr">
        <is>
          <t>981970</t>
        </is>
      </c>
      <c r="P2609" t="inlineStr">
        <is>
          <t>62262992</t>
        </is>
      </c>
      <c r="Q2609" t="inlineStr">
        <is>
          <t>66174991</t>
        </is>
      </c>
    </row>
    <row r="2610">
      <c r="A2610" t="inlineStr">
        <is>
          <t>7924</t>
        </is>
      </c>
      <c r="B2610" t="inlineStr">
        <is>
          <t>172050</t>
        </is>
      </c>
      <c r="C2610" t="inlineStr">
        <is>
          <t>1985653</t>
        </is>
      </c>
      <c r="D2610" t="inlineStr">
        <is>
          <t>1497422</t>
        </is>
      </c>
      <c r="E2610" t="inlineStr">
        <is>
          <t>1011025</t>
        </is>
      </c>
      <c r="F2610" t="inlineStr">
        <is>
          <t>880511</t>
        </is>
      </c>
      <c r="G2610" t="inlineStr">
        <is>
          <t>1613367</t>
        </is>
      </c>
      <c r="H2610" t="inlineStr">
        <is>
          <t>1486325</t>
        </is>
      </c>
      <c r="I2610" t="inlineStr">
        <is>
          <t>1431812</t>
        </is>
      </c>
      <c r="J2610" t="inlineStr">
        <is>
          <t>4631524</t>
        </is>
      </c>
      <c r="K2610" t="inlineStr">
        <is>
          <t>4455949</t>
        </is>
      </c>
      <c r="L2610" t="inlineStr">
        <is>
          <t>7235854</t>
        </is>
      </c>
      <c r="M2610" t="inlineStr">
        <is>
          <t>3517801</t>
        </is>
      </c>
      <c r="N2610" t="inlineStr">
        <is>
          <t>2905442</t>
        </is>
      </c>
      <c r="O2610" t="inlineStr">
        <is>
          <t>2656566</t>
        </is>
      </c>
      <c r="P2610" t="inlineStr">
        <is>
          <t>98079386</t>
        </is>
      </c>
      <c r="Q2610" t="inlineStr">
        <is>
          <t>133560687</t>
        </is>
      </c>
    </row>
    <row r="2611">
      <c r="A2611" t="inlineStr">
        <is>
          <t>7925</t>
        </is>
      </c>
      <c r="B2611" t="inlineStr">
        <is>
          <t>2213</t>
        </is>
      </c>
      <c r="C2611" t="inlineStr">
        <is>
          <t>327000</t>
        </is>
      </c>
      <c r="D2611" t="inlineStr">
        <is>
          <t>455000</t>
        </is>
      </c>
      <c r="E2611" t="inlineStr">
        <is>
          <t>152100</t>
        </is>
      </c>
      <c r="F2611" t="inlineStr">
        <is>
          <t>461003</t>
        </is>
      </c>
      <c r="G2611" t="inlineStr">
        <is>
          <t>200000</t>
        </is>
      </c>
      <c r="H2611" t="inlineStr">
        <is>
          <t>153000</t>
        </is>
      </c>
      <c r="I2611" t="inlineStr">
        <is>
          <t>250000</t>
        </is>
      </c>
      <c r="J2611" t="inlineStr">
        <is>
          <t>547991</t>
        </is>
      </c>
      <c r="K2611" t="inlineStr">
        <is>
          <t>1376790</t>
        </is>
      </c>
      <c r="L2611" t="inlineStr">
        <is>
          <t>2900991</t>
        </is>
      </c>
      <c r="M2611" t="inlineStr">
        <is>
          <t>2473730</t>
        </is>
      </c>
      <c r="N2611" t="inlineStr">
        <is>
          <t>6329837</t>
        </is>
      </c>
      <c r="O2611" t="inlineStr">
        <is>
          <t>2591130</t>
        </is>
      </c>
      <c r="P2611" t="inlineStr">
        <is>
          <t>47379215</t>
        </is>
      </c>
      <c r="Q2611" t="inlineStr">
        <is>
          <t>65600000</t>
        </is>
      </c>
    </row>
    <row r="2612">
      <c r="A2612" t="inlineStr">
        <is>
          <t>7926</t>
        </is>
      </c>
      <c r="B2612" t="inlineStr">
        <is>
          <t>151624</t>
        </is>
      </c>
      <c r="C2612" t="inlineStr">
        <is>
          <t>608150</t>
        </is>
      </c>
      <c r="D2612" t="inlineStr">
        <is>
          <t>278402</t>
        </is>
      </c>
      <c r="E2612" t="inlineStr">
        <is>
          <t>176085</t>
        </is>
      </c>
      <c r="F2612" t="inlineStr">
        <is>
          <t>216181</t>
        </is>
      </c>
      <c r="G2612" t="inlineStr">
        <is>
          <t>181150</t>
        </is>
      </c>
      <c r="H2612" t="inlineStr">
        <is>
          <t>216852</t>
        </is>
      </c>
      <c r="I2612" t="inlineStr">
        <is>
          <t>138400</t>
        </is>
      </c>
      <c r="J2612" t="inlineStr">
        <is>
          <t>711361</t>
        </is>
      </c>
      <c r="K2612" t="inlineStr">
        <is>
          <t>256600</t>
        </is>
      </c>
      <c r="L2612" t="inlineStr">
        <is>
          <t>1614595</t>
        </is>
      </c>
      <c r="M2612" t="inlineStr">
        <is>
          <t>0</t>
        </is>
      </c>
      <c r="N2612" t="inlineStr">
        <is>
          <t>712600</t>
        </is>
      </c>
      <c r="O2612" t="inlineStr">
        <is>
          <t>819800</t>
        </is>
      </c>
      <c r="P2612" t="inlineStr">
        <is>
          <t>8920000</t>
        </is>
      </c>
      <c r="Q2612" t="inlineStr">
        <is>
          <t>15001800</t>
        </is>
      </c>
    </row>
    <row r="2613">
      <c r="A2613" t="inlineStr">
        <is>
          <t>7927</t>
        </is>
      </c>
      <c r="B2613" t="inlineStr">
        <is>
          <t>25948</t>
        </is>
      </c>
      <c r="C2613" t="inlineStr">
        <is>
          <t>408572</t>
        </is>
      </c>
      <c r="D2613" t="inlineStr">
        <is>
          <t>272326</t>
        </is>
      </c>
      <c r="E2613" t="inlineStr">
        <is>
          <t>184222</t>
        </is>
      </c>
      <c r="F2613" t="inlineStr">
        <is>
          <t>96565</t>
        </is>
      </c>
      <c r="G2613" t="inlineStr">
        <is>
          <t>412196</t>
        </is>
      </c>
      <c r="H2613" t="inlineStr">
        <is>
          <t>398106</t>
        </is>
      </c>
      <c r="I2613" t="inlineStr">
        <is>
          <t>551662</t>
        </is>
      </c>
      <c r="J2613" t="inlineStr">
        <is>
          <t>2088002</t>
        </is>
      </c>
      <c r="K2613" t="inlineStr">
        <is>
          <t>3422739</t>
        </is>
      </c>
      <c r="L2613" t="inlineStr">
        <is>
          <t>5710964</t>
        </is>
      </c>
      <c r="M2613" t="inlineStr">
        <is>
          <t>5339057</t>
        </is>
      </c>
      <c r="N2613" t="inlineStr">
        <is>
          <t>5556249</t>
        </is>
      </c>
      <c r="O2613" t="inlineStr">
        <is>
          <t>1775516</t>
        </is>
      </c>
      <c r="P2613" t="inlineStr">
        <is>
          <t>18457876</t>
        </is>
      </c>
      <c r="Q2613" t="inlineStr">
        <is>
          <t>44700000</t>
        </is>
      </c>
    </row>
    <row r="2614">
      <c r="A2614" t="inlineStr">
        <is>
          <t>7928</t>
        </is>
      </c>
      <c r="B2614" t="inlineStr">
        <is>
          <t>268146</t>
        </is>
      </c>
      <c r="C2614" t="inlineStr">
        <is>
          <t>1214244</t>
        </is>
      </c>
      <c r="D2614" t="inlineStr">
        <is>
          <t>645456</t>
        </is>
      </c>
      <c r="E2614" t="inlineStr">
        <is>
          <t>411277</t>
        </is>
      </c>
      <c r="F2614" t="inlineStr">
        <is>
          <t>503487</t>
        </is>
      </c>
      <c r="G2614" t="inlineStr">
        <is>
          <t>464123</t>
        </is>
      </c>
      <c r="H2614" t="inlineStr">
        <is>
          <t>320547</t>
        </is>
      </c>
      <c r="I2614" t="inlineStr">
        <is>
          <t>144040</t>
        </is>
      </c>
      <c r="J2614" t="inlineStr">
        <is>
          <t>1662909</t>
        </is>
      </c>
      <c r="K2614" t="inlineStr">
        <is>
          <t>1927783</t>
        </is>
      </c>
      <c r="L2614" t="inlineStr">
        <is>
          <t>4243546</t>
        </is>
      </c>
      <c r="M2614" t="inlineStr">
        <is>
          <t>3361394</t>
        </is>
      </c>
      <c r="N2614" t="inlineStr">
        <is>
          <t>1416217</t>
        </is>
      </c>
      <c r="O2614" t="inlineStr">
        <is>
          <t>1851942</t>
        </is>
      </c>
      <c r="P2614" t="inlineStr">
        <is>
          <t>23094389</t>
        </is>
      </c>
      <c r="Q2614" t="inlineStr">
        <is>
          <t>41529500</t>
        </is>
      </c>
    </row>
    <row r="2615">
      <c r="A2615" t="inlineStr">
        <is>
          <t>7929</t>
        </is>
      </c>
      <c r="B2615" t="inlineStr">
        <is>
          <t>90827</t>
        </is>
      </c>
      <c r="C2615" t="inlineStr">
        <is>
          <t>508713</t>
        </is>
      </c>
      <c r="D2615" t="inlineStr">
        <is>
          <t>286122</t>
        </is>
      </c>
      <c r="E2615" t="inlineStr">
        <is>
          <t>206436</t>
        </is>
      </c>
      <c r="F2615" t="inlineStr">
        <is>
          <t>193824</t>
        </is>
      </c>
      <c r="G2615" t="inlineStr">
        <is>
          <t>313596</t>
        </is>
      </c>
      <c r="H2615" t="inlineStr">
        <is>
          <t>186800</t>
        </is>
      </c>
      <c r="I2615" t="inlineStr">
        <is>
          <t>138100</t>
        </is>
      </c>
      <c r="J2615" t="inlineStr">
        <is>
          <t>758900</t>
        </is>
      </c>
      <c r="K2615" t="inlineStr">
        <is>
          <t>1614595</t>
        </is>
      </c>
      <c r="L2615" t="inlineStr">
        <is>
          <t>884707</t>
        </is>
      </c>
      <c r="M2615" t="inlineStr">
        <is>
          <t>2481892</t>
        </is>
      </c>
      <c r="N2615" t="inlineStr">
        <is>
          <t>634142</t>
        </is>
      </c>
      <c r="O2615" t="inlineStr">
        <is>
          <t>0</t>
        </is>
      </c>
      <c r="P2615" t="inlineStr">
        <is>
          <t>13374346</t>
        </is>
      </c>
      <c r="Q2615" t="inlineStr">
        <is>
          <t>21673000</t>
        </is>
      </c>
    </row>
    <row r="2616">
      <c r="A2616" t="inlineStr">
        <is>
          <t>7930</t>
        </is>
      </c>
      <c r="B2616" t="inlineStr">
        <is>
          <t>193997</t>
        </is>
      </c>
      <c r="C2616" t="inlineStr">
        <is>
          <t>1535508</t>
        </is>
      </c>
      <c r="D2616" t="inlineStr">
        <is>
          <t>825402</t>
        </is>
      </c>
      <c r="E2616" t="inlineStr">
        <is>
          <t>332722</t>
        </is>
      </c>
      <c r="F2616" t="inlineStr">
        <is>
          <t>378262</t>
        </is>
      </c>
      <c r="G2616" t="inlineStr">
        <is>
          <t>439259</t>
        </is>
      </c>
      <c r="H2616" t="inlineStr">
        <is>
          <t>412754</t>
        </is>
      </c>
      <c r="I2616" t="inlineStr">
        <is>
          <t>637716</t>
        </is>
      </c>
      <c r="J2616" t="inlineStr">
        <is>
          <t>1515420</t>
        </is>
      </c>
      <c r="K2616" t="inlineStr">
        <is>
          <t>2295823</t>
        </is>
      </c>
      <c r="L2616" t="inlineStr">
        <is>
          <t>3320128</t>
        </is>
      </c>
      <c r="M2616" t="inlineStr">
        <is>
          <t>1342588</t>
        </is>
      </c>
      <c r="N2616" t="inlineStr">
        <is>
          <t>642337</t>
        </is>
      </c>
      <c r="O2616" t="inlineStr">
        <is>
          <t>0</t>
        </is>
      </c>
      <c r="P2616" t="inlineStr">
        <is>
          <t>19882584</t>
        </is>
      </c>
      <c r="Q2616" t="inlineStr">
        <is>
          <t>33754500</t>
        </is>
      </c>
    </row>
    <row r="2617">
      <c r="A2617" t="inlineStr">
        <is>
          <t>7931</t>
        </is>
      </c>
      <c r="B2617" t="inlineStr">
        <is>
          <t>9223</t>
        </is>
      </c>
      <c r="C2617" t="inlineStr">
        <is>
          <t>83200</t>
        </is>
      </c>
      <c r="D2617" t="inlineStr">
        <is>
          <t>15000</t>
        </is>
      </c>
      <c r="E2617" t="inlineStr">
        <is>
          <t>0</t>
        </is>
      </c>
      <c r="F2617" t="inlineStr">
        <is>
          <t>0</t>
        </is>
      </c>
      <c r="G2617" t="inlineStr">
        <is>
          <t>25000</t>
        </is>
      </c>
      <c r="H2617" t="inlineStr">
        <is>
          <t>0</t>
        </is>
      </c>
      <c r="I2617" t="inlineStr">
        <is>
          <t>48019</t>
        </is>
      </c>
      <c r="J2617" t="inlineStr">
        <is>
          <t>79491</t>
        </is>
      </c>
      <c r="K2617" t="inlineStr">
        <is>
          <t>676591</t>
        </is>
      </c>
      <c r="L2617" t="inlineStr">
        <is>
          <t>0</t>
        </is>
      </c>
      <c r="M2617" t="inlineStr">
        <is>
          <t>993058</t>
        </is>
      </c>
      <c r="N2617" t="inlineStr">
        <is>
          <t>0</t>
        </is>
      </c>
      <c r="O2617" t="inlineStr">
        <is>
          <t>1790568</t>
        </is>
      </c>
      <c r="P2617" t="inlineStr">
        <is>
          <t>20920400</t>
        </is>
      </c>
      <c r="Q2617" t="inlineStr">
        <is>
          <t>24640550</t>
        </is>
      </c>
    </row>
    <row r="2618">
      <c r="A2618" t="inlineStr">
        <is>
          <t>7932</t>
        </is>
      </c>
      <c r="B2618" t="inlineStr">
        <is>
          <t>361877</t>
        </is>
      </c>
      <c r="C2618" t="inlineStr">
        <is>
          <t>2231998</t>
        </is>
      </c>
      <c r="D2618" t="inlineStr">
        <is>
          <t>1183285</t>
        </is>
      </c>
      <c r="E2618" t="inlineStr">
        <is>
          <t>874598</t>
        </is>
      </c>
      <c r="F2618" t="inlineStr">
        <is>
          <t>700869</t>
        </is>
      </c>
      <c r="G2618" t="inlineStr">
        <is>
          <t>783682</t>
        </is>
      </c>
      <c r="H2618" t="inlineStr">
        <is>
          <t>944298</t>
        </is>
      </c>
      <c r="I2618" t="inlineStr">
        <is>
          <t>488509</t>
        </is>
      </c>
      <c r="J2618" t="inlineStr">
        <is>
          <t>3023460</t>
        </is>
      </c>
      <c r="K2618" t="inlineStr">
        <is>
          <t>4824777</t>
        </is>
      </c>
      <c r="L2618" t="inlineStr">
        <is>
          <t>5910527</t>
        </is>
      </c>
      <c r="M2618" t="inlineStr">
        <is>
          <t>5413348</t>
        </is>
      </c>
      <c r="N2618" t="inlineStr">
        <is>
          <t>680389</t>
        </is>
      </c>
      <c r="O2618" t="inlineStr">
        <is>
          <t>2592743</t>
        </is>
      </c>
      <c r="P2618" t="inlineStr">
        <is>
          <t>19985640</t>
        </is>
      </c>
      <c r="Q2618" t="inlineStr">
        <is>
          <t>50000000</t>
        </is>
      </c>
    </row>
    <row r="2619">
      <c r="A2619" t="inlineStr">
        <is>
          <t>7933</t>
        </is>
      </c>
      <c r="B2619" t="inlineStr">
        <is>
          <t>3254</t>
        </is>
      </c>
      <c r="C2619" t="inlineStr">
        <is>
          <t>45000</t>
        </is>
      </c>
      <c r="D2619" t="inlineStr">
        <is>
          <t>84500</t>
        </is>
      </c>
      <c r="E2619" t="inlineStr">
        <is>
          <t>28605</t>
        </is>
      </c>
      <c r="F2619" t="inlineStr">
        <is>
          <t>85961</t>
        </is>
      </c>
      <c r="G2619" t="inlineStr">
        <is>
          <t>26400</t>
        </is>
      </c>
      <c r="H2619" t="inlineStr">
        <is>
          <t>65519</t>
        </is>
      </c>
      <c r="I2619" t="inlineStr">
        <is>
          <t>0</t>
        </is>
      </c>
      <c r="J2619" t="inlineStr">
        <is>
          <t>1328979</t>
        </is>
      </c>
      <c r="K2619" t="inlineStr">
        <is>
          <t>827936</t>
        </is>
      </c>
      <c r="L2619" t="inlineStr">
        <is>
          <t>691196</t>
        </is>
      </c>
      <c r="M2619" t="inlineStr">
        <is>
          <t>1123810</t>
        </is>
      </c>
      <c r="N2619" t="inlineStr">
        <is>
          <t>1342550</t>
        </is>
      </c>
      <c r="O2619" t="inlineStr">
        <is>
          <t>939486</t>
        </is>
      </c>
      <c r="P2619" t="inlineStr">
        <is>
          <t>16970010</t>
        </is>
      </c>
      <c r="Q2619" t="inlineStr">
        <is>
          <t>23563206</t>
        </is>
      </c>
    </row>
    <row r="2620">
      <c r="A2620" t="inlineStr">
        <is>
          <t>7934</t>
        </is>
      </c>
      <c r="B2620" t="inlineStr">
        <is>
          <t>263712</t>
        </is>
      </c>
      <c r="C2620" t="inlineStr">
        <is>
          <t>1222434</t>
        </is>
      </c>
      <c r="D2620" t="inlineStr">
        <is>
          <t>681456</t>
        </is>
      </c>
      <c r="E2620" t="inlineStr">
        <is>
          <t>369279</t>
        </is>
      </c>
      <c r="F2620" t="inlineStr">
        <is>
          <t>441147</t>
        </is>
      </c>
      <c r="G2620" t="inlineStr">
        <is>
          <t>586478</t>
        </is>
      </c>
      <c r="H2620" t="inlineStr">
        <is>
          <t>804218</t>
        </is>
      </c>
      <c r="I2620" t="inlineStr">
        <is>
          <t>513231</t>
        </is>
      </c>
      <c r="J2620" t="inlineStr">
        <is>
          <t>2030029</t>
        </is>
      </c>
      <c r="K2620" t="inlineStr">
        <is>
          <t>1767045</t>
        </is>
      </c>
      <c r="L2620" t="inlineStr">
        <is>
          <t>3309105</t>
        </is>
      </c>
      <c r="M2620" t="inlineStr">
        <is>
          <t>2511934</t>
        </is>
      </c>
      <c r="N2620" t="inlineStr">
        <is>
          <t>2656860</t>
        </is>
      </c>
      <c r="O2620" t="inlineStr">
        <is>
          <t>1893637</t>
        </is>
      </c>
      <c r="P2620" t="inlineStr">
        <is>
          <t>6978835</t>
        </is>
      </c>
      <c r="Q2620" t="inlineStr">
        <is>
          <t>26029400</t>
        </is>
      </c>
    </row>
    <row r="2621">
      <c r="A2621" t="inlineStr">
        <is>
          <t>7935</t>
        </is>
      </c>
      <c r="B2621" t="inlineStr">
        <is>
          <t>3263</t>
        </is>
      </c>
      <c r="C2621" t="inlineStr">
        <is>
          <t>150412</t>
        </is>
      </c>
      <c r="D2621" t="inlineStr">
        <is>
          <t>82000</t>
        </is>
      </c>
      <c r="E2621" t="inlineStr">
        <is>
          <t>61584</t>
        </is>
      </c>
      <c r="F2621" t="inlineStr">
        <is>
          <t>39000</t>
        </is>
      </c>
      <c r="G2621" t="inlineStr">
        <is>
          <t>318882</t>
        </is>
      </c>
      <c r="H2621" t="inlineStr">
        <is>
          <t>111304</t>
        </is>
      </c>
      <c r="I2621" t="inlineStr">
        <is>
          <t>178105</t>
        </is>
      </c>
      <c r="J2621" t="inlineStr">
        <is>
          <t>1312293</t>
        </is>
      </c>
      <c r="K2621" t="inlineStr">
        <is>
          <t>1815210</t>
        </is>
      </c>
      <c r="L2621" t="inlineStr">
        <is>
          <t>2274387</t>
        </is>
      </c>
      <c r="M2621" t="inlineStr">
        <is>
          <t>1417171</t>
        </is>
      </c>
      <c r="N2621" t="inlineStr">
        <is>
          <t>2960384</t>
        </is>
      </c>
      <c r="O2621" t="inlineStr">
        <is>
          <t>2735803</t>
        </is>
      </c>
      <c r="P2621" t="inlineStr">
        <is>
          <t>23540002</t>
        </is>
      </c>
      <c r="Q2621" t="inlineStr">
        <is>
          <t>36999800</t>
        </is>
      </c>
    </row>
    <row r="2622">
      <c r="A2622" t="inlineStr">
        <is>
          <t>7936</t>
        </is>
      </c>
      <c r="B2622" t="inlineStr">
        <is>
          <t>10046</t>
        </is>
      </c>
      <c r="C2622" t="inlineStr">
        <is>
          <t>771886</t>
        </is>
      </c>
      <c r="D2622" t="inlineStr">
        <is>
          <t>682223</t>
        </is>
      </c>
      <c r="E2622" t="inlineStr">
        <is>
          <t>466762</t>
        </is>
      </c>
      <c r="F2622" t="inlineStr">
        <is>
          <t>453260</t>
        </is>
      </c>
      <c r="G2622" t="inlineStr">
        <is>
          <t>829018</t>
        </is>
      </c>
      <c r="H2622" t="inlineStr">
        <is>
          <t>450537</t>
        </is>
      </c>
      <c r="I2622" t="inlineStr">
        <is>
          <t>657150</t>
        </is>
      </c>
      <c r="J2622" t="inlineStr">
        <is>
          <t>1811367</t>
        </is>
      </c>
      <c r="K2622" t="inlineStr">
        <is>
          <t>3383027</t>
        </is>
      </c>
      <c r="L2622" t="inlineStr">
        <is>
          <t>2134322</t>
        </is>
      </c>
      <c r="M2622" t="inlineStr">
        <is>
          <t>560000</t>
        </is>
      </c>
      <c r="N2622" t="inlineStr">
        <is>
          <t>798536</t>
        </is>
      </c>
      <c r="O2622" t="inlineStr">
        <is>
          <t>0</t>
        </is>
      </c>
      <c r="P2622" t="inlineStr">
        <is>
          <t>23029866</t>
        </is>
      </c>
      <c r="Q2622" t="inlineStr">
        <is>
          <t>36038000</t>
        </is>
      </c>
    </row>
    <row r="2623">
      <c r="A2623" t="inlineStr">
        <is>
          <t>7939</t>
        </is>
      </c>
      <c r="B2623" t="inlineStr">
        <is>
          <t>19242</t>
        </is>
      </c>
      <c r="C2623" t="inlineStr">
        <is>
          <t>303054</t>
        </is>
      </c>
      <c r="D2623" t="inlineStr">
        <is>
          <t>312509</t>
        </is>
      </c>
      <c r="E2623" t="inlineStr">
        <is>
          <t>196684</t>
        </is>
      </c>
      <c r="F2623" t="inlineStr">
        <is>
          <t>97523</t>
        </is>
      </c>
      <c r="G2623" t="inlineStr">
        <is>
          <t>422359</t>
        </is>
      </c>
      <c r="H2623" t="inlineStr">
        <is>
          <t>642098</t>
        </is>
      </c>
      <c r="I2623" t="inlineStr">
        <is>
          <t>219340</t>
        </is>
      </c>
      <c r="J2623" t="inlineStr">
        <is>
          <t>1411544</t>
        </is>
      </c>
      <c r="K2623" t="inlineStr">
        <is>
          <t>676913</t>
        </is>
      </c>
      <c r="L2623" t="inlineStr">
        <is>
          <t>236112</t>
        </is>
      </c>
      <c r="M2623" t="inlineStr">
        <is>
          <t>429953</t>
        </is>
      </c>
      <c r="N2623" t="inlineStr">
        <is>
          <t>693669</t>
        </is>
      </c>
      <c r="O2623" t="inlineStr">
        <is>
          <t>0</t>
        </is>
      </c>
      <c r="P2623" t="inlineStr">
        <is>
          <t>13919000</t>
        </is>
      </c>
      <c r="Q2623" t="inlineStr">
        <is>
          <t>19580000</t>
        </is>
      </c>
    </row>
    <row r="2624">
      <c r="A2624" t="inlineStr">
        <is>
          <t>7942</t>
        </is>
      </c>
      <c r="B2624" t="inlineStr">
        <is>
          <t>394451</t>
        </is>
      </c>
      <c r="C2624" t="inlineStr">
        <is>
          <t>1391748</t>
        </is>
      </c>
      <c r="D2624" t="inlineStr">
        <is>
          <t>426358</t>
        </is>
      </c>
      <c r="E2624" t="inlineStr">
        <is>
          <t>198158</t>
        </is>
      </c>
      <c r="F2624" t="inlineStr">
        <is>
          <t>195310</t>
        </is>
      </c>
      <c r="G2624" t="inlineStr">
        <is>
          <t>236479</t>
        </is>
      </c>
      <c r="H2624" t="inlineStr">
        <is>
          <t>102600</t>
        </is>
      </c>
      <c r="I2624" t="inlineStr">
        <is>
          <t>46500</t>
        </is>
      </c>
      <c r="J2624" t="inlineStr">
        <is>
          <t>547390</t>
        </is>
      </c>
      <c r="K2624" t="inlineStr">
        <is>
          <t>604404</t>
        </is>
      </c>
      <c r="L2624" t="inlineStr">
        <is>
          <t>2128199</t>
        </is>
      </c>
      <c r="M2624" t="inlineStr">
        <is>
          <t>408917</t>
        </is>
      </c>
      <c r="N2624" t="inlineStr">
        <is>
          <t>705028</t>
        </is>
      </c>
      <c r="O2624" t="inlineStr">
        <is>
          <t>957587</t>
        </is>
      </c>
      <c r="P2624" t="inlineStr">
        <is>
          <t>23425286</t>
        </is>
      </c>
      <c r="Q2624" t="inlineStr">
        <is>
          <t>31768415</t>
        </is>
      </c>
    </row>
    <row r="2625">
      <c r="A2625" t="inlineStr">
        <is>
          <t>7943</t>
        </is>
      </c>
      <c r="B2625" t="inlineStr">
        <is>
          <t>37629</t>
        </is>
      </c>
      <c r="C2625" t="inlineStr">
        <is>
          <t>404349</t>
        </is>
      </c>
      <c r="D2625" t="inlineStr">
        <is>
          <t>333639</t>
        </is>
      </c>
      <c r="E2625" t="inlineStr">
        <is>
          <t>180283</t>
        </is>
      </c>
      <c r="F2625" t="inlineStr">
        <is>
          <t>238110</t>
        </is>
      </c>
      <c r="G2625" t="inlineStr">
        <is>
          <t>258004</t>
        </is>
      </c>
      <c r="H2625" t="inlineStr">
        <is>
          <t>498663</t>
        </is>
      </c>
      <c r="I2625" t="inlineStr">
        <is>
          <t>133661</t>
        </is>
      </c>
      <c r="J2625" t="inlineStr">
        <is>
          <t>1631194</t>
        </is>
      </c>
      <c r="K2625" t="inlineStr">
        <is>
          <t>1821503</t>
        </is>
      </c>
      <c r="L2625" t="inlineStr">
        <is>
          <t>2626229</t>
        </is>
      </c>
      <c r="M2625" t="inlineStr">
        <is>
          <t>2494346</t>
        </is>
      </c>
      <c r="N2625" t="inlineStr">
        <is>
          <t>726865</t>
        </is>
      </c>
      <c r="O2625" t="inlineStr">
        <is>
          <t>1849265</t>
        </is>
      </c>
      <c r="P2625" t="inlineStr">
        <is>
          <t>17417097</t>
        </is>
      </c>
      <c r="Q2625" t="inlineStr">
        <is>
          <t>30650837</t>
        </is>
      </c>
    </row>
    <row r="2626">
      <c r="A2626" t="inlineStr">
        <is>
          <t>7944</t>
        </is>
      </c>
      <c r="B2626" t="inlineStr">
        <is>
          <t>6236</t>
        </is>
      </c>
      <c r="C2626" t="inlineStr">
        <is>
          <t>232373</t>
        </is>
      </c>
      <c r="D2626" t="inlineStr">
        <is>
          <t>134786</t>
        </is>
      </c>
      <c r="E2626" t="inlineStr">
        <is>
          <t>33499</t>
        </is>
      </c>
      <c r="F2626" t="inlineStr">
        <is>
          <t>201884</t>
        </is>
      </c>
      <c r="G2626" t="inlineStr">
        <is>
          <t>98100</t>
        </is>
      </c>
      <c r="H2626" t="inlineStr">
        <is>
          <t>194708</t>
        </is>
      </c>
      <c r="I2626" t="inlineStr">
        <is>
          <t>179718</t>
        </is>
      </c>
      <c r="J2626" t="inlineStr">
        <is>
          <t>510087</t>
        </is>
      </c>
      <c r="K2626" t="inlineStr">
        <is>
          <t>1721176</t>
        </is>
      </c>
      <c r="L2626" t="inlineStr">
        <is>
          <t>1082960</t>
        </is>
      </c>
      <c r="M2626" t="inlineStr">
        <is>
          <t>1126162</t>
        </is>
      </c>
      <c r="N2626" t="inlineStr">
        <is>
          <t>2955672</t>
        </is>
      </c>
      <c r="O2626" t="inlineStr">
        <is>
          <t>0</t>
        </is>
      </c>
      <c r="P2626" t="inlineStr">
        <is>
          <t>22285765</t>
        </is>
      </c>
      <c r="Q2626" t="inlineStr">
        <is>
          <t>30763126</t>
        </is>
      </c>
    </row>
    <row r="2627">
      <c r="A2627" t="inlineStr">
        <is>
          <t>7945</t>
        </is>
      </c>
      <c r="B2627" t="inlineStr">
        <is>
          <t>27254</t>
        </is>
      </c>
      <c r="C2627" t="inlineStr">
        <is>
          <t>228894</t>
        </is>
      </c>
      <c r="D2627" t="inlineStr">
        <is>
          <t>131611</t>
        </is>
      </c>
      <c r="E2627" t="inlineStr">
        <is>
          <t>112948</t>
        </is>
      </c>
      <c r="F2627" t="inlineStr">
        <is>
          <t>103697</t>
        </is>
      </c>
      <c r="G2627" t="inlineStr">
        <is>
          <t>220477</t>
        </is>
      </c>
      <c r="H2627" t="inlineStr">
        <is>
          <t>206258</t>
        </is>
      </c>
      <c r="I2627" t="inlineStr">
        <is>
          <t>225686</t>
        </is>
      </c>
      <c r="J2627" t="inlineStr">
        <is>
          <t>572598</t>
        </is>
      </c>
      <c r="K2627" t="inlineStr">
        <is>
          <t>431094</t>
        </is>
      </c>
      <c r="L2627" t="inlineStr">
        <is>
          <t>1109265</t>
        </is>
      </c>
      <c r="M2627" t="inlineStr">
        <is>
          <t>1552985</t>
        </is>
      </c>
      <c r="N2627" t="inlineStr">
        <is>
          <t>0</t>
        </is>
      </c>
      <c r="O2627" t="inlineStr">
        <is>
          <t>0</t>
        </is>
      </c>
      <c r="P2627" t="inlineStr">
        <is>
          <t>6620608</t>
        </is>
      </c>
      <c r="Q2627" t="inlineStr">
        <is>
          <t>11543375</t>
        </is>
      </c>
    </row>
    <row r="2628">
      <c r="A2628" t="inlineStr">
        <is>
          <t>7946</t>
        </is>
      </c>
      <c r="B2628" t="inlineStr">
        <is>
          <t>2365</t>
        </is>
      </c>
      <c r="C2628" t="inlineStr">
        <is>
          <t>60732</t>
        </is>
      </c>
      <c r="D2628" t="inlineStr">
        <is>
          <t>143180</t>
        </is>
      </c>
      <c r="E2628" t="inlineStr">
        <is>
          <t>64954</t>
        </is>
      </c>
      <c r="F2628" t="inlineStr">
        <is>
          <t>109722</t>
        </is>
      </c>
      <c r="G2628" t="inlineStr">
        <is>
          <t>129536</t>
        </is>
      </c>
      <c r="H2628" t="inlineStr">
        <is>
          <t>0</t>
        </is>
      </c>
      <c r="I2628" t="inlineStr">
        <is>
          <t>50000</t>
        </is>
      </c>
      <c r="J2628" t="inlineStr">
        <is>
          <t>50532</t>
        </is>
      </c>
      <c r="K2628" t="inlineStr">
        <is>
          <t>0</t>
        </is>
      </c>
      <c r="L2628" t="inlineStr">
        <is>
          <t>324895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9064084</t>
        </is>
      </c>
      <c r="Q2628" t="inlineStr">
        <is>
          <t>10000000</t>
        </is>
      </c>
    </row>
    <row r="2629">
      <c r="A2629" t="inlineStr">
        <is>
          <t>7947</t>
        </is>
      </c>
      <c r="B2629" t="inlineStr">
        <is>
          <t>139551</t>
        </is>
      </c>
      <c r="C2629" t="inlineStr">
        <is>
          <t>568135</t>
        </is>
      </c>
      <c r="D2629" t="inlineStr">
        <is>
          <t>313574</t>
        </is>
      </c>
      <c r="E2629" t="inlineStr">
        <is>
          <t>349623</t>
        </is>
      </c>
      <c r="F2629" t="inlineStr">
        <is>
          <t>305718</t>
        </is>
      </c>
      <c r="G2629" t="inlineStr">
        <is>
          <t>689379</t>
        </is>
      </c>
      <c r="H2629" t="inlineStr">
        <is>
          <t>721835</t>
        </is>
      </c>
      <c r="I2629" t="inlineStr">
        <is>
          <t>950841</t>
        </is>
      </c>
      <c r="J2629" t="inlineStr">
        <is>
          <t>2351215</t>
        </is>
      </c>
      <c r="K2629" t="inlineStr">
        <is>
          <t>3481857</t>
        </is>
      </c>
      <c r="L2629" t="inlineStr">
        <is>
          <t>1394116</t>
        </is>
      </c>
      <c r="M2629" t="inlineStr">
        <is>
          <t>1714379</t>
        </is>
      </c>
      <c r="N2629" t="inlineStr">
        <is>
          <t>800000</t>
        </is>
      </c>
      <c r="O2629" t="inlineStr">
        <is>
          <t>1732339</t>
        </is>
      </c>
      <c r="P2629" t="inlineStr">
        <is>
          <t>44850596</t>
        </is>
      </c>
      <c r="Q2629" t="inlineStr">
        <is>
          <t>60363158</t>
        </is>
      </c>
    </row>
    <row r="2630">
      <c r="A2630" t="inlineStr">
        <is>
          <t>7949</t>
        </is>
      </c>
      <c r="B2630" t="inlineStr">
        <is>
          <t>17080</t>
        </is>
      </c>
      <c r="C2630" t="inlineStr">
        <is>
          <t>248432</t>
        </is>
      </c>
      <c r="D2630" t="inlineStr">
        <is>
          <t>144921</t>
        </is>
      </c>
      <c r="E2630" t="inlineStr">
        <is>
          <t>46001</t>
        </is>
      </c>
      <c r="F2630" t="inlineStr">
        <is>
          <t>87560</t>
        </is>
      </c>
      <c r="G2630" t="inlineStr">
        <is>
          <t>68500</t>
        </is>
      </c>
      <c r="H2630" t="inlineStr">
        <is>
          <t>107142</t>
        </is>
      </c>
      <c r="I2630" t="inlineStr">
        <is>
          <t>45000</t>
        </is>
      </c>
      <c r="J2630" t="inlineStr">
        <is>
          <t>257938</t>
        </is>
      </c>
      <c r="K2630" t="inlineStr">
        <is>
          <t>123000</t>
        </is>
      </c>
      <c r="L2630" t="inlineStr">
        <is>
          <t>415849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58438577</t>
        </is>
      </c>
      <c r="Q2630" t="inlineStr">
        <is>
          <t>60000000</t>
        </is>
      </c>
    </row>
    <row r="2631">
      <c r="A2631" t="inlineStr">
        <is>
          <t>7950</t>
        </is>
      </c>
      <c r="B2631" t="inlineStr">
        <is>
          <t>13999</t>
        </is>
      </c>
      <c r="C2631" t="inlineStr">
        <is>
          <t>192874</t>
        </is>
      </c>
      <c r="D2631" t="inlineStr">
        <is>
          <t>109217</t>
        </is>
      </c>
      <c r="E2631" t="inlineStr">
        <is>
          <t>27000</t>
        </is>
      </c>
      <c r="F2631" t="inlineStr">
        <is>
          <t>77000</t>
        </is>
      </c>
      <c r="G2631" t="inlineStr">
        <is>
          <t>193000</t>
        </is>
      </c>
      <c r="H2631" t="inlineStr">
        <is>
          <t>35000</t>
        </is>
      </c>
      <c r="I2631" t="inlineStr">
        <is>
          <t>478626</t>
        </is>
      </c>
      <c r="J2631" t="inlineStr">
        <is>
          <t>1062284</t>
        </is>
      </c>
      <c r="K2631" t="inlineStr">
        <is>
          <t>335000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1000000</t>
        </is>
      </c>
      <c r="P2631" t="inlineStr">
        <is>
          <t>9376000</t>
        </is>
      </c>
      <c r="Q2631" t="inlineStr">
        <is>
          <t>12900000</t>
        </is>
      </c>
    </row>
    <row r="2632">
      <c r="A2632" t="inlineStr">
        <is>
          <t>7951</t>
        </is>
      </c>
      <c r="B2632" t="inlineStr">
        <is>
          <t>165152</t>
        </is>
      </c>
      <c r="C2632" t="inlineStr">
        <is>
          <t>993140</t>
        </is>
      </c>
      <c r="D2632" t="inlineStr">
        <is>
          <t>581770</t>
        </is>
      </c>
      <c r="E2632" t="inlineStr">
        <is>
          <t>371930</t>
        </is>
      </c>
      <c r="F2632" t="inlineStr">
        <is>
          <t>286757</t>
        </is>
      </c>
      <c r="G2632" t="inlineStr">
        <is>
          <t>606913</t>
        </is>
      </c>
      <c r="H2632" t="inlineStr">
        <is>
          <t>576499</t>
        </is>
      </c>
      <c r="I2632" t="inlineStr">
        <is>
          <t>321010</t>
        </is>
      </c>
      <c r="J2632" t="inlineStr">
        <is>
          <t>1319680</t>
        </is>
      </c>
      <c r="K2632" t="inlineStr">
        <is>
          <t>780400</t>
        </is>
      </c>
      <c r="L2632" t="inlineStr">
        <is>
          <t>1287000</t>
        </is>
      </c>
      <c r="M2632" t="inlineStr">
        <is>
          <t>835000</t>
        </is>
      </c>
      <c r="N2632" t="inlineStr">
        <is>
          <t>620000</t>
        </is>
      </c>
      <c r="O2632" t="inlineStr">
        <is>
          <t>0</t>
        </is>
      </c>
      <c r="P2632" t="inlineStr">
        <is>
          <t>17179699</t>
        </is>
      </c>
      <c r="Q2632" t="inlineStr">
        <is>
          <t>25924950</t>
        </is>
      </c>
    </row>
    <row r="2633">
      <c r="A2633" t="inlineStr">
        <is>
          <t>7952</t>
        </is>
      </c>
      <c r="B2633" t="inlineStr">
        <is>
          <t>0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0</t>
        </is>
      </c>
      <c r="H2633" t="inlineStr">
        <is>
          <t>0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58550000</t>
        </is>
      </c>
      <c r="Q2633" t="inlineStr">
        <is>
          <t>58550000</t>
        </is>
      </c>
    </row>
    <row r="2634">
      <c r="A2634" t="inlineStr">
        <is>
          <t>7954</t>
        </is>
      </c>
      <c r="B2634" t="inlineStr">
        <is>
          <t>13742</t>
        </is>
      </c>
      <c r="C2634" t="inlineStr">
        <is>
          <t>112577</t>
        </is>
      </c>
      <c r="D2634" t="inlineStr">
        <is>
          <t>23000</t>
        </is>
      </c>
      <c r="E2634" t="inlineStr">
        <is>
          <t>14000</t>
        </is>
      </c>
      <c r="F2634" t="inlineStr">
        <is>
          <t>0</t>
        </is>
      </c>
      <c r="G2634" t="inlineStr">
        <is>
          <t>51000</t>
        </is>
      </c>
      <c r="H2634" t="inlineStr">
        <is>
          <t>0</t>
        </is>
      </c>
      <c r="I2634" t="inlineStr">
        <is>
          <t>0</t>
        </is>
      </c>
      <c r="J2634" t="inlineStr">
        <is>
          <t>203945</t>
        </is>
      </c>
      <c r="K2634" t="inlineStr">
        <is>
          <t>424000</t>
        </is>
      </c>
      <c r="L2634" t="inlineStr">
        <is>
          <t>0</t>
        </is>
      </c>
      <c r="M2634" t="inlineStr">
        <is>
          <t>438736</t>
        </is>
      </c>
      <c r="N2634" t="inlineStr">
        <is>
          <t>0</t>
        </is>
      </c>
      <c r="O2634" t="inlineStr">
        <is>
          <t>0</t>
        </is>
      </c>
      <c r="P2634" t="inlineStr">
        <is>
          <t>19869000</t>
        </is>
      </c>
      <c r="Q2634" t="inlineStr">
        <is>
          <t>21150000</t>
        </is>
      </c>
    </row>
    <row r="2635">
      <c r="A2635" t="inlineStr">
        <is>
          <t>7955</t>
        </is>
      </c>
      <c r="B2635" t="inlineStr">
        <is>
          <t>3899</t>
        </is>
      </c>
      <c r="C2635" t="inlineStr">
        <is>
          <t>44780</t>
        </is>
      </c>
      <c r="D2635" t="inlineStr">
        <is>
          <t>9000</t>
        </is>
      </c>
      <c r="E2635" t="inlineStr">
        <is>
          <t>11000</t>
        </is>
      </c>
      <c r="F2635" t="inlineStr">
        <is>
          <t>0</t>
        </is>
      </c>
      <c r="G2635" t="inlineStr">
        <is>
          <t>0</t>
        </is>
      </c>
      <c r="H2635" t="inlineStr">
        <is>
          <t>0</t>
        </is>
      </c>
      <c r="I2635" t="inlineStr">
        <is>
          <t>47000</t>
        </is>
      </c>
      <c r="J2635" t="inlineStr">
        <is>
          <t>62732</t>
        </is>
      </c>
      <c r="K2635" t="inlineStr">
        <is>
          <t>0</t>
        </is>
      </c>
      <c r="L2635" t="inlineStr">
        <is>
          <t>0</t>
        </is>
      </c>
      <c r="M2635" t="inlineStr">
        <is>
          <t>522589</t>
        </is>
      </c>
      <c r="N2635" t="inlineStr">
        <is>
          <t>0</t>
        </is>
      </c>
      <c r="O2635" t="inlineStr">
        <is>
          <t>3818000</t>
        </is>
      </c>
      <c r="P2635" t="inlineStr">
        <is>
          <t>16481000</t>
        </is>
      </c>
      <c r="Q2635" t="inlineStr">
        <is>
          <t>21000000</t>
        </is>
      </c>
    </row>
    <row r="2636">
      <c r="A2636" t="inlineStr">
        <is>
          <t>7956</t>
        </is>
      </c>
      <c r="B2636" t="inlineStr">
        <is>
          <t>28798</t>
        </is>
      </c>
      <c r="C2636" t="inlineStr">
        <is>
          <t>228898</t>
        </is>
      </c>
      <c r="D2636" t="inlineStr">
        <is>
          <t>108500</t>
        </is>
      </c>
      <c r="E2636" t="inlineStr">
        <is>
          <t>102141</t>
        </is>
      </c>
      <c r="F2636" t="inlineStr">
        <is>
          <t>72335</t>
        </is>
      </c>
      <c r="G2636" t="inlineStr">
        <is>
          <t>261000</t>
        </is>
      </c>
      <c r="H2636" t="inlineStr">
        <is>
          <t>273450</t>
        </is>
      </c>
      <c r="I2636" t="inlineStr">
        <is>
          <t>187780</t>
        </is>
      </c>
      <c r="J2636" t="inlineStr">
        <is>
          <t>258121</t>
        </is>
      </c>
      <c r="K2636" t="inlineStr">
        <is>
          <t>1049500</t>
        </is>
      </c>
      <c r="L2636" t="inlineStr">
        <is>
          <t>2891793</t>
        </is>
      </c>
      <c r="M2636" t="inlineStr">
        <is>
          <t>1573479</t>
        </is>
      </c>
      <c r="N2636" t="inlineStr">
        <is>
          <t>0</t>
        </is>
      </c>
      <c r="O2636" t="inlineStr">
        <is>
          <t>924000</t>
        </is>
      </c>
      <c r="P2636" t="inlineStr">
        <is>
          <t>18720205</t>
        </is>
      </c>
      <c r="Q2636" t="inlineStr">
        <is>
          <t>26680000</t>
        </is>
      </c>
    </row>
    <row r="2637">
      <c r="A2637" t="inlineStr">
        <is>
          <t>7957</t>
        </is>
      </c>
      <c r="B2637" t="inlineStr">
        <is>
          <t>27040</t>
        </is>
      </c>
      <c r="C2637" t="inlineStr">
        <is>
          <t>301295</t>
        </is>
      </c>
      <c r="D2637" t="inlineStr">
        <is>
          <t>241286</t>
        </is>
      </c>
      <c r="E2637" t="inlineStr">
        <is>
          <t>240976</t>
        </is>
      </c>
      <c r="F2637" t="inlineStr">
        <is>
          <t>68138</t>
        </is>
      </c>
      <c r="G2637" t="inlineStr">
        <is>
          <t>68535</t>
        </is>
      </c>
      <c r="H2637" t="inlineStr">
        <is>
          <t>70000</t>
        </is>
      </c>
      <c r="I2637" t="inlineStr">
        <is>
          <t>0</t>
        </is>
      </c>
      <c r="J2637" t="inlineStr">
        <is>
          <t>299065</t>
        </is>
      </c>
      <c r="K2637" t="inlineStr">
        <is>
          <t>433195</t>
        </is>
      </c>
      <c r="L2637" t="inlineStr">
        <is>
          <t>436049</t>
        </is>
      </c>
      <c r="M2637" t="inlineStr">
        <is>
          <t>1109121</t>
        </is>
      </c>
      <c r="N2637" t="inlineStr">
        <is>
          <t>631184</t>
        </is>
      </c>
      <c r="O2637" t="inlineStr">
        <is>
          <t>0</t>
        </is>
      </c>
      <c r="P2637" t="inlineStr">
        <is>
          <t>56074116</t>
        </is>
      </c>
      <c r="Q2637" t="inlineStr">
        <is>
          <t>60000000</t>
        </is>
      </c>
    </row>
    <row r="2638">
      <c r="A2638" t="inlineStr">
        <is>
          <t>7958</t>
        </is>
      </c>
      <c r="B2638" t="inlineStr">
        <is>
          <t>4245</t>
        </is>
      </c>
      <c r="C2638" t="inlineStr">
        <is>
          <t>19075</t>
        </is>
      </c>
      <c r="D2638" t="inlineStr">
        <is>
          <t>77309</t>
        </is>
      </c>
      <c r="E2638" t="inlineStr">
        <is>
          <t>199160</t>
        </is>
      </c>
      <c r="F2638" t="inlineStr">
        <is>
          <t>123098</t>
        </is>
      </c>
      <c r="G2638" t="inlineStr">
        <is>
          <t>293281</t>
        </is>
      </c>
      <c r="H2638" t="inlineStr">
        <is>
          <t>211704</t>
        </is>
      </c>
      <c r="I2638" t="inlineStr">
        <is>
          <t>317707</t>
        </is>
      </c>
      <c r="J2638" t="inlineStr">
        <is>
          <t>1216791</t>
        </is>
      </c>
      <c r="K2638" t="inlineStr">
        <is>
          <t>1795423</t>
        </is>
      </c>
      <c r="L2638" t="inlineStr">
        <is>
          <t>3628621</t>
        </is>
      </c>
      <c r="M2638" t="inlineStr">
        <is>
          <t>3696505</t>
        </is>
      </c>
      <c r="N2638" t="inlineStr">
        <is>
          <t>3600280</t>
        </is>
      </c>
      <c r="O2638" t="inlineStr">
        <is>
          <t>2550835</t>
        </is>
      </c>
      <c r="P2638" t="inlineStr">
        <is>
          <t>44761389</t>
        </is>
      </c>
      <c r="Q2638" t="inlineStr">
        <is>
          <t>62495423</t>
        </is>
      </c>
    </row>
    <row r="2639">
      <c r="A2639" t="inlineStr">
        <is>
          <t>7960</t>
        </is>
      </c>
      <c r="B2639" t="inlineStr">
        <is>
          <t>23635</t>
        </is>
      </c>
      <c r="C2639" t="inlineStr">
        <is>
          <t>257459</t>
        </is>
      </c>
      <c r="D2639" t="inlineStr">
        <is>
          <t>340423</t>
        </is>
      </c>
      <c r="E2639" t="inlineStr">
        <is>
          <t>189008</t>
        </is>
      </c>
      <c r="F2639" t="inlineStr">
        <is>
          <t>256907</t>
        </is>
      </c>
      <c r="G2639" t="inlineStr">
        <is>
          <t>372034</t>
        </is>
      </c>
      <c r="H2639" t="inlineStr">
        <is>
          <t>257252</t>
        </is>
      </c>
      <c r="I2639" t="inlineStr">
        <is>
          <t>192772</t>
        </is>
      </c>
      <c r="J2639" t="inlineStr">
        <is>
          <t>1479560</t>
        </is>
      </c>
      <c r="K2639" t="inlineStr">
        <is>
          <t>1026402</t>
        </is>
      </c>
      <c r="L2639" t="inlineStr">
        <is>
          <t>890000</t>
        </is>
      </c>
      <c r="M2639" t="inlineStr">
        <is>
          <t>434464</t>
        </is>
      </c>
      <c r="N2639" t="inlineStr">
        <is>
          <t>0</t>
        </is>
      </c>
      <c r="O2639" t="inlineStr">
        <is>
          <t>0</t>
        </is>
      </c>
      <c r="P2639" t="inlineStr">
        <is>
          <t>45622302</t>
        </is>
      </c>
      <c r="Q2639" t="inlineStr">
        <is>
          <t>51342218</t>
        </is>
      </c>
    </row>
    <row r="2640">
      <c r="A2640" t="inlineStr">
        <is>
          <t>7962</t>
        </is>
      </c>
      <c r="B2640" t="inlineStr">
        <is>
          <t>0</t>
        </is>
      </c>
      <c r="C2640" t="inlineStr">
        <is>
          <t>84346</t>
        </is>
      </c>
      <c r="D2640" t="inlineStr">
        <is>
          <t>63251</t>
        </is>
      </c>
      <c r="E2640" t="inlineStr">
        <is>
          <t>0</t>
        </is>
      </c>
      <c r="F2640" t="inlineStr">
        <is>
          <t>20000</t>
        </is>
      </c>
      <c r="G2640" t="inlineStr">
        <is>
          <t>52663</t>
        </is>
      </c>
      <c r="H2640" t="inlineStr">
        <is>
          <t>140245</t>
        </is>
      </c>
      <c r="I2640" t="inlineStr">
        <is>
          <t>0</t>
        </is>
      </c>
      <c r="J2640" t="inlineStr">
        <is>
          <t>397204</t>
        </is>
      </c>
      <c r="K2640" t="inlineStr">
        <is>
          <t>914935</t>
        </is>
      </c>
      <c r="L2640" t="inlineStr">
        <is>
          <t>1402703</t>
        </is>
      </c>
      <c r="M2640" t="inlineStr">
        <is>
          <t>1136500</t>
        </is>
      </c>
      <c r="N2640" t="inlineStr">
        <is>
          <t>0</t>
        </is>
      </c>
      <c r="O2640" t="inlineStr">
        <is>
          <t>1980662</t>
        </is>
      </c>
      <c r="P2640" t="inlineStr">
        <is>
          <t>19107491</t>
        </is>
      </c>
      <c r="Q2640" t="inlineStr">
        <is>
          <t>25300000</t>
        </is>
      </c>
    </row>
    <row r="2641">
      <c r="A2641" t="inlineStr">
        <is>
          <t>7963</t>
        </is>
      </c>
      <c r="B2641" t="inlineStr">
        <is>
          <t>0</t>
        </is>
      </c>
      <c r="C2641" t="inlineStr">
        <is>
          <t>1000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0</t>
        </is>
      </c>
      <c r="H2641" t="inlineStr">
        <is>
          <t>0</t>
        </is>
      </c>
      <c r="I2641" t="inlineStr">
        <is>
          <t>0</t>
        </is>
      </c>
      <c r="J2641" t="inlineStr">
        <is>
          <t>200000</t>
        </is>
      </c>
      <c r="K2641" t="inlineStr">
        <is>
          <t>0</t>
        </is>
      </c>
      <c r="L2641" t="inlineStr">
        <is>
          <t>0</t>
        </is>
      </c>
      <c r="M2641" t="inlineStr">
        <is>
          <t>529000</t>
        </is>
      </c>
      <c r="N2641" t="inlineStr">
        <is>
          <t>0</t>
        </is>
      </c>
      <c r="O2641" t="inlineStr">
        <is>
          <t>0</t>
        </is>
      </c>
      <c r="P2641" t="inlineStr">
        <is>
          <t>23570000</t>
        </is>
      </c>
      <c r="Q2641" t="inlineStr">
        <is>
          <t>24300000</t>
        </is>
      </c>
    </row>
    <row r="2642">
      <c r="A2642" t="inlineStr">
        <is>
          <t>7965</t>
        </is>
      </c>
      <c r="B2642" t="inlineStr">
        <is>
          <t>0</t>
        </is>
      </c>
      <c r="C2642" t="inlineStr">
        <is>
          <t>1000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90000</t>
        </is>
      </c>
      <c r="H2642" t="inlineStr">
        <is>
          <t>0</t>
        </is>
      </c>
      <c r="I2642" t="inlineStr">
        <is>
          <t>100000</t>
        </is>
      </c>
      <c r="J2642" t="inlineStr">
        <is>
          <t>190000</t>
        </is>
      </c>
      <c r="K2642" t="inlineStr">
        <is>
          <t>400000</t>
        </is>
      </c>
      <c r="L2642" t="inlineStr">
        <is>
          <t>0</t>
        </is>
      </c>
      <c r="M2642" t="inlineStr">
        <is>
          <t>0</t>
        </is>
      </c>
      <c r="N2642" t="inlineStr">
        <is>
          <t>750000</t>
        </is>
      </c>
      <c r="O2642" t="inlineStr">
        <is>
          <t>0</t>
        </is>
      </c>
      <c r="P2642" t="inlineStr">
        <is>
          <t>37469000</t>
        </is>
      </c>
      <c r="Q2642" t="inlineStr">
        <is>
          <t>39000000</t>
        </is>
      </c>
    </row>
    <row r="2643">
      <c r="A2643" t="inlineStr">
        <is>
          <t>8002</t>
        </is>
      </c>
      <c r="B2643" t="inlineStr">
        <is>
          <t>7848</t>
        </is>
      </c>
      <c r="C2643" t="inlineStr">
        <is>
          <t>285690</t>
        </is>
      </c>
      <c r="D2643" t="inlineStr">
        <is>
          <t>245659</t>
        </is>
      </c>
      <c r="E2643" t="inlineStr">
        <is>
          <t>87176</t>
        </is>
      </c>
      <c r="F2643" t="inlineStr">
        <is>
          <t>169825</t>
        </is>
      </c>
      <c r="G2643" t="inlineStr">
        <is>
          <t>231001</t>
        </is>
      </c>
      <c r="H2643" t="inlineStr">
        <is>
          <t>291021</t>
        </is>
      </c>
      <c r="I2643" t="inlineStr">
        <is>
          <t>172120</t>
        </is>
      </c>
      <c r="J2643" t="inlineStr">
        <is>
          <t>417200</t>
        </is>
      </c>
      <c r="K2643" t="inlineStr">
        <is>
          <t>0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0</t>
        </is>
      </c>
      <c r="Q2643" t="inlineStr">
        <is>
          <t>1907540</t>
        </is>
      </c>
    </row>
    <row r="2644">
      <c r="A2644" t="inlineStr">
        <is>
          <t>8009</t>
        </is>
      </c>
      <c r="B2644" t="inlineStr">
        <is>
          <t>89833</t>
        </is>
      </c>
      <c r="C2644" t="inlineStr">
        <is>
          <t>394231</t>
        </is>
      </c>
      <c r="D2644" t="inlineStr">
        <is>
          <t>456711</t>
        </is>
      </c>
      <c r="E2644" t="inlineStr">
        <is>
          <t>146887</t>
        </is>
      </c>
      <c r="F2644" t="inlineStr">
        <is>
          <t>402808</t>
        </is>
      </c>
      <c r="G2644" t="inlineStr">
        <is>
          <t>336833</t>
        </is>
      </c>
      <c r="H2644" t="inlineStr">
        <is>
          <t>383934</t>
        </is>
      </c>
      <c r="I2644" t="inlineStr">
        <is>
          <t>341368</t>
        </is>
      </c>
      <c r="J2644" t="inlineStr">
        <is>
          <t>587126</t>
        </is>
      </c>
      <c r="K2644" t="inlineStr">
        <is>
          <t>440229</t>
        </is>
      </c>
      <c r="L2644" t="inlineStr">
        <is>
          <t>780953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4360913</t>
        </is>
      </c>
    </row>
    <row r="2645">
      <c r="A2645" t="inlineStr">
        <is>
          <t>8010</t>
        </is>
      </c>
      <c r="B2645" t="inlineStr">
        <is>
          <t>76132</t>
        </is>
      </c>
      <c r="C2645" t="inlineStr">
        <is>
          <t>259217</t>
        </is>
      </c>
      <c r="D2645" t="inlineStr">
        <is>
          <t>309574</t>
        </is>
      </c>
      <c r="E2645" t="inlineStr">
        <is>
          <t>143656</t>
        </is>
      </c>
      <c r="F2645" t="inlineStr">
        <is>
          <t>117621</t>
        </is>
      </c>
      <c r="G2645" t="inlineStr">
        <is>
          <t>251197</t>
        </is>
      </c>
      <c r="H2645" t="inlineStr">
        <is>
          <t>70183</t>
        </is>
      </c>
      <c r="I2645" t="inlineStr">
        <is>
          <t>226527</t>
        </is>
      </c>
      <c r="J2645" t="inlineStr">
        <is>
          <t>412918</t>
        </is>
      </c>
      <c r="K2645" t="inlineStr">
        <is>
          <t>655776</t>
        </is>
      </c>
      <c r="L2645" t="inlineStr">
        <is>
          <t>1075209</t>
        </is>
      </c>
      <c r="M2645" t="inlineStr">
        <is>
          <t>939707</t>
        </is>
      </c>
      <c r="N2645" t="inlineStr">
        <is>
          <t>778050</t>
        </is>
      </c>
      <c r="O2645" t="inlineStr">
        <is>
          <t>0</t>
        </is>
      </c>
      <c r="P2645" t="inlineStr">
        <is>
          <t>1350391</t>
        </is>
      </c>
      <c r="Q2645" t="inlineStr">
        <is>
          <t>6666158</t>
        </is>
      </c>
    </row>
    <row r="2646">
      <c r="A2646" t="inlineStr">
        <is>
          <t>8011</t>
        </is>
      </c>
      <c r="B2646" t="inlineStr">
        <is>
          <t>1525653</t>
        </is>
      </c>
      <c r="C2646" t="inlineStr">
        <is>
          <t>29495856</t>
        </is>
      </c>
      <c r="D2646" t="inlineStr">
        <is>
          <t>17999067</t>
        </is>
      </c>
      <c r="E2646" t="inlineStr">
        <is>
          <t>7976696</t>
        </is>
      </c>
      <c r="F2646" t="inlineStr">
        <is>
          <t>8151926</t>
        </is>
      </c>
      <c r="G2646" t="inlineStr">
        <is>
          <t>8394299</t>
        </is>
      </c>
      <c r="H2646" t="inlineStr">
        <is>
          <t>6227369</t>
        </is>
      </c>
      <c r="I2646" t="inlineStr">
        <is>
          <t>5158297</t>
        </is>
      </c>
      <c r="J2646" t="inlineStr">
        <is>
          <t>12745333</t>
        </is>
      </c>
      <c r="K2646" t="inlineStr">
        <is>
          <t>7214178</t>
        </is>
      </c>
      <c r="L2646" t="inlineStr">
        <is>
          <t>8729640</t>
        </is>
      </c>
      <c r="M2646" t="inlineStr">
        <is>
          <t>4709263</t>
        </is>
      </c>
      <c r="N2646" t="inlineStr">
        <is>
          <t>3679845</t>
        </is>
      </c>
      <c r="O2646" t="inlineStr">
        <is>
          <t>3666000</t>
        </is>
      </c>
      <c r="P2646" t="inlineStr">
        <is>
          <t>40248469</t>
        </is>
      </c>
      <c r="Q2646" t="inlineStr">
        <is>
          <t>165921891</t>
        </is>
      </c>
    </row>
    <row r="2647">
      <c r="A2647" t="inlineStr">
        <is>
          <t>8012</t>
        </is>
      </c>
      <c r="B2647" t="inlineStr">
        <is>
          <t>81864</t>
        </is>
      </c>
      <c r="C2647" t="inlineStr">
        <is>
          <t>76187</t>
        </is>
      </c>
      <c r="D2647" t="inlineStr">
        <is>
          <t>26809</t>
        </is>
      </c>
      <c r="E2647" t="inlineStr">
        <is>
          <t>10545</t>
        </is>
      </c>
      <c r="F2647" t="inlineStr">
        <is>
          <t>16038</t>
        </is>
      </c>
      <c r="G2647" t="inlineStr">
        <is>
          <t>0</t>
        </is>
      </c>
      <c r="H2647" t="inlineStr">
        <is>
          <t>0</t>
        </is>
      </c>
      <c r="I2647" t="inlineStr">
        <is>
          <t>0</t>
        </is>
      </c>
      <c r="J2647" t="inlineStr">
        <is>
          <t>53701</t>
        </is>
      </c>
      <c r="K2647" t="inlineStr">
        <is>
          <t>0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3534856</t>
        </is>
      </c>
      <c r="Q2647" t="inlineStr">
        <is>
          <t>3800000</t>
        </is>
      </c>
    </row>
    <row r="2648">
      <c r="A2648" t="inlineStr">
        <is>
          <t>8014</t>
        </is>
      </c>
      <c r="B2648" t="inlineStr">
        <is>
          <t>36278</t>
        </is>
      </c>
      <c r="C2648" t="inlineStr">
        <is>
          <t>539021</t>
        </is>
      </c>
      <c r="D2648" t="inlineStr">
        <is>
          <t>384338</t>
        </is>
      </c>
      <c r="E2648" t="inlineStr">
        <is>
          <t>292550</t>
        </is>
      </c>
      <c r="F2648" t="inlineStr">
        <is>
          <t>436831</t>
        </is>
      </c>
      <c r="G2648" t="inlineStr">
        <is>
          <t>375992</t>
        </is>
      </c>
      <c r="H2648" t="inlineStr">
        <is>
          <t>283210</t>
        </is>
      </c>
      <c r="I2648" t="inlineStr">
        <is>
          <t>285608</t>
        </is>
      </c>
      <c r="J2648" t="inlineStr">
        <is>
          <t>1170430</t>
        </is>
      </c>
      <c r="K2648" t="inlineStr">
        <is>
          <t>977655</t>
        </is>
      </c>
      <c r="L2648" t="inlineStr">
        <is>
          <t>701250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3344070</t>
        </is>
      </c>
      <c r="Q2648" t="inlineStr">
        <is>
          <t>8827233</t>
        </is>
      </c>
    </row>
    <row r="2649">
      <c r="A2649" t="inlineStr">
        <is>
          <t>8015</t>
        </is>
      </c>
      <c r="B2649" t="inlineStr">
        <is>
          <t>3472</t>
        </is>
      </c>
      <c r="C2649" t="inlineStr">
        <is>
          <t>162072</t>
        </is>
      </c>
      <c r="D2649" t="inlineStr">
        <is>
          <t>196760</t>
        </is>
      </c>
      <c r="E2649" t="inlineStr">
        <is>
          <t>15000</t>
        </is>
      </c>
      <c r="F2649" t="inlineStr">
        <is>
          <t>153400</t>
        </is>
      </c>
      <c r="G2649" t="inlineStr">
        <is>
          <t>0</t>
        </is>
      </c>
      <c r="H2649" t="inlineStr">
        <is>
          <t>72780</t>
        </is>
      </c>
      <c r="I2649" t="inlineStr">
        <is>
          <t>44174</t>
        </is>
      </c>
      <c r="J2649" t="inlineStr">
        <is>
          <t>475600</t>
        </is>
      </c>
      <c r="K2649" t="inlineStr">
        <is>
          <t>783592</t>
        </is>
      </c>
      <c r="L2649" t="inlineStr">
        <is>
          <t>207000</t>
        </is>
      </c>
      <c r="M2649" t="inlineStr">
        <is>
          <t>886424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3000274</t>
        </is>
      </c>
    </row>
    <row r="2650">
      <c r="A2650" t="inlineStr">
        <is>
          <t>8016</t>
        </is>
      </c>
      <c r="B2650" t="inlineStr">
        <is>
          <t>1347131</t>
        </is>
      </c>
      <c r="C2650" t="inlineStr">
        <is>
          <t>16456880</t>
        </is>
      </c>
      <c r="D2650" t="inlineStr">
        <is>
          <t>5456489</t>
        </is>
      </c>
      <c r="E2650" t="inlineStr">
        <is>
          <t>2829677</t>
        </is>
      </c>
      <c r="F2650" t="inlineStr">
        <is>
          <t>2623069</t>
        </is>
      </c>
      <c r="G2650" t="inlineStr">
        <is>
          <t>2179769</t>
        </is>
      </c>
      <c r="H2650" t="inlineStr">
        <is>
          <t>1851538</t>
        </is>
      </c>
      <c r="I2650" t="inlineStr">
        <is>
          <t>1802463</t>
        </is>
      </c>
      <c r="J2650" t="inlineStr">
        <is>
          <t>6095906</t>
        </is>
      </c>
      <c r="K2650" t="inlineStr">
        <is>
          <t>8776607</t>
        </is>
      </c>
      <c r="L2650" t="inlineStr">
        <is>
          <t>14444562</t>
        </is>
      </c>
      <c r="M2650" t="inlineStr">
        <is>
          <t>11838347</t>
        </is>
      </c>
      <c r="N2650" t="inlineStr">
        <is>
          <t>3612062</t>
        </is>
      </c>
      <c r="O2650" t="inlineStr">
        <is>
          <t>4515704</t>
        </is>
      </c>
      <c r="P2650" t="inlineStr">
        <is>
          <t>36306672</t>
        </is>
      </c>
      <c r="Q2650" t="inlineStr">
        <is>
          <t>120136876</t>
        </is>
      </c>
    </row>
    <row r="2651">
      <c r="A2651" t="inlineStr">
        <is>
          <t>8018</t>
        </is>
      </c>
      <c r="B2651" t="inlineStr">
        <is>
          <t>3600</t>
        </is>
      </c>
      <c r="C2651" t="inlineStr">
        <is>
          <t>29206</t>
        </is>
      </c>
      <c r="D2651" t="inlineStr">
        <is>
          <t>104919</t>
        </is>
      </c>
      <c r="E2651" t="inlineStr">
        <is>
          <t>59400</t>
        </is>
      </c>
      <c r="F2651" t="inlineStr">
        <is>
          <t>16500</t>
        </is>
      </c>
      <c r="G2651" t="inlineStr">
        <is>
          <t>182915</t>
        </is>
      </c>
      <c r="H2651" t="inlineStr">
        <is>
          <t>106092</t>
        </is>
      </c>
      <c r="I2651" t="inlineStr">
        <is>
          <t>43027</t>
        </is>
      </c>
      <c r="J2651" t="inlineStr">
        <is>
          <t>541054</t>
        </is>
      </c>
      <c r="K2651" t="inlineStr">
        <is>
          <t>501947</t>
        </is>
      </c>
      <c r="L2651" t="inlineStr">
        <is>
          <t>1114814</t>
        </is>
      </c>
      <c r="M2651" t="inlineStr">
        <is>
          <t>0</t>
        </is>
      </c>
      <c r="N2651" t="inlineStr">
        <is>
          <t>746000</t>
        </is>
      </c>
      <c r="O2651" t="inlineStr">
        <is>
          <t>0</t>
        </is>
      </c>
      <c r="P2651" t="inlineStr">
        <is>
          <t>0</t>
        </is>
      </c>
      <c r="Q2651" t="inlineStr">
        <is>
          <t>3449474</t>
        </is>
      </c>
    </row>
    <row r="2652">
      <c r="A2652" t="inlineStr">
        <is>
          <t>8019</t>
        </is>
      </c>
      <c r="B2652" t="inlineStr">
        <is>
          <t>22</t>
        </is>
      </c>
      <c r="C2652" t="inlineStr">
        <is>
          <t>126000</t>
        </is>
      </c>
      <c r="D2652" t="inlineStr">
        <is>
          <t>148000</t>
        </is>
      </c>
      <c r="E2652" t="inlineStr">
        <is>
          <t>122000</t>
        </is>
      </c>
      <c r="F2652" t="inlineStr">
        <is>
          <t>103000</t>
        </is>
      </c>
      <c r="G2652" t="inlineStr">
        <is>
          <t>183000</t>
        </is>
      </c>
      <c r="H2652" t="inlineStr">
        <is>
          <t>79000</t>
        </is>
      </c>
      <c r="I2652" t="inlineStr">
        <is>
          <t>0</t>
        </is>
      </c>
      <c r="J2652" t="inlineStr">
        <is>
          <t>53000</t>
        </is>
      </c>
      <c r="K2652" t="inlineStr">
        <is>
          <t>320980</t>
        </is>
      </c>
      <c r="L2652" t="inlineStr">
        <is>
          <t>955031</t>
        </is>
      </c>
      <c r="M2652" t="inlineStr">
        <is>
          <t>504000</t>
        </is>
      </c>
      <c r="N2652" t="inlineStr">
        <is>
          <t>679998</t>
        </is>
      </c>
      <c r="O2652" t="inlineStr">
        <is>
          <t>0</t>
        </is>
      </c>
      <c r="P2652" t="inlineStr">
        <is>
          <t>30616980</t>
        </is>
      </c>
      <c r="Q2652" t="inlineStr">
        <is>
          <t>33891011</t>
        </is>
      </c>
    </row>
    <row r="2653">
      <c r="A2653" t="inlineStr">
        <is>
          <t>8020</t>
        </is>
      </c>
      <c r="B2653" t="inlineStr">
        <is>
          <t>2266</t>
        </is>
      </c>
      <c r="C2653" t="inlineStr">
        <is>
          <t>89215</t>
        </is>
      </c>
      <c r="D2653" t="inlineStr">
        <is>
          <t>99091</t>
        </is>
      </c>
      <c r="E2653" t="inlineStr">
        <is>
          <t>49491</t>
        </is>
      </c>
      <c r="F2653" t="inlineStr">
        <is>
          <t>207452</t>
        </is>
      </c>
      <c r="G2653" t="inlineStr">
        <is>
          <t>166620</t>
        </is>
      </c>
      <c r="H2653" t="inlineStr">
        <is>
          <t>32171</t>
        </is>
      </c>
      <c r="I2653" t="inlineStr">
        <is>
          <t>44104</t>
        </is>
      </c>
      <c r="J2653" t="inlineStr">
        <is>
          <t>634576</t>
        </is>
      </c>
      <c r="K2653" t="inlineStr">
        <is>
          <t>1230199</t>
        </is>
      </c>
      <c r="L2653" t="inlineStr">
        <is>
          <t>805335</t>
        </is>
      </c>
      <c r="M2653" t="inlineStr">
        <is>
          <t>540048</t>
        </is>
      </c>
      <c r="N2653" t="inlineStr">
        <is>
          <t>688335</t>
        </is>
      </c>
      <c r="O2653" t="inlineStr">
        <is>
          <t>1000000</t>
        </is>
      </c>
      <c r="P2653" t="inlineStr">
        <is>
          <t>2673881</t>
        </is>
      </c>
      <c r="Q2653" t="inlineStr">
        <is>
          <t>8262784</t>
        </is>
      </c>
    </row>
    <row r="2654">
      <c r="A2654" t="inlineStr">
        <is>
          <t>8021</t>
        </is>
      </c>
      <c r="B2654" t="inlineStr">
        <is>
          <t>5176020</t>
        </is>
      </c>
      <c r="C2654" t="inlineStr">
        <is>
          <t>33322807</t>
        </is>
      </c>
      <c r="D2654" t="inlineStr">
        <is>
          <t>7955988</t>
        </is>
      </c>
      <c r="E2654" t="inlineStr">
        <is>
          <t>3754006</t>
        </is>
      </c>
      <c r="F2654" t="inlineStr">
        <is>
          <t>2057601</t>
        </is>
      </c>
      <c r="G2654" t="inlineStr">
        <is>
          <t>3053143</t>
        </is>
      </c>
      <c r="H2654" t="inlineStr">
        <is>
          <t>1790710</t>
        </is>
      </c>
      <c r="I2654" t="inlineStr">
        <is>
          <t>1760151</t>
        </is>
      </c>
      <c r="J2654" t="inlineStr">
        <is>
          <t>4442779</t>
        </is>
      </c>
      <c r="K2654" t="inlineStr">
        <is>
          <t>5994771</t>
        </is>
      </c>
      <c r="L2654" t="inlineStr">
        <is>
          <t>6996432</t>
        </is>
      </c>
      <c r="M2654" t="inlineStr">
        <is>
          <t>7270081</t>
        </is>
      </c>
      <c r="N2654" t="inlineStr">
        <is>
          <t>3441320</t>
        </is>
      </c>
      <c r="O2654" t="inlineStr">
        <is>
          <t>5238153</t>
        </is>
      </c>
      <c r="P2654" t="inlineStr">
        <is>
          <t>55211855</t>
        </is>
      </c>
      <c r="Q2654" t="inlineStr">
        <is>
          <t>147465817</t>
        </is>
      </c>
    </row>
    <row r="2655">
      <c r="A2655" t="inlineStr">
        <is>
          <t>8022</t>
        </is>
      </c>
      <c r="B2655" t="inlineStr">
        <is>
          <t>5550</t>
        </is>
      </c>
      <c r="C2655" t="inlineStr">
        <is>
          <t>70638</t>
        </is>
      </c>
      <c r="D2655" t="inlineStr">
        <is>
          <t>21908</t>
        </is>
      </c>
      <c r="E2655" t="inlineStr">
        <is>
          <t>22980</t>
        </is>
      </c>
      <c r="F2655" t="inlineStr">
        <is>
          <t>0</t>
        </is>
      </c>
      <c r="G2655" t="inlineStr">
        <is>
          <t>21628</t>
        </is>
      </c>
      <c r="H2655" t="inlineStr">
        <is>
          <t>0</t>
        </is>
      </c>
      <c r="I2655" t="inlineStr">
        <is>
          <t>48627</t>
        </is>
      </c>
      <c r="J2655" t="inlineStr">
        <is>
          <t>284435</t>
        </is>
      </c>
      <c r="K2655" t="inlineStr">
        <is>
          <t>157432</t>
        </is>
      </c>
      <c r="L2655" t="inlineStr">
        <is>
          <t>261257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2105545</t>
        </is>
      </c>
      <c r="Q2655" t="inlineStr">
        <is>
          <t>3000000</t>
        </is>
      </c>
    </row>
    <row r="2656">
      <c r="A2656" t="inlineStr">
        <is>
          <t>8023</t>
        </is>
      </c>
      <c r="B2656" t="inlineStr">
        <is>
          <t>7256</t>
        </is>
      </c>
      <c r="C2656" t="inlineStr">
        <is>
          <t>14753</t>
        </is>
      </c>
      <c r="D2656" t="inlineStr">
        <is>
          <t>16738</t>
        </is>
      </c>
      <c r="E2656" t="inlineStr">
        <is>
          <t>11400</t>
        </is>
      </c>
      <c r="F2656" t="inlineStr">
        <is>
          <t>20000</t>
        </is>
      </c>
      <c r="G2656" t="inlineStr">
        <is>
          <t>22320</t>
        </is>
      </c>
      <c r="H2656" t="inlineStr">
        <is>
          <t>0</t>
        </is>
      </c>
      <c r="I2656" t="inlineStr">
        <is>
          <t>44000</t>
        </is>
      </c>
      <c r="J2656" t="inlineStr">
        <is>
          <t>115400</t>
        </is>
      </c>
      <c r="K2656" t="inlineStr">
        <is>
          <t>0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251867</t>
        </is>
      </c>
    </row>
    <row r="2657">
      <c r="A2657" t="inlineStr">
        <is>
          <t>8024</t>
        </is>
      </c>
      <c r="B2657" t="inlineStr">
        <is>
          <t>317539</t>
        </is>
      </c>
      <c r="C2657" t="inlineStr">
        <is>
          <t>6669817</t>
        </is>
      </c>
      <c r="D2657" t="inlineStr">
        <is>
          <t>4538326</t>
        </is>
      </c>
      <c r="E2657" t="inlineStr">
        <is>
          <t>2057221</t>
        </is>
      </c>
      <c r="F2657" t="inlineStr">
        <is>
          <t>1963252</t>
        </is>
      </c>
      <c r="G2657" t="inlineStr">
        <is>
          <t>2084030</t>
        </is>
      </c>
      <c r="H2657" t="inlineStr">
        <is>
          <t>2079819</t>
        </is>
      </c>
      <c r="I2657" t="inlineStr">
        <is>
          <t>1360423</t>
        </is>
      </c>
      <c r="J2657" t="inlineStr">
        <is>
          <t>3587108</t>
        </is>
      </c>
      <c r="K2657" t="inlineStr">
        <is>
          <t>3459446</t>
        </is>
      </c>
      <c r="L2657" t="inlineStr">
        <is>
          <t>3546614</t>
        </is>
      </c>
      <c r="M2657" t="inlineStr">
        <is>
          <t>1997537</t>
        </is>
      </c>
      <c r="N2657" t="inlineStr">
        <is>
          <t>1334000</t>
        </is>
      </c>
      <c r="O2657" t="inlineStr">
        <is>
          <t>1646519</t>
        </is>
      </c>
      <c r="P2657" t="inlineStr">
        <is>
          <t>8518449</t>
        </is>
      </c>
      <c r="Q2657" t="inlineStr">
        <is>
          <t>45160100</t>
        </is>
      </c>
    </row>
    <row r="2658">
      <c r="A2658" t="inlineStr">
        <is>
          <t>8026</t>
        </is>
      </c>
      <c r="B2658" t="inlineStr">
        <is>
          <t>12996</t>
        </is>
      </c>
      <c r="C2658" t="inlineStr">
        <is>
          <t>35382</t>
        </is>
      </c>
      <c r="D2658" t="inlineStr">
        <is>
          <t>23112</t>
        </is>
      </c>
      <c r="E2658" t="inlineStr">
        <is>
          <t>25262</t>
        </is>
      </c>
      <c r="F2658" t="inlineStr">
        <is>
          <t>0</t>
        </is>
      </c>
      <c r="G2658" t="inlineStr">
        <is>
          <t>0</t>
        </is>
      </c>
      <c r="H2658" t="inlineStr">
        <is>
          <t>0</t>
        </is>
      </c>
      <c r="I2658" t="inlineStr">
        <is>
          <t>0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96752</t>
        </is>
      </c>
    </row>
    <row r="2659">
      <c r="A2659" t="inlineStr">
        <is>
          <t>8027</t>
        </is>
      </c>
      <c r="B2659" t="inlineStr">
        <is>
          <t>3166967</t>
        </is>
      </c>
      <c r="C2659" t="inlineStr">
        <is>
          <t>31600978</t>
        </is>
      </c>
      <c r="D2659" t="inlineStr">
        <is>
          <t>10048548</t>
        </is>
      </c>
      <c r="E2659" t="inlineStr">
        <is>
          <t>4605093</t>
        </is>
      </c>
      <c r="F2659" t="inlineStr">
        <is>
          <t>3746317</t>
        </is>
      </c>
      <c r="G2659" t="inlineStr">
        <is>
          <t>3939799</t>
        </is>
      </c>
      <c r="H2659" t="inlineStr">
        <is>
          <t>2664474</t>
        </is>
      </c>
      <c r="I2659" t="inlineStr">
        <is>
          <t>1945634</t>
        </is>
      </c>
      <c r="J2659" t="inlineStr">
        <is>
          <t>6976146</t>
        </is>
      </c>
      <c r="K2659" t="inlineStr">
        <is>
          <t>5994451</t>
        </is>
      </c>
      <c r="L2659" t="inlineStr">
        <is>
          <t>8577140</t>
        </is>
      </c>
      <c r="M2659" t="inlineStr">
        <is>
          <t>4207450</t>
        </is>
      </c>
      <c r="N2659" t="inlineStr">
        <is>
          <t>4933703</t>
        </is>
      </c>
      <c r="O2659" t="inlineStr">
        <is>
          <t>2857662</t>
        </is>
      </c>
      <c r="P2659" t="inlineStr">
        <is>
          <t>17865867</t>
        </is>
      </c>
      <c r="Q2659" t="inlineStr">
        <is>
          <t>113130229</t>
        </is>
      </c>
    </row>
    <row r="2660">
      <c r="A2660" t="inlineStr">
        <is>
          <t>8028</t>
        </is>
      </c>
      <c r="B2660" t="inlineStr">
        <is>
          <t>4131634</t>
        </is>
      </c>
      <c r="C2660" t="inlineStr">
        <is>
          <t>40655186</t>
        </is>
      </c>
      <c r="D2660" t="inlineStr">
        <is>
          <t>11993966</t>
        </is>
      </c>
      <c r="E2660" t="inlineStr">
        <is>
          <t>5302353</t>
        </is>
      </c>
      <c r="F2660" t="inlineStr">
        <is>
          <t>4422652</t>
        </is>
      </c>
      <c r="G2660" t="inlineStr">
        <is>
          <t>4400699</t>
        </is>
      </c>
      <c r="H2660" t="inlineStr">
        <is>
          <t>3027408</t>
        </is>
      </c>
      <c r="I2660" t="inlineStr">
        <is>
          <t>2319438</t>
        </is>
      </c>
      <c r="J2660" t="inlineStr">
        <is>
          <t>6639946</t>
        </is>
      </c>
      <c r="K2660" t="inlineStr">
        <is>
          <t>8847405</t>
        </is>
      </c>
      <c r="L2660" t="inlineStr">
        <is>
          <t>9416152</t>
        </is>
      </c>
      <c r="M2660" t="inlineStr">
        <is>
          <t>9178843</t>
        </is>
      </c>
      <c r="N2660" t="inlineStr">
        <is>
          <t>6911559</t>
        </is>
      </c>
      <c r="O2660" t="inlineStr">
        <is>
          <t>1973299</t>
        </is>
      </c>
      <c r="P2660" t="inlineStr">
        <is>
          <t>65652738</t>
        </is>
      </c>
      <c r="Q2660" t="inlineStr">
        <is>
          <t>184873278</t>
        </is>
      </c>
    </row>
    <row r="2661">
      <c r="A2661" t="inlineStr">
        <is>
          <t>8029</t>
        </is>
      </c>
      <c r="B2661" t="inlineStr">
        <is>
          <t>17287</t>
        </is>
      </c>
      <c r="C2661" t="inlineStr">
        <is>
          <t>453617</t>
        </is>
      </c>
      <c r="D2661" t="inlineStr">
        <is>
          <t>660386</t>
        </is>
      </c>
      <c r="E2661" t="inlineStr">
        <is>
          <t>653012</t>
        </is>
      </c>
      <c r="F2661" t="inlineStr">
        <is>
          <t>596790</t>
        </is>
      </c>
      <c r="G2661" t="inlineStr">
        <is>
          <t>1367786</t>
        </is>
      </c>
      <c r="H2661" t="inlineStr">
        <is>
          <t>839730</t>
        </is>
      </c>
      <c r="I2661" t="inlineStr">
        <is>
          <t>880581</t>
        </is>
      </c>
      <c r="J2661" t="inlineStr">
        <is>
          <t>3609457</t>
        </is>
      </c>
      <c r="K2661" t="inlineStr">
        <is>
          <t>4759364</t>
        </is>
      </c>
      <c r="L2661" t="inlineStr">
        <is>
          <t>5491686</t>
        </is>
      </c>
      <c r="M2661" t="inlineStr">
        <is>
          <t>5100057</t>
        </is>
      </c>
      <c r="N2661" t="inlineStr">
        <is>
          <t>4672153</t>
        </is>
      </c>
      <c r="O2661" t="inlineStr">
        <is>
          <t>0</t>
        </is>
      </c>
      <c r="P2661" t="inlineStr">
        <is>
          <t>48915440</t>
        </is>
      </c>
      <c r="Q2661" t="inlineStr">
        <is>
          <t>78017346</t>
        </is>
      </c>
    </row>
    <row r="2662">
      <c r="A2662" t="inlineStr">
        <is>
          <t>8030</t>
        </is>
      </c>
      <c r="B2662" t="inlineStr">
        <is>
          <t>804</t>
        </is>
      </c>
      <c r="C2662" t="inlineStr">
        <is>
          <t>15800</t>
        </is>
      </c>
      <c r="D2662" t="inlineStr">
        <is>
          <t>14000</t>
        </is>
      </c>
      <c r="E2662" t="inlineStr">
        <is>
          <t>26000</t>
        </is>
      </c>
      <c r="F2662" t="inlineStr">
        <is>
          <t>0</t>
        </is>
      </c>
      <c r="G2662" t="inlineStr">
        <is>
          <t>0</t>
        </is>
      </c>
      <c r="H2662" t="inlineStr">
        <is>
          <t>0</t>
        </is>
      </c>
      <c r="I2662" t="inlineStr">
        <is>
          <t>0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56604</t>
        </is>
      </c>
    </row>
    <row r="2663">
      <c r="A2663" t="inlineStr">
        <is>
          <t>8031</t>
        </is>
      </c>
      <c r="B2663" t="inlineStr">
        <is>
          <t>2587</t>
        </is>
      </c>
      <c r="C2663" t="inlineStr">
        <is>
          <t>107184</t>
        </is>
      </c>
      <c r="D2663" t="inlineStr">
        <is>
          <t>103455</t>
        </is>
      </c>
      <c r="E2663" t="inlineStr">
        <is>
          <t>82043</t>
        </is>
      </c>
      <c r="F2663" t="inlineStr">
        <is>
          <t>71000</t>
        </is>
      </c>
      <c r="G2663" t="inlineStr">
        <is>
          <t>264690</t>
        </is>
      </c>
      <c r="H2663" t="inlineStr">
        <is>
          <t>244654</t>
        </is>
      </c>
      <c r="I2663" t="inlineStr">
        <is>
          <t>323356</t>
        </is>
      </c>
      <c r="J2663" t="inlineStr">
        <is>
          <t>1050691</t>
        </is>
      </c>
      <c r="K2663" t="inlineStr">
        <is>
          <t>1097742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1150562</t>
        </is>
      </c>
      <c r="Q2663" t="inlineStr">
        <is>
          <t>4497964</t>
        </is>
      </c>
    </row>
    <row r="2664">
      <c r="A2664" t="inlineStr">
        <is>
          <t>8032</t>
        </is>
      </c>
      <c r="B2664" t="inlineStr">
        <is>
          <t>187563</t>
        </is>
      </c>
      <c r="C2664" t="inlineStr">
        <is>
          <t>4589489</t>
        </is>
      </c>
      <c r="D2664" t="inlineStr">
        <is>
          <t>1973071</t>
        </is>
      </c>
      <c r="E2664" t="inlineStr">
        <is>
          <t>812825</t>
        </is>
      </c>
      <c r="F2664" t="inlineStr">
        <is>
          <t>579507</t>
        </is>
      </c>
      <c r="G2664" t="inlineStr">
        <is>
          <t>752630</t>
        </is>
      </c>
      <c r="H2664" t="inlineStr">
        <is>
          <t>394672</t>
        </is>
      </c>
      <c r="I2664" t="inlineStr">
        <is>
          <t>351000</t>
        </is>
      </c>
      <c r="J2664" t="inlineStr">
        <is>
          <t>757315</t>
        </is>
      </c>
      <c r="K2664" t="inlineStr">
        <is>
          <t>1238804</t>
        </is>
      </c>
      <c r="L2664" t="inlineStr">
        <is>
          <t>813000</t>
        </is>
      </c>
      <c r="M2664" t="inlineStr">
        <is>
          <t>907747</t>
        </is>
      </c>
      <c r="N2664" t="inlineStr">
        <is>
          <t>0</t>
        </is>
      </c>
      <c r="O2664" t="inlineStr">
        <is>
          <t>0</t>
        </is>
      </c>
      <c r="P2664" t="inlineStr">
        <is>
          <t>38452677</t>
        </is>
      </c>
      <c r="Q2664" t="inlineStr">
        <is>
          <t>51810300</t>
        </is>
      </c>
    </row>
    <row r="2665">
      <c r="A2665" t="inlineStr">
        <is>
          <t>8033</t>
        </is>
      </c>
      <c r="B2665" t="inlineStr">
        <is>
          <t>4318622</t>
        </is>
      </c>
      <c r="C2665" t="inlineStr">
        <is>
          <t>45581534</t>
        </is>
      </c>
      <c r="D2665" t="inlineStr">
        <is>
          <t>16706308</t>
        </is>
      </c>
      <c r="E2665" t="inlineStr">
        <is>
          <t>8855334</t>
        </is>
      </c>
      <c r="F2665" t="inlineStr">
        <is>
          <t>6804128</t>
        </is>
      </c>
      <c r="G2665" t="inlineStr">
        <is>
          <t>6973422</t>
        </is>
      </c>
      <c r="H2665" t="inlineStr">
        <is>
          <t>4042824</t>
        </is>
      </c>
      <c r="I2665" t="inlineStr">
        <is>
          <t>3337698</t>
        </is>
      </c>
      <c r="J2665" t="inlineStr">
        <is>
          <t>8254219</t>
        </is>
      </c>
      <c r="K2665" t="inlineStr">
        <is>
          <t>7027682</t>
        </is>
      </c>
      <c r="L2665" t="inlineStr">
        <is>
          <t>8821480</t>
        </is>
      </c>
      <c r="M2665" t="inlineStr">
        <is>
          <t>4971420</t>
        </is>
      </c>
      <c r="N2665" t="inlineStr">
        <is>
          <t>5130269</t>
        </is>
      </c>
      <c r="O2665" t="inlineStr">
        <is>
          <t>4611364</t>
        </is>
      </c>
      <c r="P2665" t="inlineStr">
        <is>
          <t>29193471</t>
        </is>
      </c>
      <c r="Q2665" t="inlineStr">
        <is>
          <t>164629775</t>
        </is>
      </c>
    </row>
    <row r="2666">
      <c r="A2666" t="inlineStr">
        <is>
          <t>8034</t>
        </is>
      </c>
      <c r="B2666" t="inlineStr">
        <is>
          <t>1125177</t>
        </is>
      </c>
      <c r="C2666" t="inlineStr">
        <is>
          <t>10456282</t>
        </is>
      </c>
      <c r="D2666" t="inlineStr">
        <is>
          <t>6730252</t>
        </is>
      </c>
      <c r="E2666" t="inlineStr">
        <is>
          <t>2642384</t>
        </is>
      </c>
      <c r="F2666" t="inlineStr">
        <is>
          <t>2681444</t>
        </is>
      </c>
      <c r="G2666" t="inlineStr">
        <is>
          <t>2755599</t>
        </is>
      </c>
      <c r="H2666" t="inlineStr">
        <is>
          <t>1822972</t>
        </is>
      </c>
      <c r="I2666" t="inlineStr">
        <is>
          <t>1698616</t>
        </is>
      </c>
      <c r="J2666" t="inlineStr">
        <is>
          <t>6042283</t>
        </is>
      </c>
      <c r="K2666" t="inlineStr">
        <is>
          <t>4374904</t>
        </is>
      </c>
      <c r="L2666" t="inlineStr">
        <is>
          <t>5444609</t>
        </is>
      </c>
      <c r="M2666" t="inlineStr">
        <is>
          <t>3361660</t>
        </is>
      </c>
      <c r="N2666" t="inlineStr">
        <is>
          <t>1555000</t>
        </is>
      </c>
      <c r="O2666" t="inlineStr">
        <is>
          <t>956790</t>
        </is>
      </c>
      <c r="P2666" t="inlineStr">
        <is>
          <t>4938381</t>
        </is>
      </c>
      <c r="Q2666" t="inlineStr">
        <is>
          <t>56586353</t>
        </is>
      </c>
    </row>
    <row r="2667">
      <c r="A2667" t="inlineStr">
        <is>
          <t>8035</t>
        </is>
      </c>
      <c r="B2667" t="inlineStr">
        <is>
          <t>26902</t>
        </is>
      </c>
      <c r="C2667" t="inlineStr">
        <is>
          <t>82275</t>
        </is>
      </c>
      <c r="D2667" t="inlineStr">
        <is>
          <t>269266</t>
        </is>
      </c>
      <c r="E2667" t="inlineStr">
        <is>
          <t>362787</t>
        </is>
      </c>
      <c r="F2667" t="inlineStr">
        <is>
          <t>195230</t>
        </is>
      </c>
      <c r="G2667" t="inlineStr">
        <is>
          <t>240652</t>
        </is>
      </c>
      <c r="H2667" t="inlineStr">
        <is>
          <t>209644</t>
        </is>
      </c>
      <c r="I2667" t="inlineStr">
        <is>
          <t>391113</t>
        </is>
      </c>
      <c r="J2667" t="inlineStr">
        <is>
          <t>974710</t>
        </is>
      </c>
      <c r="K2667" t="inlineStr">
        <is>
          <t>977450</t>
        </is>
      </c>
      <c r="L2667" t="inlineStr">
        <is>
          <t>0</t>
        </is>
      </c>
      <c r="M2667" t="inlineStr">
        <is>
          <t>940000</t>
        </is>
      </c>
      <c r="N2667" t="inlineStr">
        <is>
          <t>0</t>
        </is>
      </c>
      <c r="O2667" t="inlineStr">
        <is>
          <t>823487</t>
        </is>
      </c>
      <c r="P2667" t="inlineStr">
        <is>
          <t>1201285</t>
        </is>
      </c>
      <c r="Q2667" t="inlineStr">
        <is>
          <t>6694801</t>
        </is>
      </c>
    </row>
    <row r="2668">
      <c r="A2668" t="inlineStr">
        <is>
          <t>8036</t>
        </is>
      </c>
      <c r="B2668" t="inlineStr">
        <is>
          <t>80284</t>
        </is>
      </c>
      <c r="C2668" t="inlineStr">
        <is>
          <t>436194</t>
        </is>
      </c>
      <c r="D2668" t="inlineStr">
        <is>
          <t>319354</t>
        </is>
      </c>
      <c r="E2668" t="inlineStr">
        <is>
          <t>300568</t>
        </is>
      </c>
      <c r="F2668" t="inlineStr">
        <is>
          <t>191002</t>
        </is>
      </c>
      <c r="G2668" t="inlineStr">
        <is>
          <t>420485</t>
        </is>
      </c>
      <c r="H2668" t="inlineStr">
        <is>
          <t>313075</t>
        </is>
      </c>
      <c r="I2668" t="inlineStr">
        <is>
          <t>488427</t>
        </is>
      </c>
      <c r="J2668" t="inlineStr">
        <is>
          <t>1093194</t>
        </is>
      </c>
      <c r="K2668" t="inlineStr">
        <is>
          <t>1478736</t>
        </is>
      </c>
      <c r="L2668" t="inlineStr">
        <is>
          <t>956107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1579559</t>
        </is>
      </c>
      <c r="Q2668" t="inlineStr">
        <is>
          <t>7656985</t>
        </is>
      </c>
    </row>
    <row r="2669">
      <c r="A2669" t="inlineStr">
        <is>
          <t>8037</t>
        </is>
      </c>
      <c r="B2669" t="inlineStr">
        <is>
          <t>3144</t>
        </is>
      </c>
      <c r="C2669" t="inlineStr">
        <is>
          <t>9506</t>
        </is>
      </c>
      <c r="D2669" t="inlineStr">
        <is>
          <t>7700</t>
        </is>
      </c>
      <c r="E2669" t="inlineStr">
        <is>
          <t>57680</t>
        </is>
      </c>
      <c r="F2669" t="inlineStr">
        <is>
          <t>15813</t>
        </is>
      </c>
      <c r="G2669" t="inlineStr">
        <is>
          <t>45070</t>
        </is>
      </c>
      <c r="H2669" t="inlineStr">
        <is>
          <t>0</t>
        </is>
      </c>
      <c r="I2669" t="inlineStr">
        <is>
          <t>0</t>
        </is>
      </c>
      <c r="J2669" t="inlineStr">
        <is>
          <t>75984</t>
        </is>
      </c>
      <c r="K2669" t="inlineStr">
        <is>
          <t>116900</t>
        </is>
      </c>
      <c r="L2669" t="inlineStr">
        <is>
          <t>295817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627614</t>
        </is>
      </c>
    </row>
    <row r="2670">
      <c r="A2670" t="inlineStr">
        <is>
          <t>8038</t>
        </is>
      </c>
      <c r="B2670" t="inlineStr">
        <is>
          <t>335907</t>
        </is>
      </c>
      <c r="C2670" t="inlineStr">
        <is>
          <t>14414866</t>
        </is>
      </c>
      <c r="D2670" t="inlineStr">
        <is>
          <t>7292989</t>
        </is>
      </c>
      <c r="E2670" t="inlineStr">
        <is>
          <t>4279198</t>
        </is>
      </c>
      <c r="F2670" t="inlineStr">
        <is>
          <t>3074438</t>
        </is>
      </c>
      <c r="G2670" t="inlineStr">
        <is>
          <t>3760406</t>
        </is>
      </c>
      <c r="H2670" t="inlineStr">
        <is>
          <t>2593677</t>
        </is>
      </c>
      <c r="I2670" t="inlineStr">
        <is>
          <t>2176039</t>
        </is>
      </c>
      <c r="J2670" t="inlineStr">
        <is>
          <t>5181845</t>
        </is>
      </c>
      <c r="K2670" t="inlineStr">
        <is>
          <t>3693668</t>
        </is>
      </c>
      <c r="L2670" t="inlineStr">
        <is>
          <t>1780893</t>
        </is>
      </c>
      <c r="M2670" t="inlineStr">
        <is>
          <t>1905012</t>
        </is>
      </c>
      <c r="N2670" t="inlineStr">
        <is>
          <t>1420914</t>
        </is>
      </c>
      <c r="O2670" t="inlineStr">
        <is>
          <t>973126</t>
        </is>
      </c>
      <c r="P2670" t="inlineStr">
        <is>
          <t>9395212</t>
        </is>
      </c>
      <c r="Q2670" t="inlineStr">
        <is>
          <t>62278190</t>
        </is>
      </c>
    </row>
    <row r="2671">
      <c r="A2671" t="inlineStr">
        <is>
          <t>8039</t>
        </is>
      </c>
      <c r="B2671" t="inlineStr">
        <is>
          <t>4671223</t>
        </is>
      </c>
      <c r="C2671" t="inlineStr">
        <is>
          <t>48529283</t>
        </is>
      </c>
      <c r="D2671" t="inlineStr">
        <is>
          <t>14111698</t>
        </is>
      </c>
      <c r="E2671" t="inlineStr">
        <is>
          <t>6763174</t>
        </is>
      </c>
      <c r="F2671" t="inlineStr">
        <is>
          <t>5101668</t>
        </is>
      </c>
      <c r="G2671" t="inlineStr">
        <is>
          <t>6024287</t>
        </is>
      </c>
      <c r="H2671" t="inlineStr">
        <is>
          <t>3155044</t>
        </is>
      </c>
      <c r="I2671" t="inlineStr">
        <is>
          <t>3012963</t>
        </is>
      </c>
      <c r="J2671" t="inlineStr">
        <is>
          <t>10203625</t>
        </is>
      </c>
      <c r="K2671" t="inlineStr">
        <is>
          <t>8084120</t>
        </is>
      </c>
      <c r="L2671" t="inlineStr">
        <is>
          <t>11577181</t>
        </is>
      </c>
      <c r="M2671" t="inlineStr">
        <is>
          <t>7476761</t>
        </is>
      </c>
      <c r="N2671" t="inlineStr">
        <is>
          <t>6918432</t>
        </is>
      </c>
      <c r="O2671" t="inlineStr">
        <is>
          <t>5174176</t>
        </is>
      </c>
      <c r="P2671" t="inlineStr">
        <is>
          <t>123215359</t>
        </is>
      </c>
      <c r="Q2671" t="inlineStr">
        <is>
          <t>264017994</t>
        </is>
      </c>
    </row>
    <row r="2672">
      <c r="A2672" t="inlineStr">
        <is>
          <t>8040</t>
        </is>
      </c>
      <c r="B2672" t="inlineStr">
        <is>
          <t>1029057</t>
        </is>
      </c>
      <c r="C2672" t="inlineStr">
        <is>
          <t>15426206</t>
        </is>
      </c>
      <c r="D2672" t="inlineStr">
        <is>
          <t>6003097</t>
        </is>
      </c>
      <c r="E2672" t="inlineStr">
        <is>
          <t>3170985</t>
        </is>
      </c>
      <c r="F2672" t="inlineStr">
        <is>
          <t>2532797</t>
        </is>
      </c>
      <c r="G2672" t="inlineStr">
        <is>
          <t>2911953</t>
        </is>
      </c>
      <c r="H2672" t="inlineStr">
        <is>
          <t>2340921</t>
        </is>
      </c>
      <c r="I2672" t="inlineStr">
        <is>
          <t>2006364</t>
        </is>
      </c>
      <c r="J2672" t="inlineStr">
        <is>
          <t>5070785</t>
        </is>
      </c>
      <c r="K2672" t="inlineStr">
        <is>
          <t>5020102</t>
        </is>
      </c>
      <c r="L2672" t="inlineStr">
        <is>
          <t>4679261</t>
        </is>
      </c>
      <c r="M2672" t="inlineStr">
        <is>
          <t>931216</t>
        </is>
      </c>
      <c r="N2672" t="inlineStr">
        <is>
          <t>1262000</t>
        </is>
      </c>
      <c r="O2672" t="inlineStr">
        <is>
          <t>950000</t>
        </is>
      </c>
      <c r="P2672" t="inlineStr">
        <is>
          <t>43079130</t>
        </is>
      </c>
      <c r="Q2672" t="inlineStr">
        <is>
          <t>96413874</t>
        </is>
      </c>
    </row>
    <row r="2673">
      <c r="A2673" t="inlineStr">
        <is>
          <t>8042</t>
        </is>
      </c>
      <c r="B2673" t="inlineStr">
        <is>
          <t>2057714</t>
        </is>
      </c>
      <c r="C2673" t="inlineStr">
        <is>
          <t>24750399</t>
        </is>
      </c>
      <c r="D2673" t="inlineStr">
        <is>
          <t>6932962</t>
        </is>
      </c>
      <c r="E2673" t="inlineStr">
        <is>
          <t>2655938</t>
        </is>
      </c>
      <c r="F2673" t="inlineStr">
        <is>
          <t>1855925</t>
        </is>
      </c>
      <c r="G2673" t="inlineStr">
        <is>
          <t>2101116</t>
        </is>
      </c>
      <c r="H2673" t="inlineStr">
        <is>
          <t>1292899</t>
        </is>
      </c>
      <c r="I2673" t="inlineStr">
        <is>
          <t>1057984</t>
        </is>
      </c>
      <c r="J2673" t="inlineStr">
        <is>
          <t>2169263</t>
        </is>
      </c>
      <c r="K2673" t="inlineStr">
        <is>
          <t>1885884</t>
        </is>
      </c>
      <c r="L2673" t="inlineStr">
        <is>
          <t>3550450</t>
        </is>
      </c>
      <c r="M2673" t="inlineStr">
        <is>
          <t>3034746</t>
        </is>
      </c>
      <c r="N2673" t="inlineStr">
        <is>
          <t>1416216</t>
        </is>
      </c>
      <c r="O2673" t="inlineStr">
        <is>
          <t>1858207</t>
        </is>
      </c>
      <c r="P2673" t="inlineStr">
        <is>
          <t>77526905</t>
        </is>
      </c>
      <c r="Q2673" t="inlineStr">
        <is>
          <t>134146608</t>
        </is>
      </c>
    </row>
    <row r="2674">
      <c r="A2674" t="inlineStr">
        <is>
          <t>8043</t>
        </is>
      </c>
      <c r="B2674" t="inlineStr">
        <is>
          <t>2403724</t>
        </is>
      </c>
      <c r="C2674" t="inlineStr">
        <is>
          <t>28419820</t>
        </is>
      </c>
      <c r="D2674" t="inlineStr">
        <is>
          <t>5912360</t>
        </is>
      </c>
      <c r="E2674" t="inlineStr">
        <is>
          <t>1847200</t>
        </is>
      </c>
      <c r="F2674" t="inlineStr">
        <is>
          <t>1602521</t>
        </is>
      </c>
      <c r="G2674" t="inlineStr">
        <is>
          <t>1156605</t>
        </is>
      </c>
      <c r="H2674" t="inlineStr">
        <is>
          <t>421100</t>
        </is>
      </c>
      <c r="I2674" t="inlineStr">
        <is>
          <t>678000</t>
        </is>
      </c>
      <c r="J2674" t="inlineStr">
        <is>
          <t>1023919</t>
        </is>
      </c>
      <c r="K2674" t="inlineStr">
        <is>
          <t>1706813</t>
        </is>
      </c>
      <c r="L2674" t="inlineStr">
        <is>
          <t>2020073</t>
        </is>
      </c>
      <c r="M2674" t="inlineStr">
        <is>
          <t>1386211</t>
        </is>
      </c>
      <c r="N2674" t="inlineStr">
        <is>
          <t>1331663</t>
        </is>
      </c>
      <c r="O2674" t="inlineStr">
        <is>
          <t>0</t>
        </is>
      </c>
      <c r="P2674" t="inlineStr">
        <is>
          <t>29997161</t>
        </is>
      </c>
      <c r="Q2674" t="inlineStr">
        <is>
          <t>79907170</t>
        </is>
      </c>
    </row>
    <row r="2675">
      <c r="A2675" t="inlineStr">
        <is>
          <t>8044</t>
        </is>
      </c>
      <c r="B2675" t="inlineStr">
        <is>
          <t>616788</t>
        </is>
      </c>
      <c r="C2675" t="inlineStr">
        <is>
          <t>18116739</t>
        </is>
      </c>
      <c r="D2675" t="inlineStr">
        <is>
          <t>10074772</t>
        </is>
      </c>
      <c r="E2675" t="inlineStr">
        <is>
          <t>5509405</t>
        </is>
      </c>
      <c r="F2675" t="inlineStr">
        <is>
          <t>4461963</t>
        </is>
      </c>
      <c r="G2675" t="inlineStr">
        <is>
          <t>5922842</t>
        </is>
      </c>
      <c r="H2675" t="inlineStr">
        <is>
          <t>4138343</t>
        </is>
      </c>
      <c r="I2675" t="inlineStr">
        <is>
          <t>3217168</t>
        </is>
      </c>
      <c r="J2675" t="inlineStr">
        <is>
          <t>10193350</t>
        </is>
      </c>
      <c r="K2675" t="inlineStr">
        <is>
          <t>9961821</t>
        </is>
      </c>
      <c r="L2675" t="inlineStr">
        <is>
          <t>6955288</t>
        </is>
      </c>
      <c r="M2675" t="inlineStr">
        <is>
          <t>5853124</t>
        </is>
      </c>
      <c r="N2675" t="inlineStr">
        <is>
          <t>2678866</t>
        </is>
      </c>
      <c r="O2675" t="inlineStr">
        <is>
          <t>1951000</t>
        </is>
      </c>
      <c r="P2675" t="inlineStr">
        <is>
          <t>115116596</t>
        </is>
      </c>
      <c r="Q2675" t="inlineStr">
        <is>
          <t>204768065</t>
        </is>
      </c>
    </row>
    <row r="2676">
      <c r="A2676" t="inlineStr">
        <is>
          <t>8045</t>
        </is>
      </c>
      <c r="B2676" t="inlineStr">
        <is>
          <t>159756</t>
        </is>
      </c>
      <c r="C2676" t="inlineStr">
        <is>
          <t>4867820</t>
        </is>
      </c>
      <c r="D2676" t="inlineStr">
        <is>
          <t>2666857</t>
        </is>
      </c>
      <c r="E2676" t="inlineStr">
        <is>
          <t>1689721</t>
        </is>
      </c>
      <c r="F2676" t="inlineStr">
        <is>
          <t>1649404</t>
        </is>
      </c>
      <c r="G2676" t="inlineStr">
        <is>
          <t>1812592</t>
        </is>
      </c>
      <c r="H2676" t="inlineStr">
        <is>
          <t>1586647</t>
        </is>
      </c>
      <c r="I2676" t="inlineStr">
        <is>
          <t>889176</t>
        </is>
      </c>
      <c r="J2676" t="inlineStr">
        <is>
          <t>3977995</t>
        </is>
      </c>
      <c r="K2676" t="inlineStr">
        <is>
          <t>6902828</t>
        </is>
      </c>
      <c r="L2676" t="inlineStr">
        <is>
          <t>5954022</t>
        </is>
      </c>
      <c r="M2676" t="inlineStr">
        <is>
          <t>4473272</t>
        </is>
      </c>
      <c r="N2676" t="inlineStr">
        <is>
          <t>2180761</t>
        </is>
      </c>
      <c r="O2676" t="inlineStr">
        <is>
          <t>4367176</t>
        </is>
      </c>
      <c r="P2676" t="inlineStr">
        <is>
          <t>51863788</t>
        </is>
      </c>
      <c r="Q2676" t="inlineStr">
        <is>
          <t>95041815</t>
        </is>
      </c>
    </row>
    <row r="2677">
      <c r="A2677" t="inlineStr">
        <is>
          <t>8046</t>
        </is>
      </c>
      <c r="B2677" t="inlineStr">
        <is>
          <t>6454908</t>
        </is>
      </c>
      <c r="C2677" t="inlineStr">
        <is>
          <t>25684992</t>
        </is>
      </c>
      <c r="D2677" t="inlineStr">
        <is>
          <t>6575124</t>
        </is>
      </c>
      <c r="E2677" t="inlineStr">
        <is>
          <t>3083294</t>
        </is>
      </c>
      <c r="F2677" t="inlineStr">
        <is>
          <t>2289595</t>
        </is>
      </c>
      <c r="G2677" t="inlineStr">
        <is>
          <t>3040286</t>
        </is>
      </c>
      <c r="H2677" t="inlineStr">
        <is>
          <t>2797409</t>
        </is>
      </c>
      <c r="I2677" t="inlineStr">
        <is>
          <t>2207252</t>
        </is>
      </c>
      <c r="J2677" t="inlineStr">
        <is>
          <t>8628809</t>
        </is>
      </c>
      <c r="K2677" t="inlineStr">
        <is>
          <t>11575741</t>
        </is>
      </c>
      <c r="L2677" t="inlineStr">
        <is>
          <t>21077118</t>
        </is>
      </c>
      <c r="M2677" t="inlineStr">
        <is>
          <t>13617021</t>
        </is>
      </c>
      <c r="N2677" t="inlineStr">
        <is>
          <t>8299929</t>
        </is>
      </c>
      <c r="O2677" t="inlineStr">
        <is>
          <t>6513447</t>
        </is>
      </c>
      <c r="P2677" t="inlineStr">
        <is>
          <t>524320562</t>
        </is>
      </c>
      <c r="Q2677" t="inlineStr">
        <is>
          <t>646165487</t>
        </is>
      </c>
    </row>
    <row r="2678">
      <c r="A2678" t="inlineStr">
        <is>
          <t>8048</t>
        </is>
      </c>
      <c r="B2678" t="inlineStr">
        <is>
          <t>494037</t>
        </is>
      </c>
      <c r="C2678" t="inlineStr">
        <is>
          <t>8449388</t>
        </is>
      </c>
      <c r="D2678" t="inlineStr">
        <is>
          <t>4692174</t>
        </is>
      </c>
      <c r="E2678" t="inlineStr">
        <is>
          <t>3030882</t>
        </is>
      </c>
      <c r="F2678" t="inlineStr">
        <is>
          <t>1627111</t>
        </is>
      </c>
      <c r="G2678" t="inlineStr">
        <is>
          <t>2589360</t>
        </is>
      </c>
      <c r="H2678" t="inlineStr">
        <is>
          <t>1627638</t>
        </is>
      </c>
      <c r="I2678" t="inlineStr">
        <is>
          <t>924218</t>
        </is>
      </c>
      <c r="J2678" t="inlineStr">
        <is>
          <t>3378108</t>
        </is>
      </c>
      <c r="K2678" t="inlineStr">
        <is>
          <t>4336391</t>
        </is>
      </c>
      <c r="L2678" t="inlineStr">
        <is>
          <t>5246026</t>
        </is>
      </c>
      <c r="M2678" t="inlineStr">
        <is>
          <t>3084256</t>
        </is>
      </c>
      <c r="N2678" t="inlineStr">
        <is>
          <t>1325600</t>
        </is>
      </c>
      <c r="O2678" t="inlineStr">
        <is>
          <t>1750654</t>
        </is>
      </c>
      <c r="P2678" t="inlineStr">
        <is>
          <t>16881081</t>
        </is>
      </c>
      <c r="Q2678" t="inlineStr">
        <is>
          <t>59436924</t>
        </is>
      </c>
    </row>
    <row r="2679">
      <c r="A2679" t="inlineStr">
        <is>
          <t>8049</t>
        </is>
      </c>
      <c r="B2679" t="inlineStr">
        <is>
          <t>451339</t>
        </is>
      </c>
      <c r="C2679" t="inlineStr">
        <is>
          <t>20170291</t>
        </is>
      </c>
      <c r="D2679" t="inlineStr">
        <is>
          <t>13791352</t>
        </is>
      </c>
      <c r="E2679" t="inlineStr">
        <is>
          <t>6905210</t>
        </is>
      </c>
      <c r="F2679" t="inlineStr">
        <is>
          <t>5360519</t>
        </is>
      </c>
      <c r="G2679" t="inlineStr">
        <is>
          <t>6386469</t>
        </is>
      </c>
      <c r="H2679" t="inlineStr">
        <is>
          <t>3647053</t>
        </is>
      </c>
      <c r="I2679" t="inlineStr">
        <is>
          <t>3108987</t>
        </is>
      </c>
      <c r="J2679" t="inlineStr">
        <is>
          <t>7505882</t>
        </is>
      </c>
      <c r="K2679" t="inlineStr">
        <is>
          <t>7022821</t>
        </is>
      </c>
      <c r="L2679" t="inlineStr">
        <is>
          <t>3835075</t>
        </is>
      </c>
      <c r="M2679" t="inlineStr">
        <is>
          <t>3809000</t>
        </is>
      </c>
      <c r="N2679" t="inlineStr">
        <is>
          <t>2132981</t>
        </is>
      </c>
      <c r="O2679" t="inlineStr">
        <is>
          <t>1960000</t>
        </is>
      </c>
      <c r="P2679" t="inlineStr">
        <is>
          <t>32192829</t>
        </is>
      </c>
      <c r="Q2679" t="inlineStr">
        <is>
          <t>118279808</t>
        </is>
      </c>
    </row>
    <row r="2680">
      <c r="A2680" t="inlineStr">
        <is>
          <t>8050</t>
        </is>
      </c>
      <c r="B2680" t="inlineStr">
        <is>
          <t>1272449</t>
        </is>
      </c>
      <c r="C2680" t="inlineStr">
        <is>
          <t>34072941</t>
        </is>
      </c>
      <c r="D2680" t="inlineStr">
        <is>
          <t>17547194</t>
        </is>
      </c>
      <c r="E2680" t="inlineStr">
        <is>
          <t>8216278</t>
        </is>
      </c>
      <c r="F2680" t="inlineStr">
        <is>
          <t>7040227</t>
        </is>
      </c>
      <c r="G2680" t="inlineStr">
        <is>
          <t>7952400</t>
        </is>
      </c>
      <c r="H2680" t="inlineStr">
        <is>
          <t>5536381</t>
        </is>
      </c>
      <c r="I2680" t="inlineStr">
        <is>
          <t>3979297</t>
        </is>
      </c>
      <c r="J2680" t="inlineStr">
        <is>
          <t>10369725</t>
        </is>
      </c>
      <c r="K2680" t="inlineStr">
        <is>
          <t>9420107</t>
        </is>
      </c>
      <c r="L2680" t="inlineStr">
        <is>
          <t>9088578</t>
        </is>
      </c>
      <c r="M2680" t="inlineStr">
        <is>
          <t>5842209</t>
        </is>
      </c>
      <c r="N2680" t="inlineStr">
        <is>
          <t>4740858</t>
        </is>
      </c>
      <c r="O2680" t="inlineStr">
        <is>
          <t>4651692</t>
        </is>
      </c>
      <c r="P2680" t="inlineStr">
        <is>
          <t>75474555</t>
        </is>
      </c>
      <c r="Q2680" t="inlineStr">
        <is>
          <t>205204891</t>
        </is>
      </c>
    </row>
    <row r="2681">
      <c r="A2681" t="inlineStr">
        <is>
          <t>8051</t>
        </is>
      </c>
      <c r="B2681" t="inlineStr">
        <is>
          <t>0</t>
        </is>
      </c>
      <c r="C2681" t="inlineStr">
        <is>
          <t>0</t>
        </is>
      </c>
      <c r="D2681" t="inlineStr">
        <is>
          <t>7700</t>
        </is>
      </c>
      <c r="E2681" t="inlineStr">
        <is>
          <t>0</t>
        </is>
      </c>
      <c r="F2681" t="inlineStr">
        <is>
          <t>0</t>
        </is>
      </c>
      <c r="G2681" t="inlineStr">
        <is>
          <t>0</t>
        </is>
      </c>
      <c r="H2681" t="inlineStr">
        <is>
          <t>0</t>
        </is>
      </c>
      <c r="I2681" t="inlineStr">
        <is>
          <t>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0</t>
        </is>
      </c>
      <c r="Q2681" t="inlineStr">
        <is>
          <t>7700</t>
        </is>
      </c>
    </row>
    <row r="2682">
      <c r="A2682" t="inlineStr">
        <is>
          <t>8052</t>
        </is>
      </c>
      <c r="B2682" t="inlineStr">
        <is>
          <t>1138</t>
        </is>
      </c>
      <c r="C2682" t="inlineStr">
        <is>
          <t>12260</t>
        </is>
      </c>
      <c r="D2682" t="inlineStr">
        <is>
          <t>14052</t>
        </is>
      </c>
      <c r="E2682" t="inlineStr">
        <is>
          <t>0</t>
        </is>
      </c>
      <c r="F2682" t="inlineStr">
        <is>
          <t>18236</t>
        </is>
      </c>
      <c r="G2682" t="inlineStr">
        <is>
          <t>25404</t>
        </is>
      </c>
      <c r="H2682" t="inlineStr">
        <is>
          <t>0</t>
        </is>
      </c>
      <c r="I2682" t="inlineStr">
        <is>
          <t>0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71090</t>
        </is>
      </c>
    </row>
    <row r="2683">
      <c r="A2683" t="inlineStr">
        <is>
          <t>8053</t>
        </is>
      </c>
      <c r="B2683" t="inlineStr">
        <is>
          <t>352325</t>
        </is>
      </c>
      <c r="C2683" t="inlineStr">
        <is>
          <t>3404085</t>
        </is>
      </c>
      <c r="D2683" t="inlineStr">
        <is>
          <t>4254359</t>
        </is>
      </c>
      <c r="E2683" t="inlineStr">
        <is>
          <t>2293114</t>
        </is>
      </c>
      <c r="F2683" t="inlineStr">
        <is>
          <t>3042235</t>
        </is>
      </c>
      <c r="G2683" t="inlineStr">
        <is>
          <t>4203581</t>
        </is>
      </c>
      <c r="H2683" t="inlineStr">
        <is>
          <t>3164612</t>
        </is>
      </c>
      <c r="I2683" t="inlineStr">
        <is>
          <t>4079806</t>
        </is>
      </c>
      <c r="J2683" t="inlineStr">
        <is>
          <t>9262249</t>
        </is>
      </c>
      <c r="K2683" t="inlineStr">
        <is>
          <t>11260101</t>
        </is>
      </c>
      <c r="L2683" t="inlineStr">
        <is>
          <t>14559642</t>
        </is>
      </c>
      <c r="M2683" t="inlineStr">
        <is>
          <t>9816975</t>
        </is>
      </c>
      <c r="N2683" t="inlineStr">
        <is>
          <t>5797081</t>
        </is>
      </c>
      <c r="O2683" t="inlineStr">
        <is>
          <t>5313333</t>
        </is>
      </c>
      <c r="P2683" t="inlineStr">
        <is>
          <t>331014138</t>
        </is>
      </c>
      <c r="Q2683" t="inlineStr">
        <is>
          <t>411817636</t>
        </is>
      </c>
    </row>
    <row r="2684">
      <c r="A2684" t="inlineStr">
        <is>
          <t>8054</t>
        </is>
      </c>
      <c r="B2684" t="inlineStr">
        <is>
          <t>1255967</t>
        </is>
      </c>
      <c r="C2684" t="inlineStr">
        <is>
          <t>25700720</t>
        </is>
      </c>
      <c r="D2684" t="inlineStr">
        <is>
          <t>10647376</t>
        </is>
      </c>
      <c r="E2684" t="inlineStr">
        <is>
          <t>4943245</t>
        </is>
      </c>
      <c r="F2684" t="inlineStr">
        <is>
          <t>3484221</t>
        </is>
      </c>
      <c r="G2684" t="inlineStr">
        <is>
          <t>4345532</t>
        </is>
      </c>
      <c r="H2684" t="inlineStr">
        <is>
          <t>2905877</t>
        </is>
      </c>
      <c r="I2684" t="inlineStr">
        <is>
          <t>2165543</t>
        </is>
      </c>
      <c r="J2684" t="inlineStr">
        <is>
          <t>4785495</t>
        </is>
      </c>
      <c r="K2684" t="inlineStr">
        <is>
          <t>5864269</t>
        </is>
      </c>
      <c r="L2684" t="inlineStr">
        <is>
          <t>6684660</t>
        </is>
      </c>
      <c r="M2684" t="inlineStr">
        <is>
          <t>3734860</t>
        </is>
      </c>
      <c r="N2684" t="inlineStr">
        <is>
          <t>767196</t>
        </is>
      </c>
      <c r="O2684" t="inlineStr">
        <is>
          <t>1615138</t>
        </is>
      </c>
      <c r="P2684" t="inlineStr">
        <is>
          <t>29832467</t>
        </is>
      </c>
      <c r="Q2684" t="inlineStr">
        <is>
          <t>108732566</t>
        </is>
      </c>
    </row>
    <row r="2685">
      <c r="A2685" t="inlineStr">
        <is>
          <t>8055</t>
        </is>
      </c>
      <c r="B2685" t="inlineStr">
        <is>
          <t>1264</t>
        </is>
      </c>
      <c r="C2685" t="inlineStr">
        <is>
          <t>48736</t>
        </is>
      </c>
      <c r="D2685" t="inlineStr">
        <is>
          <t>64803</t>
        </is>
      </c>
      <c r="E2685" t="inlineStr">
        <is>
          <t>12000</t>
        </is>
      </c>
      <c r="F2685" t="inlineStr">
        <is>
          <t>105612</t>
        </is>
      </c>
      <c r="G2685" t="inlineStr">
        <is>
          <t>95556</t>
        </is>
      </c>
      <c r="H2685" t="inlineStr">
        <is>
          <t>0</t>
        </is>
      </c>
      <c r="I2685" t="inlineStr">
        <is>
          <t>137076</t>
        </is>
      </c>
      <c r="J2685" t="inlineStr">
        <is>
          <t>0</t>
        </is>
      </c>
      <c r="K2685" t="inlineStr">
        <is>
          <t>502132</t>
        </is>
      </c>
      <c r="L2685" t="inlineStr">
        <is>
          <t>264000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0</t>
        </is>
      </c>
      <c r="Q2685" t="inlineStr">
        <is>
          <t>1231179</t>
        </is>
      </c>
    </row>
    <row r="2686">
      <c r="A2686" t="inlineStr">
        <is>
          <t>8056</t>
        </is>
      </c>
      <c r="B2686" t="inlineStr">
        <is>
          <t>1445952</t>
        </is>
      </c>
      <c r="C2686" t="inlineStr">
        <is>
          <t>10370746</t>
        </is>
      </c>
      <c r="D2686" t="inlineStr">
        <is>
          <t>11389305</t>
        </is>
      </c>
      <c r="E2686" t="inlineStr">
        <is>
          <t>8710526</t>
        </is>
      </c>
      <c r="F2686" t="inlineStr">
        <is>
          <t>7084531</t>
        </is>
      </c>
      <c r="G2686" t="inlineStr">
        <is>
          <t>13043303</t>
        </is>
      </c>
      <c r="H2686" t="inlineStr">
        <is>
          <t>8787616</t>
        </is>
      </c>
      <c r="I2686" t="inlineStr">
        <is>
          <t>9695712</t>
        </is>
      </c>
      <c r="J2686" t="inlineStr">
        <is>
          <t>29881928</t>
        </is>
      </c>
      <c r="K2686" t="inlineStr">
        <is>
          <t>28447399</t>
        </is>
      </c>
      <c r="L2686" t="inlineStr">
        <is>
          <t>24437383</t>
        </is>
      </c>
      <c r="M2686" t="inlineStr">
        <is>
          <t>14293002</t>
        </is>
      </c>
      <c r="N2686" t="inlineStr">
        <is>
          <t>7312982</t>
        </is>
      </c>
      <c r="O2686" t="inlineStr">
        <is>
          <t>4467833</t>
        </is>
      </c>
      <c r="P2686" t="inlineStr">
        <is>
          <t>210622052</t>
        </is>
      </c>
      <c r="Q2686" t="inlineStr">
        <is>
          <t>389990270</t>
        </is>
      </c>
    </row>
    <row r="2687">
      <c r="A2687" t="inlineStr">
        <is>
          <t>8057</t>
        </is>
      </c>
      <c r="B2687" t="inlineStr">
        <is>
          <t>7372</t>
        </is>
      </c>
      <c r="C2687" t="inlineStr">
        <is>
          <t>30694</t>
        </is>
      </c>
      <c r="D2687" t="inlineStr">
        <is>
          <t>117337</t>
        </is>
      </c>
      <c r="E2687" t="inlineStr">
        <is>
          <t>47510</t>
        </is>
      </c>
      <c r="F2687" t="inlineStr">
        <is>
          <t>54741</t>
        </is>
      </c>
      <c r="G2687" t="inlineStr">
        <is>
          <t>253169</t>
        </is>
      </c>
      <c r="H2687" t="inlineStr">
        <is>
          <t>147040</t>
        </is>
      </c>
      <c r="I2687" t="inlineStr">
        <is>
          <t>50000</t>
        </is>
      </c>
      <c r="J2687" t="inlineStr">
        <is>
          <t>522036</t>
        </is>
      </c>
      <c r="K2687" t="inlineStr">
        <is>
          <t>371443</t>
        </is>
      </c>
      <c r="L2687" t="inlineStr">
        <is>
          <t>487377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4255568</t>
        </is>
      </c>
      <c r="Q2687" t="inlineStr">
        <is>
          <t>6344287</t>
        </is>
      </c>
    </row>
    <row r="2688">
      <c r="A2688" t="inlineStr">
        <is>
          <t>8058</t>
        </is>
      </c>
      <c r="B2688" t="inlineStr">
        <is>
          <t>135641</t>
        </is>
      </c>
      <c r="C2688" t="inlineStr">
        <is>
          <t>2669016</t>
        </is>
      </c>
      <c r="D2688" t="inlineStr">
        <is>
          <t>1855786</t>
        </is>
      </c>
      <c r="E2688" t="inlineStr">
        <is>
          <t>882124</t>
        </is>
      </c>
      <c r="F2688" t="inlineStr">
        <is>
          <t>978388</t>
        </is>
      </c>
      <c r="G2688" t="inlineStr">
        <is>
          <t>1484845</t>
        </is>
      </c>
      <c r="H2688" t="inlineStr">
        <is>
          <t>1208593</t>
        </is>
      </c>
      <c r="I2688" t="inlineStr">
        <is>
          <t>867034</t>
        </is>
      </c>
      <c r="J2688" t="inlineStr">
        <is>
          <t>4547020</t>
        </is>
      </c>
      <c r="K2688" t="inlineStr">
        <is>
          <t>4691275</t>
        </is>
      </c>
      <c r="L2688" t="inlineStr">
        <is>
          <t>3213255</t>
        </is>
      </c>
      <c r="M2688" t="inlineStr">
        <is>
          <t>3509380</t>
        </is>
      </c>
      <c r="N2688" t="inlineStr">
        <is>
          <t>2243823</t>
        </is>
      </c>
      <c r="O2688" t="inlineStr">
        <is>
          <t>6119663</t>
        </is>
      </c>
      <c r="P2688" t="inlineStr">
        <is>
          <t>34394157</t>
        </is>
      </c>
      <c r="Q2688" t="inlineStr">
        <is>
          <t>68800000</t>
        </is>
      </c>
    </row>
    <row r="2689">
      <c r="A2689" t="inlineStr">
        <is>
          <t>8059</t>
        </is>
      </c>
      <c r="B2689" t="inlineStr">
        <is>
          <t>1110146</t>
        </is>
      </c>
      <c r="C2689" t="inlineStr">
        <is>
          <t>5962477</t>
        </is>
      </c>
      <c r="D2689" t="inlineStr">
        <is>
          <t>4548552</t>
        </is>
      </c>
      <c r="E2689" t="inlineStr">
        <is>
          <t>2798432</t>
        </is>
      </c>
      <c r="F2689" t="inlineStr">
        <is>
          <t>2121116</t>
        </is>
      </c>
      <c r="G2689" t="inlineStr">
        <is>
          <t>2604362</t>
        </is>
      </c>
      <c r="H2689" t="inlineStr">
        <is>
          <t>2707003</t>
        </is>
      </c>
      <c r="I2689" t="inlineStr">
        <is>
          <t>1494603</t>
        </is>
      </c>
      <c r="J2689" t="inlineStr">
        <is>
          <t>4035688</t>
        </is>
      </c>
      <c r="K2689" t="inlineStr">
        <is>
          <t>3413871</t>
        </is>
      </c>
      <c r="L2689" t="inlineStr">
        <is>
          <t>2332742</t>
        </is>
      </c>
      <c r="M2689" t="inlineStr">
        <is>
          <t>1939095</t>
        </is>
      </c>
      <c r="N2689" t="inlineStr">
        <is>
          <t>2695853</t>
        </is>
      </c>
      <c r="O2689" t="inlineStr">
        <is>
          <t>0</t>
        </is>
      </c>
      <c r="P2689" t="inlineStr">
        <is>
          <t>78702360</t>
        </is>
      </c>
      <c r="Q2689" t="inlineStr">
        <is>
          <t>116466300</t>
        </is>
      </c>
    </row>
    <row r="2690">
      <c r="A2690" t="inlineStr">
        <is>
          <t>8060</t>
        </is>
      </c>
      <c r="B2690" t="inlineStr">
        <is>
          <t>18251</t>
        </is>
      </c>
      <c r="C2690" t="inlineStr">
        <is>
          <t>365781</t>
        </is>
      </c>
      <c r="D2690" t="inlineStr">
        <is>
          <t>303543</t>
        </is>
      </c>
      <c r="E2690" t="inlineStr">
        <is>
          <t>82147</t>
        </is>
      </c>
      <c r="F2690" t="inlineStr">
        <is>
          <t>195565</t>
        </is>
      </c>
      <c r="G2690" t="inlineStr">
        <is>
          <t>97000</t>
        </is>
      </c>
      <c r="H2690" t="inlineStr">
        <is>
          <t>284530</t>
        </is>
      </c>
      <c r="I2690" t="inlineStr">
        <is>
          <t>333346</t>
        </is>
      </c>
      <c r="J2690" t="inlineStr">
        <is>
          <t>365035</t>
        </is>
      </c>
      <c r="K2690" t="inlineStr">
        <is>
          <t>363330</t>
        </is>
      </c>
      <c r="L2690" t="inlineStr">
        <is>
          <t>651759</t>
        </is>
      </c>
      <c r="M2690" t="inlineStr">
        <is>
          <t>0</t>
        </is>
      </c>
      <c r="N2690" t="inlineStr">
        <is>
          <t>0</t>
        </is>
      </c>
      <c r="O2690" t="inlineStr">
        <is>
          <t>950000</t>
        </is>
      </c>
      <c r="P2690" t="inlineStr">
        <is>
          <t>2072836</t>
        </is>
      </c>
      <c r="Q2690" t="inlineStr">
        <is>
          <t>6083123</t>
        </is>
      </c>
    </row>
    <row r="2691">
      <c r="A2691" t="inlineStr">
        <is>
          <t>8061</t>
        </is>
      </c>
      <c r="B2691" t="inlineStr">
        <is>
          <t>1152</t>
        </is>
      </c>
      <c r="C2691" t="inlineStr">
        <is>
          <t>39096</t>
        </is>
      </c>
      <c r="D2691" t="inlineStr">
        <is>
          <t>17217</t>
        </is>
      </c>
      <c r="E2691" t="inlineStr">
        <is>
          <t>24858</t>
        </is>
      </c>
      <c r="F2691" t="inlineStr">
        <is>
          <t>48914</t>
        </is>
      </c>
      <c r="G2691" t="inlineStr">
        <is>
          <t>151490</t>
        </is>
      </c>
      <c r="H2691" t="inlineStr">
        <is>
          <t>142870</t>
        </is>
      </c>
      <c r="I2691" t="inlineStr">
        <is>
          <t>139991</t>
        </is>
      </c>
      <c r="J2691" t="inlineStr">
        <is>
          <t>449425</t>
        </is>
      </c>
      <c r="K2691" t="inlineStr">
        <is>
          <t>192471</t>
        </is>
      </c>
      <c r="L2691" t="inlineStr">
        <is>
          <t>290000</t>
        </is>
      </c>
      <c r="M2691" t="inlineStr">
        <is>
          <t>523331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2020815</t>
        </is>
      </c>
    </row>
    <row r="2692">
      <c r="A2692" t="inlineStr">
        <is>
          <t>8062</t>
        </is>
      </c>
      <c r="B2692" t="inlineStr">
        <is>
          <t>5209</t>
        </is>
      </c>
      <c r="C2692" t="inlineStr">
        <is>
          <t>1000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0</t>
        </is>
      </c>
      <c r="H2692" t="inlineStr">
        <is>
          <t>0</t>
        </is>
      </c>
      <c r="I2692" t="inlineStr">
        <is>
          <t>0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0</t>
        </is>
      </c>
      <c r="Q2692" t="inlineStr">
        <is>
          <t>6209</t>
        </is>
      </c>
    </row>
    <row r="2693">
      <c r="A2693" t="inlineStr">
        <is>
          <t>8064</t>
        </is>
      </c>
      <c r="B2693" t="inlineStr">
        <is>
          <t>2476652</t>
        </is>
      </c>
      <c r="C2693" t="inlineStr">
        <is>
          <t>44283420</t>
        </is>
      </c>
      <c r="D2693" t="inlineStr">
        <is>
          <t>14709716</t>
        </is>
      </c>
      <c r="E2693" t="inlineStr">
        <is>
          <t>5586997</t>
        </is>
      </c>
      <c r="F2693" t="inlineStr">
        <is>
          <t>5211848</t>
        </is>
      </c>
      <c r="G2693" t="inlineStr">
        <is>
          <t>5009318</t>
        </is>
      </c>
      <c r="H2693" t="inlineStr">
        <is>
          <t>3504820</t>
        </is>
      </c>
      <c r="I2693" t="inlineStr">
        <is>
          <t>2207524</t>
        </is>
      </c>
      <c r="J2693" t="inlineStr">
        <is>
          <t>5941637</t>
        </is>
      </c>
      <c r="K2693" t="inlineStr">
        <is>
          <t>6448407</t>
        </is>
      </c>
      <c r="L2693" t="inlineStr">
        <is>
          <t>5450626</t>
        </is>
      </c>
      <c r="M2693" t="inlineStr">
        <is>
          <t>6848820</t>
        </is>
      </c>
      <c r="N2693" t="inlineStr">
        <is>
          <t>3475099</t>
        </is>
      </c>
      <c r="O2693" t="inlineStr">
        <is>
          <t>4538159</t>
        </is>
      </c>
      <c r="P2693" t="inlineStr">
        <is>
          <t>69124793</t>
        </is>
      </c>
      <c r="Q2693" t="inlineStr">
        <is>
          <t>184817836</t>
        </is>
      </c>
    </row>
    <row r="2694">
      <c r="A2694" t="inlineStr">
        <is>
          <t>8065</t>
        </is>
      </c>
      <c r="B2694" t="inlineStr">
        <is>
          <t>189614</t>
        </is>
      </c>
      <c r="C2694" t="inlineStr">
        <is>
          <t>378147</t>
        </is>
      </c>
      <c r="D2694" t="inlineStr">
        <is>
          <t>250835</t>
        </is>
      </c>
      <c r="E2694" t="inlineStr">
        <is>
          <t>119787</t>
        </is>
      </c>
      <c r="F2694" t="inlineStr">
        <is>
          <t>52042</t>
        </is>
      </c>
      <c r="G2694" t="inlineStr">
        <is>
          <t>117861</t>
        </is>
      </c>
      <c r="H2694" t="inlineStr">
        <is>
          <t>93992</t>
        </is>
      </c>
      <c r="I2694" t="inlineStr">
        <is>
          <t>180840</t>
        </is>
      </c>
      <c r="J2694" t="inlineStr">
        <is>
          <t>125402</t>
        </is>
      </c>
      <c r="K2694" t="inlineStr">
        <is>
          <t>143570</t>
        </is>
      </c>
      <c r="L2694" t="inlineStr">
        <is>
          <t>1156260</t>
        </is>
      </c>
      <c r="M2694" t="inlineStr">
        <is>
          <t>914678</t>
        </is>
      </c>
      <c r="N2694" t="inlineStr">
        <is>
          <t>776972</t>
        </is>
      </c>
      <c r="O2694" t="inlineStr">
        <is>
          <t>0</t>
        </is>
      </c>
      <c r="P2694" t="inlineStr">
        <is>
          <t>0</t>
        </is>
      </c>
      <c r="Q2694" t="inlineStr">
        <is>
          <t>4500000</t>
        </is>
      </c>
    </row>
    <row r="2695">
      <c r="A2695" t="inlineStr">
        <is>
          <t>8066</t>
        </is>
      </c>
      <c r="B2695" t="inlineStr">
        <is>
          <t>1521279</t>
        </is>
      </c>
      <c r="C2695" t="inlineStr">
        <is>
          <t>7176182</t>
        </is>
      </c>
      <c r="D2695" t="inlineStr">
        <is>
          <t>3327540</t>
        </is>
      </c>
      <c r="E2695" t="inlineStr">
        <is>
          <t>1508440</t>
        </is>
      </c>
      <c r="F2695" t="inlineStr">
        <is>
          <t>1109538</t>
        </is>
      </c>
      <c r="G2695" t="inlineStr">
        <is>
          <t>961424</t>
        </is>
      </c>
      <c r="H2695" t="inlineStr">
        <is>
          <t>839748</t>
        </is>
      </c>
      <c r="I2695" t="inlineStr">
        <is>
          <t>907920</t>
        </is>
      </c>
      <c r="J2695" t="inlineStr">
        <is>
          <t>1890535</t>
        </is>
      </c>
      <c r="K2695" t="inlineStr">
        <is>
          <t>1331204</t>
        </is>
      </c>
      <c r="L2695" t="inlineStr">
        <is>
          <t>2079021</t>
        </is>
      </c>
      <c r="M2695" t="inlineStr">
        <is>
          <t>2413362</t>
        </is>
      </c>
      <c r="N2695" t="inlineStr">
        <is>
          <t>2261000</t>
        </is>
      </c>
      <c r="O2695" t="inlineStr">
        <is>
          <t>1969000</t>
        </is>
      </c>
      <c r="P2695" t="inlineStr">
        <is>
          <t>7346111</t>
        </is>
      </c>
      <c r="Q2695" t="inlineStr">
        <is>
          <t>36642304</t>
        </is>
      </c>
    </row>
    <row r="2696">
      <c r="A2696" t="inlineStr">
        <is>
          <t>8067</t>
        </is>
      </c>
      <c r="B2696" t="inlineStr">
        <is>
          <t>185201</t>
        </is>
      </c>
      <c r="C2696" t="inlineStr">
        <is>
          <t>670055</t>
        </is>
      </c>
      <c r="D2696" t="inlineStr">
        <is>
          <t>507297</t>
        </is>
      </c>
      <c r="E2696" t="inlineStr">
        <is>
          <t>334531</t>
        </is>
      </c>
      <c r="F2696" t="inlineStr">
        <is>
          <t>353983</t>
        </is>
      </c>
      <c r="G2696" t="inlineStr">
        <is>
          <t>253633</t>
        </is>
      </c>
      <c r="H2696" t="inlineStr">
        <is>
          <t>210554</t>
        </is>
      </c>
      <c r="I2696" t="inlineStr">
        <is>
          <t>135626</t>
        </is>
      </c>
      <c r="J2696" t="inlineStr">
        <is>
          <t>406223</t>
        </is>
      </c>
      <c r="K2696" t="inlineStr">
        <is>
          <t>330319</t>
        </is>
      </c>
      <c r="L2696" t="inlineStr">
        <is>
          <t>468495</t>
        </is>
      </c>
      <c r="M2696" t="inlineStr">
        <is>
          <t>537047</t>
        </is>
      </c>
      <c r="N2696" t="inlineStr">
        <is>
          <t>713834</t>
        </is>
      </c>
      <c r="O2696" t="inlineStr">
        <is>
          <t>3848959</t>
        </is>
      </c>
      <c r="P2696" t="inlineStr">
        <is>
          <t>11744243</t>
        </is>
      </c>
      <c r="Q2696" t="inlineStr">
        <is>
          <t>20700000</t>
        </is>
      </c>
    </row>
    <row r="2697">
      <c r="A2697" t="inlineStr">
        <is>
          <t>8068</t>
        </is>
      </c>
      <c r="B2697" t="inlineStr">
        <is>
          <t>111495</t>
        </is>
      </c>
      <c r="C2697" t="inlineStr">
        <is>
          <t>8131148</t>
        </is>
      </c>
      <c r="D2697" t="inlineStr">
        <is>
          <t>4651880</t>
        </is>
      </c>
      <c r="E2697" t="inlineStr">
        <is>
          <t>2588147</t>
        </is>
      </c>
      <c r="F2697" t="inlineStr">
        <is>
          <t>2288436</t>
        </is>
      </c>
      <c r="G2697" t="inlineStr">
        <is>
          <t>2538419</t>
        </is>
      </c>
      <c r="H2697" t="inlineStr">
        <is>
          <t>1736202</t>
        </is>
      </c>
      <c r="I2697" t="inlineStr">
        <is>
          <t>1006451</t>
        </is>
      </c>
      <c r="J2697" t="inlineStr">
        <is>
          <t>2856867</t>
        </is>
      </c>
      <c r="K2697" t="inlineStr">
        <is>
          <t>2803557</t>
        </is>
      </c>
      <c r="L2697" t="inlineStr">
        <is>
          <t>2587447</t>
        </is>
      </c>
      <c r="M2697" t="inlineStr">
        <is>
          <t>1595334</t>
        </is>
      </c>
      <c r="N2697" t="inlineStr">
        <is>
          <t>643586</t>
        </is>
      </c>
      <c r="O2697" t="inlineStr">
        <is>
          <t>0</t>
        </is>
      </c>
      <c r="P2697" t="inlineStr">
        <is>
          <t>47226980</t>
        </is>
      </c>
      <c r="Q2697" t="inlineStr">
        <is>
          <t>80765949</t>
        </is>
      </c>
    </row>
    <row r="2698">
      <c r="A2698" t="inlineStr">
        <is>
          <t>8069</t>
        </is>
      </c>
      <c r="B2698" t="inlineStr">
        <is>
          <t>6090840</t>
        </is>
      </c>
      <c r="C2698" t="inlineStr">
        <is>
          <t>73157909</t>
        </is>
      </c>
      <c r="D2698" t="inlineStr">
        <is>
          <t>33583491</t>
        </is>
      </c>
      <c r="E2698" t="inlineStr">
        <is>
          <t>16380524</t>
        </is>
      </c>
      <c r="F2698" t="inlineStr">
        <is>
          <t>14332942</t>
        </is>
      </c>
      <c r="G2698" t="inlineStr">
        <is>
          <t>17679384</t>
        </is>
      </c>
      <c r="H2698" t="inlineStr">
        <is>
          <t>12331230</t>
        </is>
      </c>
      <c r="I2698" t="inlineStr">
        <is>
          <t>10504137</t>
        </is>
      </c>
      <c r="J2698" t="inlineStr">
        <is>
          <t>32085195</t>
        </is>
      </c>
      <c r="K2698" t="inlineStr">
        <is>
          <t>35637440</t>
        </is>
      </c>
      <c r="L2698" t="inlineStr">
        <is>
          <t>47703248</t>
        </is>
      </c>
      <c r="M2698" t="inlineStr">
        <is>
          <t>32308882</t>
        </is>
      </c>
      <c r="N2698" t="inlineStr">
        <is>
          <t>32081662</t>
        </is>
      </c>
      <c r="O2698" t="inlineStr">
        <is>
          <t>29665589</t>
        </is>
      </c>
      <c r="P2698" t="inlineStr">
        <is>
          <t>761738132</t>
        </is>
      </c>
      <c r="Q2698" t="inlineStr">
        <is>
          <t>1155280605</t>
        </is>
      </c>
    </row>
    <row r="2699">
      <c r="A2699" t="inlineStr">
        <is>
          <t>8070</t>
        </is>
      </c>
      <c r="B2699" t="inlineStr">
        <is>
          <t>1115502</t>
        </is>
      </c>
      <c r="C2699" t="inlineStr">
        <is>
          <t>47459866</t>
        </is>
      </c>
      <c r="D2699" t="inlineStr">
        <is>
          <t>26968875</t>
        </is>
      </c>
      <c r="E2699" t="inlineStr">
        <is>
          <t>12663770</t>
        </is>
      </c>
      <c r="F2699" t="inlineStr">
        <is>
          <t>13063840</t>
        </is>
      </c>
      <c r="G2699" t="inlineStr">
        <is>
          <t>14324223</t>
        </is>
      </c>
      <c r="H2699" t="inlineStr">
        <is>
          <t>9507930</t>
        </is>
      </c>
      <c r="I2699" t="inlineStr">
        <is>
          <t>7768092</t>
        </is>
      </c>
      <c r="J2699" t="inlineStr">
        <is>
          <t>21621460</t>
        </is>
      </c>
      <c r="K2699" t="inlineStr">
        <is>
          <t>17890246</t>
        </is>
      </c>
      <c r="L2699" t="inlineStr">
        <is>
          <t>14582720</t>
        </is>
      </c>
      <c r="M2699" t="inlineStr">
        <is>
          <t>7863372</t>
        </is>
      </c>
      <c r="N2699" t="inlineStr">
        <is>
          <t>10606407</t>
        </is>
      </c>
      <c r="O2699" t="inlineStr">
        <is>
          <t>12432311</t>
        </is>
      </c>
      <c r="P2699" t="inlineStr">
        <is>
          <t>507779841</t>
        </is>
      </c>
      <c r="Q2699" t="inlineStr">
        <is>
          <t>725648455</t>
        </is>
      </c>
    </row>
    <row r="2700">
      <c r="A2700" t="inlineStr">
        <is>
          <t>8071</t>
        </is>
      </c>
      <c r="B2700" t="inlineStr">
        <is>
          <t>356711</t>
        </is>
      </c>
      <c r="C2700" t="inlineStr">
        <is>
          <t>12491677</t>
        </is>
      </c>
      <c r="D2700" t="inlineStr">
        <is>
          <t>6680880</t>
        </is>
      </c>
      <c r="E2700" t="inlineStr">
        <is>
          <t>2644274</t>
        </is>
      </c>
      <c r="F2700" t="inlineStr">
        <is>
          <t>2368039</t>
        </is>
      </c>
      <c r="G2700" t="inlineStr">
        <is>
          <t>2705704</t>
        </is>
      </c>
      <c r="H2700" t="inlineStr">
        <is>
          <t>1738458</t>
        </is>
      </c>
      <c r="I2700" t="inlineStr">
        <is>
          <t>1531611</t>
        </is>
      </c>
      <c r="J2700" t="inlineStr">
        <is>
          <t>3897062</t>
        </is>
      </c>
      <c r="K2700" t="inlineStr">
        <is>
          <t>3780290</t>
        </is>
      </c>
      <c r="L2700" t="inlineStr">
        <is>
          <t>2085257</t>
        </is>
      </c>
      <c r="M2700" t="inlineStr">
        <is>
          <t>2956597</t>
        </is>
      </c>
      <c r="N2700" t="inlineStr">
        <is>
          <t>1415168</t>
        </is>
      </c>
      <c r="O2700" t="inlineStr">
        <is>
          <t>1691404</t>
        </is>
      </c>
      <c r="P2700" t="inlineStr">
        <is>
          <t>13741151</t>
        </is>
      </c>
      <c r="Q2700" t="inlineStr">
        <is>
          <t>60084283</t>
        </is>
      </c>
    </row>
    <row r="2701">
      <c r="A2701" t="inlineStr">
        <is>
          <t>8072</t>
        </is>
      </c>
      <c r="B2701" t="inlineStr">
        <is>
          <t>1815751</t>
        </is>
      </c>
      <c r="C2701" t="inlineStr">
        <is>
          <t>10014319</t>
        </is>
      </c>
      <c r="D2701" t="inlineStr">
        <is>
          <t>4705998</t>
        </is>
      </c>
      <c r="E2701" t="inlineStr">
        <is>
          <t>2317442</t>
        </is>
      </c>
      <c r="F2701" t="inlineStr">
        <is>
          <t>1796975</t>
        </is>
      </c>
      <c r="G2701" t="inlineStr">
        <is>
          <t>2005751</t>
        </is>
      </c>
      <c r="H2701" t="inlineStr">
        <is>
          <t>1192863</t>
        </is>
      </c>
      <c r="I2701" t="inlineStr">
        <is>
          <t>931114</t>
        </is>
      </c>
      <c r="J2701" t="inlineStr">
        <is>
          <t>1664249</t>
        </is>
      </c>
      <c r="K2701" t="inlineStr">
        <is>
          <t>2266740</t>
        </is>
      </c>
      <c r="L2701" t="inlineStr">
        <is>
          <t>3086201</t>
        </is>
      </c>
      <c r="M2701" t="inlineStr">
        <is>
          <t>1011000</t>
        </is>
      </c>
      <c r="N2701" t="inlineStr">
        <is>
          <t>0</t>
        </is>
      </c>
      <c r="O2701" t="inlineStr">
        <is>
          <t>888000</t>
        </is>
      </c>
      <c r="P2701" t="inlineStr">
        <is>
          <t>46303597</t>
        </is>
      </c>
      <c r="Q2701" t="inlineStr">
        <is>
          <t>80000000</t>
        </is>
      </c>
    </row>
    <row r="2702">
      <c r="A2702" t="inlineStr">
        <is>
          <t>8073</t>
        </is>
      </c>
      <c r="B2702" t="inlineStr">
        <is>
          <t>0</t>
        </is>
      </c>
      <c r="C2702" t="inlineStr">
        <is>
          <t>15138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22000</t>
        </is>
      </c>
      <c r="H2702" t="inlineStr">
        <is>
          <t>0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37138</t>
        </is>
      </c>
    </row>
    <row r="2703">
      <c r="A2703" t="inlineStr">
        <is>
          <t>8074</t>
        </is>
      </c>
      <c r="B2703" t="inlineStr">
        <is>
          <t>1006883</t>
        </is>
      </c>
      <c r="C2703" t="inlineStr">
        <is>
          <t>19419035</t>
        </is>
      </c>
      <c r="D2703" t="inlineStr">
        <is>
          <t>7423389</t>
        </is>
      </c>
      <c r="E2703" t="inlineStr">
        <is>
          <t>3790854</t>
        </is>
      </c>
      <c r="F2703" t="inlineStr">
        <is>
          <t>2487351</t>
        </is>
      </c>
      <c r="G2703" t="inlineStr">
        <is>
          <t>3145479</t>
        </is>
      </c>
      <c r="H2703" t="inlineStr">
        <is>
          <t>2115247</t>
        </is>
      </c>
      <c r="I2703" t="inlineStr">
        <is>
          <t>1901002</t>
        </is>
      </c>
      <c r="J2703" t="inlineStr">
        <is>
          <t>4173240</t>
        </is>
      </c>
      <c r="K2703" t="inlineStr">
        <is>
          <t>4704420</t>
        </is>
      </c>
      <c r="L2703" t="inlineStr">
        <is>
          <t>3331949</t>
        </is>
      </c>
      <c r="M2703" t="inlineStr">
        <is>
          <t>4244446</t>
        </is>
      </c>
      <c r="N2703" t="inlineStr">
        <is>
          <t>2935058</t>
        </is>
      </c>
      <c r="O2703" t="inlineStr">
        <is>
          <t>852093</t>
        </is>
      </c>
      <c r="P2703" t="inlineStr">
        <is>
          <t>25444020</t>
        </is>
      </c>
      <c r="Q2703" t="inlineStr">
        <is>
          <t>86974466</t>
        </is>
      </c>
    </row>
    <row r="2704">
      <c r="A2704" t="inlineStr">
        <is>
          <t>8076</t>
        </is>
      </c>
      <c r="B2704" t="inlineStr">
        <is>
          <t>2375521</t>
        </is>
      </c>
      <c r="C2704" t="inlineStr">
        <is>
          <t>34903581</t>
        </is>
      </c>
      <c r="D2704" t="inlineStr">
        <is>
          <t>26087755</t>
        </is>
      </c>
      <c r="E2704" t="inlineStr">
        <is>
          <t>16166191</t>
        </is>
      </c>
      <c r="F2704" t="inlineStr">
        <is>
          <t>11379676</t>
        </is>
      </c>
      <c r="G2704" t="inlineStr">
        <is>
          <t>18036362</t>
        </is>
      </c>
      <c r="H2704" t="inlineStr">
        <is>
          <t>11134290</t>
        </is>
      </c>
      <c r="I2704" t="inlineStr">
        <is>
          <t>9040747</t>
        </is>
      </c>
      <c r="J2704" t="inlineStr">
        <is>
          <t>23499750</t>
        </is>
      </c>
      <c r="K2704" t="inlineStr">
        <is>
          <t>20352174</t>
        </is>
      </c>
      <c r="L2704" t="inlineStr">
        <is>
          <t>20169139</t>
        </is>
      </c>
      <c r="M2704" t="inlineStr">
        <is>
          <t>10916161</t>
        </is>
      </c>
      <c r="N2704" t="inlineStr">
        <is>
          <t>4948907</t>
        </is>
      </c>
      <c r="O2704" t="inlineStr">
        <is>
          <t>9683591</t>
        </is>
      </c>
      <c r="P2704" t="inlineStr">
        <is>
          <t>73519747</t>
        </is>
      </c>
      <c r="Q2704" t="inlineStr">
        <is>
          <t>292213592</t>
        </is>
      </c>
    </row>
    <row r="2705">
      <c r="A2705" t="inlineStr">
        <is>
          <t>8077</t>
        </is>
      </c>
      <c r="B2705" t="inlineStr">
        <is>
          <t>90588</t>
        </is>
      </c>
      <c r="C2705" t="inlineStr">
        <is>
          <t>339124</t>
        </is>
      </c>
      <c r="D2705" t="inlineStr">
        <is>
          <t>224289</t>
        </is>
      </c>
      <c r="E2705" t="inlineStr">
        <is>
          <t>175275</t>
        </is>
      </c>
      <c r="F2705" t="inlineStr">
        <is>
          <t>142681</t>
        </is>
      </c>
      <c r="G2705" t="inlineStr">
        <is>
          <t>183281</t>
        </is>
      </c>
      <c r="H2705" t="inlineStr">
        <is>
          <t>294428</t>
        </is>
      </c>
      <c r="I2705" t="inlineStr">
        <is>
          <t>93725</t>
        </is>
      </c>
      <c r="J2705" t="inlineStr">
        <is>
          <t>541523</t>
        </is>
      </c>
      <c r="K2705" t="inlineStr">
        <is>
          <t>919225</t>
        </is>
      </c>
      <c r="L2705" t="inlineStr">
        <is>
          <t>928400</t>
        </is>
      </c>
      <c r="M2705" t="inlineStr">
        <is>
          <t>530000</t>
        </is>
      </c>
      <c r="N2705" t="inlineStr">
        <is>
          <t>628012</t>
        </is>
      </c>
      <c r="O2705" t="inlineStr">
        <is>
          <t>0</t>
        </is>
      </c>
      <c r="P2705" t="inlineStr">
        <is>
          <t>16855118</t>
        </is>
      </c>
      <c r="Q2705" t="inlineStr">
        <is>
          <t>21945669</t>
        </is>
      </c>
    </row>
    <row r="2706">
      <c r="A2706" t="inlineStr">
        <is>
          <t>8080</t>
        </is>
      </c>
      <c r="B2706" t="inlineStr">
        <is>
          <t>527901</t>
        </is>
      </c>
      <c r="C2706" t="inlineStr">
        <is>
          <t>2319174</t>
        </is>
      </c>
      <c r="D2706" t="inlineStr">
        <is>
          <t>1031170</t>
        </is>
      </c>
      <c r="E2706" t="inlineStr">
        <is>
          <t>578151</t>
        </is>
      </c>
      <c r="F2706" t="inlineStr">
        <is>
          <t>495878</t>
        </is>
      </c>
      <c r="G2706" t="inlineStr">
        <is>
          <t>727972</t>
        </is>
      </c>
      <c r="H2706" t="inlineStr">
        <is>
          <t>452644</t>
        </is>
      </c>
      <c r="I2706" t="inlineStr">
        <is>
          <t>413050</t>
        </is>
      </c>
      <c r="J2706" t="inlineStr">
        <is>
          <t>1354800</t>
        </is>
      </c>
      <c r="K2706" t="inlineStr">
        <is>
          <t>1270801</t>
        </is>
      </c>
      <c r="L2706" t="inlineStr">
        <is>
          <t>1049635</t>
        </is>
      </c>
      <c r="M2706" t="inlineStr">
        <is>
          <t>866902</t>
        </is>
      </c>
      <c r="N2706" t="inlineStr">
        <is>
          <t>640355</t>
        </is>
      </c>
      <c r="O2706" t="inlineStr">
        <is>
          <t>0</t>
        </is>
      </c>
      <c r="P2706" t="inlineStr">
        <is>
          <t>55435388</t>
        </is>
      </c>
      <c r="Q2706" t="inlineStr">
        <is>
          <t>67163821</t>
        </is>
      </c>
    </row>
    <row r="2707">
      <c r="A2707" t="inlineStr">
        <is>
          <t>8081</t>
        </is>
      </c>
      <c r="B2707" t="inlineStr">
        <is>
          <t>1074934</t>
        </is>
      </c>
      <c r="C2707" t="inlineStr">
        <is>
          <t>14418092</t>
        </is>
      </c>
      <c r="D2707" t="inlineStr">
        <is>
          <t>5085201</t>
        </is>
      </c>
      <c r="E2707" t="inlineStr">
        <is>
          <t>2211194</t>
        </is>
      </c>
      <c r="F2707" t="inlineStr">
        <is>
          <t>2026574</t>
        </is>
      </c>
      <c r="G2707" t="inlineStr">
        <is>
          <t>2617200</t>
        </is>
      </c>
      <c r="H2707" t="inlineStr">
        <is>
          <t>2042898</t>
        </is>
      </c>
      <c r="I2707" t="inlineStr">
        <is>
          <t>1916017</t>
        </is>
      </c>
      <c r="J2707" t="inlineStr">
        <is>
          <t>5116948</t>
        </is>
      </c>
      <c r="K2707" t="inlineStr">
        <is>
          <t>7844738</t>
        </is>
      </c>
      <c r="L2707" t="inlineStr">
        <is>
          <t>8276588</t>
        </is>
      </c>
      <c r="M2707" t="inlineStr">
        <is>
          <t>4077390</t>
        </is>
      </c>
      <c r="N2707" t="inlineStr">
        <is>
          <t>4208136</t>
        </is>
      </c>
      <c r="O2707" t="inlineStr">
        <is>
          <t>3512188</t>
        </is>
      </c>
      <c r="P2707" t="inlineStr">
        <is>
          <t>21743974</t>
        </is>
      </c>
      <c r="Q2707" t="inlineStr">
        <is>
          <t>86172072</t>
        </is>
      </c>
    </row>
    <row r="2708">
      <c r="A2708" t="inlineStr">
        <is>
          <t>8082</t>
        </is>
      </c>
      <c r="B2708" t="inlineStr">
        <is>
          <t>252726</t>
        </is>
      </c>
      <c r="C2708" t="inlineStr">
        <is>
          <t>2063101</t>
        </is>
      </c>
      <c r="D2708" t="inlineStr">
        <is>
          <t>2352757</t>
        </is>
      </c>
      <c r="E2708" t="inlineStr">
        <is>
          <t>1214506</t>
        </is>
      </c>
      <c r="F2708" t="inlineStr">
        <is>
          <t>1626736</t>
        </is>
      </c>
      <c r="G2708" t="inlineStr">
        <is>
          <t>1638596</t>
        </is>
      </c>
      <c r="H2708" t="inlineStr">
        <is>
          <t>1685599</t>
        </is>
      </c>
      <c r="I2708" t="inlineStr">
        <is>
          <t>1732961</t>
        </is>
      </c>
      <c r="J2708" t="inlineStr">
        <is>
          <t>5809149</t>
        </is>
      </c>
      <c r="K2708" t="inlineStr">
        <is>
          <t>5285640</t>
        </is>
      </c>
      <c r="L2708" t="inlineStr">
        <is>
          <t>6477000</t>
        </is>
      </c>
      <c r="M2708" t="inlineStr">
        <is>
          <t>2880000</t>
        </is>
      </c>
      <c r="N2708" t="inlineStr">
        <is>
          <t>3686000</t>
        </is>
      </c>
      <c r="O2708" t="inlineStr">
        <is>
          <t>2846000</t>
        </is>
      </c>
      <c r="P2708" t="inlineStr">
        <is>
          <t>67058102</t>
        </is>
      </c>
      <c r="Q2708" t="inlineStr">
        <is>
          <t>106608873</t>
        </is>
      </c>
    </row>
    <row r="2709">
      <c r="A2709" t="inlineStr">
        <is>
          <t>8083</t>
        </is>
      </c>
      <c r="B2709" t="inlineStr">
        <is>
          <t>131462</t>
        </is>
      </c>
      <c r="C2709" t="inlineStr">
        <is>
          <t>2172530</t>
        </is>
      </c>
      <c r="D2709" t="inlineStr">
        <is>
          <t>972881</t>
        </is>
      </c>
      <c r="E2709" t="inlineStr">
        <is>
          <t>725688</t>
        </is>
      </c>
      <c r="F2709" t="inlineStr">
        <is>
          <t>454297</t>
        </is>
      </c>
      <c r="G2709" t="inlineStr">
        <is>
          <t>1006856</t>
        </is>
      </c>
      <c r="H2709" t="inlineStr">
        <is>
          <t>611251</t>
        </is>
      </c>
      <c r="I2709" t="inlineStr">
        <is>
          <t>1065458</t>
        </is>
      </c>
      <c r="J2709" t="inlineStr">
        <is>
          <t>2529652</t>
        </is>
      </c>
      <c r="K2709" t="inlineStr">
        <is>
          <t>3501100</t>
        </is>
      </c>
      <c r="L2709" t="inlineStr">
        <is>
          <t>3679713</t>
        </is>
      </c>
      <c r="M2709" t="inlineStr">
        <is>
          <t>1308089</t>
        </is>
      </c>
      <c r="N2709" t="inlineStr">
        <is>
          <t>652300</t>
        </is>
      </c>
      <c r="O2709" t="inlineStr">
        <is>
          <t>808741</t>
        </is>
      </c>
      <c r="P2709" t="inlineStr">
        <is>
          <t>15513175</t>
        </is>
      </c>
      <c r="Q2709" t="inlineStr">
        <is>
          <t>35133193</t>
        </is>
      </c>
    </row>
    <row r="2710">
      <c r="A2710" t="inlineStr">
        <is>
          <t>8084</t>
        </is>
      </c>
      <c r="B2710" t="inlineStr">
        <is>
          <t>176440</t>
        </is>
      </c>
      <c r="C2710" t="inlineStr">
        <is>
          <t>6292435</t>
        </is>
      </c>
      <c r="D2710" t="inlineStr">
        <is>
          <t>3982975</t>
        </is>
      </c>
      <c r="E2710" t="inlineStr">
        <is>
          <t>1900651</t>
        </is>
      </c>
      <c r="F2710" t="inlineStr">
        <is>
          <t>1801690</t>
        </is>
      </c>
      <c r="G2710" t="inlineStr">
        <is>
          <t>1997459</t>
        </is>
      </c>
      <c r="H2710" t="inlineStr">
        <is>
          <t>1379216</t>
        </is>
      </c>
      <c r="I2710" t="inlineStr">
        <is>
          <t>1293606</t>
        </is>
      </c>
      <c r="J2710" t="inlineStr">
        <is>
          <t>2680624</t>
        </is>
      </c>
      <c r="K2710" t="inlineStr">
        <is>
          <t>5292397</t>
        </is>
      </c>
      <c r="L2710" t="inlineStr">
        <is>
          <t>4658961</t>
        </is>
      </c>
      <c r="M2710" t="inlineStr">
        <is>
          <t>3851510</t>
        </is>
      </c>
      <c r="N2710" t="inlineStr">
        <is>
          <t>2902507</t>
        </is>
      </c>
      <c r="O2710" t="inlineStr">
        <is>
          <t>0</t>
        </is>
      </c>
      <c r="P2710" t="inlineStr">
        <is>
          <t>31303678</t>
        </is>
      </c>
      <c r="Q2710" t="inlineStr">
        <is>
          <t>69514149</t>
        </is>
      </c>
    </row>
    <row r="2711">
      <c r="A2711" t="inlineStr">
        <is>
          <t>8085</t>
        </is>
      </c>
      <c r="B2711" t="inlineStr">
        <is>
          <t>747331</t>
        </is>
      </c>
      <c r="C2711" t="inlineStr">
        <is>
          <t>13504113</t>
        </is>
      </c>
      <c r="D2711" t="inlineStr">
        <is>
          <t>9578559</t>
        </is>
      </c>
      <c r="E2711" t="inlineStr">
        <is>
          <t>5840828</t>
        </is>
      </c>
      <c r="F2711" t="inlineStr">
        <is>
          <t>5726638</t>
        </is>
      </c>
      <c r="G2711" t="inlineStr">
        <is>
          <t>7259909</t>
        </is>
      </c>
      <c r="H2711" t="inlineStr">
        <is>
          <t>4732653</t>
        </is>
      </c>
      <c r="I2711" t="inlineStr">
        <is>
          <t>4062772</t>
        </is>
      </c>
      <c r="J2711" t="inlineStr">
        <is>
          <t>11710164</t>
        </is>
      </c>
      <c r="K2711" t="inlineStr">
        <is>
          <t>10159992</t>
        </is>
      </c>
      <c r="L2711" t="inlineStr">
        <is>
          <t>8437100</t>
        </is>
      </c>
      <c r="M2711" t="inlineStr">
        <is>
          <t>6574058</t>
        </is>
      </c>
      <c r="N2711" t="inlineStr">
        <is>
          <t>5794854</t>
        </is>
      </c>
      <c r="O2711" t="inlineStr">
        <is>
          <t>3673000</t>
        </is>
      </c>
      <c r="P2711" t="inlineStr">
        <is>
          <t>42181089</t>
        </is>
      </c>
      <c r="Q2711" t="inlineStr">
        <is>
          <t>139983060</t>
        </is>
      </c>
    </row>
    <row r="2712">
      <c r="A2712" t="inlineStr">
        <is>
          <t>8086</t>
        </is>
      </c>
      <c r="B2712" t="inlineStr">
        <is>
          <t>2128330</t>
        </is>
      </c>
      <c r="C2712" t="inlineStr">
        <is>
          <t>43011557</t>
        </is>
      </c>
      <c r="D2712" t="inlineStr">
        <is>
          <t>14666900</t>
        </is>
      </c>
      <c r="E2712" t="inlineStr">
        <is>
          <t>6119108</t>
        </is>
      </c>
      <c r="F2712" t="inlineStr">
        <is>
          <t>5042668</t>
        </is>
      </c>
      <c r="G2712" t="inlineStr">
        <is>
          <t>6042638</t>
        </is>
      </c>
      <c r="H2712" t="inlineStr">
        <is>
          <t>3371145</t>
        </is>
      </c>
      <c r="I2712" t="inlineStr">
        <is>
          <t>2271878</t>
        </is>
      </c>
      <c r="J2712" t="inlineStr">
        <is>
          <t>6743830</t>
        </is>
      </c>
      <c r="K2712" t="inlineStr">
        <is>
          <t>5228484</t>
        </is>
      </c>
      <c r="L2712" t="inlineStr">
        <is>
          <t>5790973</t>
        </is>
      </c>
      <c r="M2712" t="inlineStr">
        <is>
          <t>5490864</t>
        </is>
      </c>
      <c r="N2712" t="inlineStr">
        <is>
          <t>1842712</t>
        </is>
      </c>
      <c r="O2712" t="inlineStr">
        <is>
          <t>3716784</t>
        </is>
      </c>
      <c r="P2712" t="inlineStr">
        <is>
          <t>85048252</t>
        </is>
      </c>
      <c r="Q2712" t="inlineStr">
        <is>
          <t>196516123</t>
        </is>
      </c>
    </row>
    <row r="2713">
      <c r="A2713" t="inlineStr">
        <is>
          <t>8087</t>
        </is>
      </c>
      <c r="B2713" t="inlineStr">
        <is>
          <t>108310</t>
        </is>
      </c>
      <c r="C2713" t="inlineStr">
        <is>
          <t>2305413</t>
        </is>
      </c>
      <c r="D2713" t="inlineStr">
        <is>
          <t>1497275</t>
        </is>
      </c>
      <c r="E2713" t="inlineStr">
        <is>
          <t>827451</t>
        </is>
      </c>
      <c r="F2713" t="inlineStr">
        <is>
          <t>917995</t>
        </is>
      </c>
      <c r="G2713" t="inlineStr">
        <is>
          <t>992778</t>
        </is>
      </c>
      <c r="H2713" t="inlineStr">
        <is>
          <t>1088981</t>
        </is>
      </c>
      <c r="I2713" t="inlineStr">
        <is>
          <t>643270</t>
        </is>
      </c>
      <c r="J2713" t="inlineStr">
        <is>
          <t>2831427</t>
        </is>
      </c>
      <c r="K2713" t="inlineStr">
        <is>
          <t>2645642</t>
        </is>
      </c>
      <c r="L2713" t="inlineStr">
        <is>
          <t>2916817</t>
        </is>
      </c>
      <c r="M2713" t="inlineStr">
        <is>
          <t>3371004</t>
        </is>
      </c>
      <c r="N2713" t="inlineStr">
        <is>
          <t>1992895</t>
        </is>
      </c>
      <c r="O2713" t="inlineStr">
        <is>
          <t>970141</t>
        </is>
      </c>
      <c r="P2713" t="inlineStr">
        <is>
          <t>15536643</t>
        </is>
      </c>
      <c r="Q2713" t="inlineStr">
        <is>
          <t>38646042</t>
        </is>
      </c>
    </row>
    <row r="2714">
      <c r="A2714" t="inlineStr">
        <is>
          <t>8088</t>
        </is>
      </c>
      <c r="B2714" t="inlineStr">
        <is>
          <t>695912</t>
        </is>
      </c>
      <c r="C2714" t="inlineStr">
        <is>
          <t>22164064</t>
        </is>
      </c>
      <c r="D2714" t="inlineStr">
        <is>
          <t>8919871</t>
        </is>
      </c>
      <c r="E2714" t="inlineStr">
        <is>
          <t>3026872</t>
        </is>
      </c>
      <c r="F2714" t="inlineStr">
        <is>
          <t>2763041</t>
        </is>
      </c>
      <c r="G2714" t="inlineStr">
        <is>
          <t>2930727</t>
        </is>
      </c>
      <c r="H2714" t="inlineStr">
        <is>
          <t>1711622</t>
        </is>
      </c>
      <c r="I2714" t="inlineStr">
        <is>
          <t>1515423</t>
        </is>
      </c>
      <c r="J2714" t="inlineStr">
        <is>
          <t>2525264</t>
        </is>
      </c>
      <c r="K2714" t="inlineStr">
        <is>
          <t>2419688</t>
        </is>
      </c>
      <c r="L2714" t="inlineStr">
        <is>
          <t>1894638</t>
        </is>
      </c>
      <c r="M2714" t="inlineStr">
        <is>
          <t>442500</t>
        </is>
      </c>
      <c r="N2714" t="inlineStr">
        <is>
          <t>0</t>
        </is>
      </c>
      <c r="O2714" t="inlineStr">
        <is>
          <t>981000</t>
        </is>
      </c>
      <c r="P2714" t="inlineStr">
        <is>
          <t>8931127</t>
        </is>
      </c>
      <c r="Q2714" t="inlineStr">
        <is>
          <t>60921749</t>
        </is>
      </c>
    </row>
    <row r="2715">
      <c r="A2715" t="inlineStr">
        <is>
          <t>8089</t>
        </is>
      </c>
      <c r="B2715" t="inlineStr">
        <is>
          <t>514963</t>
        </is>
      </c>
      <c r="C2715" t="inlineStr">
        <is>
          <t>8577132</t>
        </is>
      </c>
      <c r="D2715" t="inlineStr">
        <is>
          <t>5314688</t>
        </is>
      </c>
      <c r="E2715" t="inlineStr">
        <is>
          <t>2957764</t>
        </is>
      </c>
      <c r="F2715" t="inlineStr">
        <is>
          <t>2343329</t>
        </is>
      </c>
      <c r="G2715" t="inlineStr">
        <is>
          <t>3431829</t>
        </is>
      </c>
      <c r="H2715" t="inlineStr">
        <is>
          <t>2119765</t>
        </is>
      </c>
      <c r="I2715" t="inlineStr">
        <is>
          <t>1433328</t>
        </is>
      </c>
      <c r="J2715" t="inlineStr">
        <is>
          <t>3998293</t>
        </is>
      </c>
      <c r="K2715" t="inlineStr">
        <is>
          <t>3363906</t>
        </is>
      </c>
      <c r="L2715" t="inlineStr">
        <is>
          <t>4873543</t>
        </is>
      </c>
      <c r="M2715" t="inlineStr">
        <is>
          <t>1989556</t>
        </is>
      </c>
      <c r="N2715" t="inlineStr">
        <is>
          <t>0</t>
        </is>
      </c>
      <c r="O2715" t="inlineStr">
        <is>
          <t>0</t>
        </is>
      </c>
      <c r="P2715" t="inlineStr">
        <is>
          <t>25080622</t>
        </is>
      </c>
      <c r="Q2715" t="inlineStr">
        <is>
          <t>65998718</t>
        </is>
      </c>
    </row>
    <row r="2716">
      <c r="A2716" t="inlineStr">
        <is>
          <t>8091</t>
        </is>
      </c>
      <c r="B2716" t="inlineStr">
        <is>
          <t>776589</t>
        </is>
      </c>
      <c r="C2716" t="inlineStr">
        <is>
          <t>8429044</t>
        </is>
      </c>
      <c r="D2716" t="inlineStr">
        <is>
          <t>3252098</t>
        </is>
      </c>
      <c r="E2716" t="inlineStr">
        <is>
          <t>1429038</t>
        </is>
      </c>
      <c r="F2716" t="inlineStr">
        <is>
          <t>1319188</t>
        </is>
      </c>
      <c r="G2716" t="inlineStr">
        <is>
          <t>1895166</t>
        </is>
      </c>
      <c r="H2716" t="inlineStr">
        <is>
          <t>1442701</t>
        </is>
      </c>
      <c r="I2716" t="inlineStr">
        <is>
          <t>1298213</t>
        </is>
      </c>
      <c r="J2716" t="inlineStr">
        <is>
          <t>3650114</t>
        </is>
      </c>
      <c r="K2716" t="inlineStr">
        <is>
          <t>3593615</t>
        </is>
      </c>
      <c r="L2716" t="inlineStr">
        <is>
          <t>5114148</t>
        </is>
      </c>
      <c r="M2716" t="inlineStr">
        <is>
          <t>3298673</t>
        </is>
      </c>
      <c r="N2716" t="inlineStr">
        <is>
          <t>2135122</t>
        </is>
      </c>
      <c r="O2716" t="inlineStr">
        <is>
          <t>1849226</t>
        </is>
      </c>
      <c r="P2716" t="inlineStr">
        <is>
          <t>18294943</t>
        </is>
      </c>
      <c r="Q2716" t="inlineStr">
        <is>
          <t>57777878</t>
        </is>
      </c>
    </row>
    <row r="2717">
      <c r="A2717" t="inlineStr">
        <is>
          <t>8092</t>
        </is>
      </c>
      <c r="B2717" t="inlineStr">
        <is>
          <t>71712</t>
        </is>
      </c>
      <c r="C2717" t="inlineStr">
        <is>
          <t>3760095</t>
        </is>
      </c>
      <c r="D2717" t="inlineStr">
        <is>
          <t>2473533</t>
        </is>
      </c>
      <c r="E2717" t="inlineStr">
        <is>
          <t>1448890</t>
        </is>
      </c>
      <c r="F2717" t="inlineStr">
        <is>
          <t>1722539</t>
        </is>
      </c>
      <c r="G2717" t="inlineStr">
        <is>
          <t>1770810</t>
        </is>
      </c>
      <c r="H2717" t="inlineStr">
        <is>
          <t>1652646</t>
        </is>
      </c>
      <c r="I2717" t="inlineStr">
        <is>
          <t>1392558</t>
        </is>
      </c>
      <c r="J2717" t="inlineStr">
        <is>
          <t>3394768</t>
        </is>
      </c>
      <c r="K2717" t="inlineStr">
        <is>
          <t>2131050</t>
        </is>
      </c>
      <c r="L2717" t="inlineStr">
        <is>
          <t>2594965</t>
        </is>
      </c>
      <c r="M2717" t="inlineStr">
        <is>
          <t>4527345</t>
        </is>
      </c>
      <c r="N2717" t="inlineStr">
        <is>
          <t>4098002</t>
        </is>
      </c>
      <c r="O2717" t="inlineStr">
        <is>
          <t>2625000</t>
        </is>
      </c>
      <c r="P2717" t="inlineStr">
        <is>
          <t>23508412</t>
        </is>
      </c>
      <c r="Q2717" t="inlineStr">
        <is>
          <t>57172325</t>
        </is>
      </c>
    </row>
    <row r="2718">
      <c r="A2718" t="inlineStr">
        <is>
          <t>8093</t>
        </is>
      </c>
      <c r="B2718" t="inlineStr">
        <is>
          <t>550173</t>
        </is>
      </c>
      <c r="C2718" t="inlineStr">
        <is>
          <t>2385867</t>
        </is>
      </c>
      <c r="D2718" t="inlineStr">
        <is>
          <t>1749803</t>
        </is>
      </c>
      <c r="E2718" t="inlineStr">
        <is>
          <t>1028740</t>
        </is>
      </c>
      <c r="F2718" t="inlineStr">
        <is>
          <t>748031</t>
        </is>
      </c>
      <c r="G2718" t="inlineStr">
        <is>
          <t>1373828</t>
        </is>
      </c>
      <c r="H2718" t="inlineStr">
        <is>
          <t>848660</t>
        </is>
      </c>
      <c r="I2718" t="inlineStr">
        <is>
          <t>952727</t>
        </is>
      </c>
      <c r="J2718" t="inlineStr">
        <is>
          <t>2820738</t>
        </is>
      </c>
      <c r="K2718" t="inlineStr">
        <is>
          <t>2739152</t>
        </is>
      </c>
      <c r="L2718" t="inlineStr">
        <is>
          <t>3185319</t>
        </is>
      </c>
      <c r="M2718" t="inlineStr">
        <is>
          <t>1013000</t>
        </is>
      </c>
      <c r="N2718" t="inlineStr">
        <is>
          <t>0</t>
        </is>
      </c>
      <c r="O2718" t="inlineStr">
        <is>
          <t>967414</t>
        </is>
      </c>
      <c r="P2718" t="inlineStr">
        <is>
          <t>36204115</t>
        </is>
      </c>
      <c r="Q2718" t="inlineStr">
        <is>
          <t>56567567</t>
        </is>
      </c>
    </row>
    <row r="2719">
      <c r="A2719" t="inlineStr">
        <is>
          <t>8094</t>
        </is>
      </c>
      <c r="B2719" t="inlineStr">
        <is>
          <t>22663</t>
        </is>
      </c>
      <c r="C2719" t="inlineStr">
        <is>
          <t>249088</t>
        </is>
      </c>
      <c r="D2719" t="inlineStr">
        <is>
          <t>243241</t>
        </is>
      </c>
      <c r="E2719" t="inlineStr">
        <is>
          <t>251003</t>
        </is>
      </c>
      <c r="F2719" t="inlineStr">
        <is>
          <t>303798</t>
        </is>
      </c>
      <c r="G2719" t="inlineStr">
        <is>
          <t>432021</t>
        </is>
      </c>
      <c r="H2719" t="inlineStr">
        <is>
          <t>434761</t>
        </is>
      </c>
      <c r="I2719" t="inlineStr">
        <is>
          <t>490324</t>
        </is>
      </c>
      <c r="J2719" t="inlineStr">
        <is>
          <t>1747501</t>
        </is>
      </c>
      <c r="K2719" t="inlineStr">
        <is>
          <t>3204740</t>
        </is>
      </c>
      <c r="L2719" t="inlineStr">
        <is>
          <t>3173020</t>
        </is>
      </c>
      <c r="M2719" t="inlineStr">
        <is>
          <t>1413069</t>
        </is>
      </c>
      <c r="N2719" t="inlineStr">
        <is>
          <t>800000</t>
        </is>
      </c>
      <c r="O2719" t="inlineStr">
        <is>
          <t>3545101</t>
        </is>
      </c>
      <c r="P2719" t="inlineStr">
        <is>
          <t>2216389</t>
        </is>
      </c>
      <c r="Q2719" t="inlineStr">
        <is>
          <t>18526719</t>
        </is>
      </c>
    </row>
    <row r="2720">
      <c r="A2720" t="inlineStr">
        <is>
          <t>8095</t>
        </is>
      </c>
      <c r="B2720" t="inlineStr">
        <is>
          <t>2258</t>
        </is>
      </c>
      <c r="C2720" t="inlineStr">
        <is>
          <t>114045</t>
        </is>
      </c>
      <c r="D2720" t="inlineStr">
        <is>
          <t>184443</t>
        </is>
      </c>
      <c r="E2720" t="inlineStr">
        <is>
          <t>87873</t>
        </is>
      </c>
      <c r="F2720" t="inlineStr">
        <is>
          <t>202264</t>
        </is>
      </c>
      <c r="G2720" t="inlineStr">
        <is>
          <t>246143</t>
        </is>
      </c>
      <c r="H2720" t="inlineStr">
        <is>
          <t>136030</t>
        </is>
      </c>
      <c r="I2720" t="inlineStr">
        <is>
          <t>290417</t>
        </is>
      </c>
      <c r="J2720" t="inlineStr">
        <is>
          <t>330066</t>
        </is>
      </c>
      <c r="K2720" t="inlineStr">
        <is>
          <t>676140</t>
        </is>
      </c>
      <c r="L2720" t="inlineStr">
        <is>
          <t>1591763</t>
        </is>
      </c>
      <c r="M2720" t="inlineStr">
        <is>
          <t>1929955</t>
        </is>
      </c>
      <c r="N2720" t="inlineStr">
        <is>
          <t>703000</t>
        </is>
      </c>
      <c r="O2720" t="inlineStr">
        <is>
          <t>0</t>
        </is>
      </c>
      <c r="P2720" t="inlineStr">
        <is>
          <t>1435300</t>
        </is>
      </c>
      <c r="Q2720" t="inlineStr">
        <is>
          <t>7929697</t>
        </is>
      </c>
    </row>
    <row r="2721">
      <c r="A2721" t="inlineStr">
        <is>
          <t>8096</t>
        </is>
      </c>
      <c r="B2721" t="inlineStr">
        <is>
          <t>2580508</t>
        </is>
      </c>
      <c r="C2721" t="inlineStr">
        <is>
          <t>31703568</t>
        </is>
      </c>
      <c r="D2721" t="inlineStr">
        <is>
          <t>12936040</t>
        </is>
      </c>
      <c r="E2721" t="inlineStr">
        <is>
          <t>6338657</t>
        </is>
      </c>
      <c r="F2721" t="inlineStr">
        <is>
          <t>5335859</t>
        </is>
      </c>
      <c r="G2721" t="inlineStr">
        <is>
          <t>5990570</t>
        </is>
      </c>
      <c r="H2721" t="inlineStr">
        <is>
          <t>3285756</t>
        </is>
      </c>
      <c r="I2721" t="inlineStr">
        <is>
          <t>3007072</t>
        </is>
      </c>
      <c r="J2721" t="inlineStr">
        <is>
          <t>7911564</t>
        </is>
      </c>
      <c r="K2721" t="inlineStr">
        <is>
          <t>5840872</t>
        </is>
      </c>
      <c r="L2721" t="inlineStr">
        <is>
          <t>4089659</t>
        </is>
      </c>
      <c r="M2721" t="inlineStr">
        <is>
          <t>2843192</t>
        </is>
      </c>
      <c r="N2721" t="inlineStr">
        <is>
          <t>3342000</t>
        </is>
      </c>
      <c r="O2721" t="inlineStr">
        <is>
          <t>1875053</t>
        </is>
      </c>
      <c r="P2721" t="inlineStr">
        <is>
          <t>52262696</t>
        </is>
      </c>
      <c r="Q2721" t="inlineStr">
        <is>
          <t>149343066</t>
        </is>
      </c>
    </row>
    <row r="2722">
      <c r="A2722" t="inlineStr">
        <is>
          <t>8097</t>
        </is>
      </c>
      <c r="B2722" t="inlineStr">
        <is>
          <t>263795</t>
        </is>
      </c>
      <c r="C2722" t="inlineStr">
        <is>
          <t>2406399</t>
        </is>
      </c>
      <c r="D2722" t="inlineStr">
        <is>
          <t>1504859</t>
        </is>
      </c>
      <c r="E2722" t="inlineStr">
        <is>
          <t>794501</t>
        </is>
      </c>
      <c r="F2722" t="inlineStr">
        <is>
          <t>845637</t>
        </is>
      </c>
      <c r="G2722" t="inlineStr">
        <is>
          <t>1426019</t>
        </is>
      </c>
      <c r="H2722" t="inlineStr">
        <is>
          <t>545858</t>
        </is>
      </c>
      <c r="I2722" t="inlineStr">
        <is>
          <t>765420</t>
        </is>
      </c>
      <c r="J2722" t="inlineStr">
        <is>
          <t>2093129</t>
        </is>
      </c>
      <c r="K2722" t="inlineStr">
        <is>
          <t>2617681</t>
        </is>
      </c>
      <c r="L2722" t="inlineStr">
        <is>
          <t>3022571</t>
        </is>
      </c>
      <c r="M2722" t="inlineStr">
        <is>
          <t>1817545</t>
        </is>
      </c>
      <c r="N2722" t="inlineStr">
        <is>
          <t>2860000</t>
        </is>
      </c>
      <c r="O2722" t="inlineStr">
        <is>
          <t>2832000</t>
        </is>
      </c>
      <c r="P2722" t="inlineStr">
        <is>
          <t>36507054</t>
        </is>
      </c>
      <c r="Q2722" t="inlineStr">
        <is>
          <t>60302468</t>
        </is>
      </c>
    </row>
    <row r="2723">
      <c r="A2723" t="inlineStr">
        <is>
          <t>8098</t>
        </is>
      </c>
      <c r="B2723" t="inlineStr">
        <is>
          <t>176827</t>
        </is>
      </c>
      <c r="C2723" t="inlineStr">
        <is>
          <t>918806</t>
        </is>
      </c>
      <c r="D2723" t="inlineStr">
        <is>
          <t>508283</t>
        </is>
      </c>
      <c r="E2723" t="inlineStr">
        <is>
          <t>253117</t>
        </is>
      </c>
      <c r="F2723" t="inlineStr">
        <is>
          <t>188038</t>
        </is>
      </c>
      <c r="G2723" t="inlineStr">
        <is>
          <t>340007</t>
        </is>
      </c>
      <c r="H2723" t="inlineStr">
        <is>
          <t>312255</t>
        </is>
      </c>
      <c r="I2723" t="inlineStr">
        <is>
          <t>133002</t>
        </is>
      </c>
      <c r="J2723" t="inlineStr">
        <is>
          <t>263598</t>
        </is>
      </c>
      <c r="K2723" t="inlineStr">
        <is>
          <t>1241737</t>
        </is>
      </c>
      <c r="L2723" t="inlineStr">
        <is>
          <t>1442102</t>
        </is>
      </c>
      <c r="M2723" t="inlineStr">
        <is>
          <t>1552463</t>
        </is>
      </c>
      <c r="N2723" t="inlineStr">
        <is>
          <t>1532763</t>
        </is>
      </c>
      <c r="O2723" t="inlineStr">
        <is>
          <t>0</t>
        </is>
      </c>
      <c r="P2723" t="inlineStr">
        <is>
          <t>4372177</t>
        </is>
      </c>
      <c r="Q2723" t="inlineStr">
        <is>
          <t>13235175</t>
        </is>
      </c>
    </row>
    <row r="2724">
      <c r="A2724" t="inlineStr">
        <is>
          <t>8099</t>
        </is>
      </c>
      <c r="B2724" t="inlineStr">
        <is>
          <t>339411</t>
        </is>
      </c>
      <c r="C2724" t="inlineStr">
        <is>
          <t>3166125</t>
        </is>
      </c>
      <c r="D2724" t="inlineStr">
        <is>
          <t>1941514</t>
        </is>
      </c>
      <c r="E2724" t="inlineStr">
        <is>
          <t>1127075</t>
        </is>
      </c>
      <c r="F2724" t="inlineStr">
        <is>
          <t>700952</t>
        </is>
      </c>
      <c r="G2724" t="inlineStr">
        <is>
          <t>1617534</t>
        </is>
      </c>
      <c r="H2724" t="inlineStr">
        <is>
          <t>1018832</t>
        </is>
      </c>
      <c r="I2724" t="inlineStr">
        <is>
          <t>672020</t>
        </is>
      </c>
      <c r="J2724" t="inlineStr">
        <is>
          <t>2604149</t>
        </is>
      </c>
      <c r="K2724" t="inlineStr">
        <is>
          <t>2585687</t>
        </is>
      </c>
      <c r="L2724" t="inlineStr">
        <is>
          <t>1949655</t>
        </is>
      </c>
      <c r="M2724" t="inlineStr">
        <is>
          <t>2975309</t>
        </is>
      </c>
      <c r="N2724" t="inlineStr">
        <is>
          <t>2141225</t>
        </is>
      </c>
      <c r="O2724" t="inlineStr">
        <is>
          <t>965000</t>
        </is>
      </c>
      <c r="P2724" t="inlineStr">
        <is>
          <t>76268312</t>
        </is>
      </c>
      <c r="Q2724" t="inlineStr">
        <is>
          <t>100072800</t>
        </is>
      </c>
    </row>
    <row r="2725">
      <c r="A2725" t="inlineStr">
        <is>
          <t>8101</t>
        </is>
      </c>
      <c r="B2725" t="inlineStr">
        <is>
          <t>1378158</t>
        </is>
      </c>
      <c r="C2725" t="inlineStr">
        <is>
          <t>1955291</t>
        </is>
      </c>
      <c r="D2725" t="inlineStr">
        <is>
          <t>834005</t>
        </is>
      </c>
      <c r="E2725" t="inlineStr">
        <is>
          <t>499510</t>
        </is>
      </c>
      <c r="F2725" t="inlineStr">
        <is>
          <t>371845</t>
        </is>
      </c>
      <c r="G2725" t="inlineStr">
        <is>
          <t>630279</t>
        </is>
      </c>
      <c r="H2725" t="inlineStr">
        <is>
          <t>393401</t>
        </is>
      </c>
      <c r="I2725" t="inlineStr">
        <is>
          <t>137140</t>
        </is>
      </c>
      <c r="J2725" t="inlineStr">
        <is>
          <t>629503</t>
        </is>
      </c>
      <c r="K2725" t="inlineStr">
        <is>
          <t>1591935</t>
        </is>
      </c>
      <c r="L2725" t="inlineStr">
        <is>
          <t>1267565</t>
        </is>
      </c>
      <c r="M2725" t="inlineStr">
        <is>
          <t>506000</t>
        </is>
      </c>
      <c r="N2725" t="inlineStr">
        <is>
          <t>0</t>
        </is>
      </c>
      <c r="O2725" t="inlineStr">
        <is>
          <t>0</t>
        </is>
      </c>
      <c r="P2725" t="inlineStr">
        <is>
          <t>41971584</t>
        </is>
      </c>
      <c r="Q2725" t="inlineStr">
        <is>
          <t>52166216</t>
        </is>
      </c>
    </row>
    <row r="2726">
      <c r="A2726" t="inlineStr">
        <is>
          <t>8102</t>
        </is>
      </c>
      <c r="B2726" t="inlineStr">
        <is>
          <t>26394</t>
        </is>
      </c>
      <c r="C2726" t="inlineStr">
        <is>
          <t>1078128</t>
        </is>
      </c>
      <c r="D2726" t="inlineStr">
        <is>
          <t>542474</t>
        </is>
      </c>
      <c r="E2726" t="inlineStr">
        <is>
          <t>363042</t>
        </is>
      </c>
      <c r="F2726" t="inlineStr">
        <is>
          <t>357313</t>
        </is>
      </c>
      <c r="G2726" t="inlineStr">
        <is>
          <t>639124</t>
        </is>
      </c>
      <c r="H2726" t="inlineStr">
        <is>
          <t>538338</t>
        </is>
      </c>
      <c r="I2726" t="inlineStr">
        <is>
          <t>330334</t>
        </is>
      </c>
      <c r="J2726" t="inlineStr">
        <is>
          <t>1603518</t>
        </is>
      </c>
      <c r="K2726" t="inlineStr">
        <is>
          <t>4002875</t>
        </is>
      </c>
      <c r="L2726" t="inlineStr">
        <is>
          <t>4787878</t>
        </is>
      </c>
      <c r="M2726" t="inlineStr">
        <is>
          <t>1898625</t>
        </is>
      </c>
      <c r="N2726" t="inlineStr">
        <is>
          <t>1483439</t>
        </is>
      </c>
      <c r="O2726" t="inlineStr">
        <is>
          <t>0</t>
        </is>
      </c>
      <c r="P2726" t="inlineStr">
        <is>
          <t>5706868</t>
        </is>
      </c>
      <c r="Q2726" t="inlineStr">
        <is>
          <t>23358350</t>
        </is>
      </c>
    </row>
    <row r="2727">
      <c r="A2727" t="inlineStr">
        <is>
          <t>8103</t>
        </is>
      </c>
      <c r="B2727" t="inlineStr">
        <is>
          <t>1516891</t>
        </is>
      </c>
      <c r="C2727" t="inlineStr">
        <is>
          <t>13071229</t>
        </is>
      </c>
      <c r="D2727" t="inlineStr">
        <is>
          <t>5584174</t>
        </is>
      </c>
      <c r="E2727" t="inlineStr">
        <is>
          <t>2286695</t>
        </is>
      </c>
      <c r="F2727" t="inlineStr">
        <is>
          <t>2592694</t>
        </is>
      </c>
      <c r="G2727" t="inlineStr">
        <is>
          <t>2480210</t>
        </is>
      </c>
      <c r="H2727" t="inlineStr">
        <is>
          <t>1471090</t>
        </is>
      </c>
      <c r="I2727" t="inlineStr">
        <is>
          <t>1331560</t>
        </is>
      </c>
      <c r="J2727" t="inlineStr">
        <is>
          <t>3767222</t>
        </is>
      </c>
      <c r="K2727" t="inlineStr">
        <is>
          <t>3456825</t>
        </is>
      </c>
      <c r="L2727" t="inlineStr">
        <is>
          <t>5262405</t>
        </is>
      </c>
      <c r="M2727" t="inlineStr">
        <is>
          <t>6194165</t>
        </is>
      </c>
      <c r="N2727" t="inlineStr">
        <is>
          <t>5667009</t>
        </is>
      </c>
      <c r="O2727" t="inlineStr">
        <is>
          <t>882221</t>
        </is>
      </c>
      <c r="P2727" t="inlineStr">
        <is>
          <t>22872281</t>
        </is>
      </c>
      <c r="Q2727" t="inlineStr">
        <is>
          <t>78436671</t>
        </is>
      </c>
    </row>
    <row r="2728">
      <c r="A2728" t="inlineStr">
        <is>
          <t>8104</t>
        </is>
      </c>
      <c r="B2728" t="inlineStr">
        <is>
          <t>804229</t>
        </is>
      </c>
      <c r="C2728" t="inlineStr">
        <is>
          <t>21753259</t>
        </is>
      </c>
      <c r="D2728" t="inlineStr">
        <is>
          <t>10332544</t>
        </is>
      </c>
      <c r="E2728" t="inlineStr">
        <is>
          <t>5198095</t>
        </is>
      </c>
      <c r="F2728" t="inlineStr">
        <is>
          <t>3779891</t>
        </is>
      </c>
      <c r="G2728" t="inlineStr">
        <is>
          <t>4586008</t>
        </is>
      </c>
      <c r="H2728" t="inlineStr">
        <is>
          <t>2656869</t>
        </is>
      </c>
      <c r="I2728" t="inlineStr">
        <is>
          <t>2402786</t>
        </is>
      </c>
      <c r="J2728" t="inlineStr">
        <is>
          <t>4640228</t>
        </is>
      </c>
      <c r="K2728" t="inlineStr">
        <is>
          <t>5815469</t>
        </is>
      </c>
      <c r="L2728" t="inlineStr">
        <is>
          <t>6735323</t>
        </is>
      </c>
      <c r="M2728" t="inlineStr">
        <is>
          <t>876859</t>
        </is>
      </c>
      <c r="N2728" t="inlineStr">
        <is>
          <t>1924692</t>
        </is>
      </c>
      <c r="O2728" t="inlineStr">
        <is>
          <t>936499</t>
        </is>
      </c>
      <c r="P2728" t="inlineStr">
        <is>
          <t>31615441</t>
        </is>
      </c>
      <c r="Q2728" t="inlineStr">
        <is>
          <t>104058192</t>
        </is>
      </c>
    </row>
    <row r="2729">
      <c r="A2729" t="inlineStr">
        <is>
          <t>8105</t>
        </is>
      </c>
      <c r="B2729" t="inlineStr">
        <is>
          <t>561684</t>
        </is>
      </c>
      <c r="C2729" t="inlineStr">
        <is>
          <t>38731604</t>
        </is>
      </c>
      <c r="D2729" t="inlineStr">
        <is>
          <t>25023271</t>
        </is>
      </c>
      <c r="E2729" t="inlineStr">
        <is>
          <t>9673839</t>
        </is>
      </c>
      <c r="F2729" t="inlineStr">
        <is>
          <t>13615007</t>
        </is>
      </c>
      <c r="G2729" t="inlineStr">
        <is>
          <t>11592656</t>
        </is>
      </c>
      <c r="H2729" t="inlineStr">
        <is>
          <t>7785477</t>
        </is>
      </c>
      <c r="I2729" t="inlineStr">
        <is>
          <t>7641985</t>
        </is>
      </c>
      <c r="J2729" t="inlineStr">
        <is>
          <t>17654801</t>
        </is>
      </c>
      <c r="K2729" t="inlineStr">
        <is>
          <t>13069076</t>
        </is>
      </c>
      <c r="L2729" t="inlineStr">
        <is>
          <t>18048770</t>
        </is>
      </c>
      <c r="M2729" t="inlineStr">
        <is>
          <t>5057460</t>
        </is>
      </c>
      <c r="N2729" t="inlineStr">
        <is>
          <t>4094892</t>
        </is>
      </c>
      <c r="O2729" t="inlineStr">
        <is>
          <t>5300920</t>
        </is>
      </c>
      <c r="P2729" t="inlineStr">
        <is>
          <t>263693409</t>
        </is>
      </c>
      <c r="Q2729" t="inlineStr">
        <is>
          <t>441544851</t>
        </is>
      </c>
    </row>
    <row r="2730">
      <c r="A2730" t="inlineStr">
        <is>
          <t>8106</t>
        </is>
      </c>
      <c r="B2730" t="inlineStr">
        <is>
          <t>5114</t>
        </is>
      </c>
      <c r="C2730" t="inlineStr">
        <is>
          <t>46894</t>
        </is>
      </c>
      <c r="D2730" t="inlineStr">
        <is>
          <t>35335</t>
        </is>
      </c>
      <c r="E2730" t="inlineStr">
        <is>
          <t>76262</t>
        </is>
      </c>
      <c r="F2730" t="inlineStr">
        <is>
          <t>83636</t>
        </is>
      </c>
      <c r="G2730" t="inlineStr">
        <is>
          <t>113836</t>
        </is>
      </c>
      <c r="H2730" t="inlineStr">
        <is>
          <t>69036</t>
        </is>
      </c>
      <c r="I2730" t="inlineStr">
        <is>
          <t>41128</t>
        </is>
      </c>
      <c r="J2730" t="inlineStr">
        <is>
          <t>249810</t>
        </is>
      </c>
      <c r="K2730" t="inlineStr">
        <is>
          <t>585757</t>
        </is>
      </c>
      <c r="L2730" t="inlineStr">
        <is>
          <t>237782</t>
        </is>
      </c>
      <c r="M2730" t="inlineStr">
        <is>
          <t>550937</t>
        </is>
      </c>
      <c r="N2730" t="inlineStr">
        <is>
          <t>748000</t>
        </is>
      </c>
      <c r="O2730" t="inlineStr">
        <is>
          <t>0</t>
        </is>
      </c>
      <c r="P2730" t="inlineStr">
        <is>
          <t>1099375</t>
        </is>
      </c>
      <c r="Q2730" t="inlineStr">
        <is>
          <t>3942902</t>
        </is>
      </c>
    </row>
    <row r="2731">
      <c r="A2731" t="inlineStr">
        <is>
          <t>8107</t>
        </is>
      </c>
      <c r="B2731" t="inlineStr">
        <is>
          <t>694961</t>
        </is>
      </c>
      <c r="C2731" t="inlineStr">
        <is>
          <t>7574281</t>
        </is>
      </c>
      <c r="D2731" t="inlineStr">
        <is>
          <t>4405661</t>
        </is>
      </c>
      <c r="E2731" t="inlineStr">
        <is>
          <t>2684474</t>
        </is>
      </c>
      <c r="F2731" t="inlineStr">
        <is>
          <t>1966456</t>
        </is>
      </c>
      <c r="G2731" t="inlineStr">
        <is>
          <t>2978729</t>
        </is>
      </c>
      <c r="H2731" t="inlineStr">
        <is>
          <t>1782091</t>
        </is>
      </c>
      <c r="I2731" t="inlineStr">
        <is>
          <t>1126469</t>
        </is>
      </c>
      <c r="J2731" t="inlineStr">
        <is>
          <t>3784998</t>
        </is>
      </c>
      <c r="K2731" t="inlineStr">
        <is>
          <t>3311505</t>
        </is>
      </c>
      <c r="L2731" t="inlineStr">
        <is>
          <t>4224244</t>
        </is>
      </c>
      <c r="M2731" t="inlineStr">
        <is>
          <t>1512249</t>
        </is>
      </c>
      <c r="N2731" t="inlineStr">
        <is>
          <t>2822803</t>
        </is>
      </c>
      <c r="O2731" t="inlineStr">
        <is>
          <t>2814036</t>
        </is>
      </c>
      <c r="P2731" t="inlineStr">
        <is>
          <t>33317043</t>
        </is>
      </c>
      <c r="Q2731" t="inlineStr">
        <is>
          <t>75000000</t>
        </is>
      </c>
    </row>
    <row r="2732">
      <c r="A2732" t="inlineStr">
        <is>
          <t>8108</t>
        </is>
      </c>
      <c r="B2732" t="inlineStr">
        <is>
          <t>0</t>
        </is>
      </c>
      <c r="C2732" t="inlineStr">
        <is>
          <t>22000</t>
        </is>
      </c>
      <c r="D2732" t="inlineStr">
        <is>
          <t>9000</t>
        </is>
      </c>
      <c r="E2732" t="inlineStr">
        <is>
          <t>0</t>
        </is>
      </c>
      <c r="F2732" t="inlineStr">
        <is>
          <t>0</t>
        </is>
      </c>
      <c r="G2732" t="inlineStr">
        <is>
          <t>55000</t>
        </is>
      </c>
      <c r="H2732" t="inlineStr">
        <is>
          <t>0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86000</t>
        </is>
      </c>
    </row>
    <row r="2733">
      <c r="A2733" t="inlineStr">
        <is>
          <t>8109</t>
        </is>
      </c>
      <c r="B2733" t="inlineStr">
        <is>
          <t>455060</t>
        </is>
      </c>
      <c r="C2733" t="inlineStr">
        <is>
          <t>6431869</t>
        </is>
      </c>
      <c r="D2733" t="inlineStr">
        <is>
          <t>3743818</t>
        </is>
      </c>
      <c r="E2733" t="inlineStr">
        <is>
          <t>2517229</t>
        </is>
      </c>
      <c r="F2733" t="inlineStr">
        <is>
          <t>1745053</t>
        </is>
      </c>
      <c r="G2733" t="inlineStr">
        <is>
          <t>2862399</t>
        </is>
      </c>
      <c r="H2733" t="inlineStr">
        <is>
          <t>1869110</t>
        </is>
      </c>
      <c r="I2733" t="inlineStr">
        <is>
          <t>1663870</t>
        </is>
      </c>
      <c r="J2733" t="inlineStr">
        <is>
          <t>4504204</t>
        </is>
      </c>
      <c r="K2733" t="inlineStr">
        <is>
          <t>5009859</t>
        </is>
      </c>
      <c r="L2733" t="inlineStr">
        <is>
          <t>7111971</t>
        </is>
      </c>
      <c r="M2733" t="inlineStr">
        <is>
          <t>5570772</t>
        </is>
      </c>
      <c r="N2733" t="inlineStr">
        <is>
          <t>4594075</t>
        </is>
      </c>
      <c r="O2733" t="inlineStr">
        <is>
          <t>4481073</t>
        </is>
      </c>
      <c r="P2733" t="inlineStr">
        <is>
          <t>29600874</t>
        </is>
      </c>
      <c r="Q2733" t="inlineStr">
        <is>
          <t>82161236</t>
        </is>
      </c>
    </row>
    <row r="2734">
      <c r="A2734" t="inlineStr">
        <is>
          <t>8110</t>
        </is>
      </c>
      <c r="B2734" t="inlineStr">
        <is>
          <t>2882554</t>
        </is>
      </c>
      <c r="C2734" t="inlineStr">
        <is>
          <t>104382298</t>
        </is>
      </c>
      <c r="D2734" t="inlineStr">
        <is>
          <t>46962742</t>
        </is>
      </c>
      <c r="E2734" t="inlineStr">
        <is>
          <t>18325317</t>
        </is>
      </c>
      <c r="F2734" t="inlineStr">
        <is>
          <t>17615417</t>
        </is>
      </c>
      <c r="G2734" t="inlineStr">
        <is>
          <t>16869263</t>
        </is>
      </c>
      <c r="H2734" t="inlineStr">
        <is>
          <t>9367208</t>
        </is>
      </c>
      <c r="I2734" t="inlineStr">
        <is>
          <t>8304729</t>
        </is>
      </c>
      <c r="J2734" t="inlineStr">
        <is>
          <t>16717449</t>
        </is>
      </c>
      <c r="K2734" t="inlineStr">
        <is>
          <t>12530179</t>
        </is>
      </c>
      <c r="L2734" t="inlineStr">
        <is>
          <t>8690185</t>
        </is>
      </c>
      <c r="M2734" t="inlineStr">
        <is>
          <t>8317665</t>
        </is>
      </c>
      <c r="N2734" t="inlineStr">
        <is>
          <t>3609648</t>
        </is>
      </c>
      <c r="O2734" t="inlineStr">
        <is>
          <t>8729894</t>
        </is>
      </c>
      <c r="P2734" t="inlineStr">
        <is>
          <t>234435328</t>
        </is>
      </c>
      <c r="Q2734" t="inlineStr">
        <is>
          <t>517739876</t>
        </is>
      </c>
    </row>
    <row r="2735">
      <c r="A2735" t="inlineStr">
        <is>
          <t>8111</t>
        </is>
      </c>
      <c r="B2735" t="inlineStr">
        <is>
          <t>1422364</t>
        </is>
      </c>
      <c r="C2735" t="inlineStr">
        <is>
          <t>24505128</t>
        </is>
      </c>
      <c r="D2735" t="inlineStr">
        <is>
          <t>9483446</t>
        </is>
      </c>
      <c r="E2735" t="inlineStr">
        <is>
          <t>4720978</t>
        </is>
      </c>
      <c r="F2735" t="inlineStr">
        <is>
          <t>4180895</t>
        </is>
      </c>
      <c r="G2735" t="inlineStr">
        <is>
          <t>4706791</t>
        </is>
      </c>
      <c r="H2735" t="inlineStr">
        <is>
          <t>2811316</t>
        </is>
      </c>
      <c r="I2735" t="inlineStr">
        <is>
          <t>2627830</t>
        </is>
      </c>
      <c r="J2735" t="inlineStr">
        <is>
          <t>5088313</t>
        </is>
      </c>
      <c r="K2735" t="inlineStr">
        <is>
          <t>4855408</t>
        </is>
      </c>
      <c r="L2735" t="inlineStr">
        <is>
          <t>5838533</t>
        </is>
      </c>
      <c r="M2735" t="inlineStr">
        <is>
          <t>4476735</t>
        </is>
      </c>
      <c r="N2735" t="inlineStr">
        <is>
          <t>4679243</t>
        </is>
      </c>
      <c r="O2735" t="inlineStr">
        <is>
          <t>2833081</t>
        </is>
      </c>
      <c r="P2735" t="inlineStr">
        <is>
          <t>26872162</t>
        </is>
      </c>
      <c r="Q2735" t="inlineStr">
        <is>
          <t>109102223</t>
        </is>
      </c>
    </row>
    <row r="2736">
      <c r="A2736" t="inlineStr">
        <is>
          <t>8112</t>
        </is>
      </c>
      <c r="B2736" t="inlineStr">
        <is>
          <t>4891991</t>
        </is>
      </c>
      <c r="C2736" t="inlineStr">
        <is>
          <t>110798379</t>
        </is>
      </c>
      <c r="D2736" t="inlineStr">
        <is>
          <t>56661589</t>
        </is>
      </c>
      <c r="E2736" t="inlineStr">
        <is>
          <t>30898285</t>
        </is>
      </c>
      <c r="F2736" t="inlineStr">
        <is>
          <t>21803949</t>
        </is>
      </c>
      <c r="G2736" t="inlineStr">
        <is>
          <t>27160395</t>
        </is>
      </c>
      <c r="H2736" t="inlineStr">
        <is>
          <t>17227778</t>
        </is>
      </c>
      <c r="I2736" t="inlineStr">
        <is>
          <t>13226347</t>
        </is>
      </c>
      <c r="J2736" t="inlineStr">
        <is>
          <t>35777454</t>
        </is>
      </c>
      <c r="K2736" t="inlineStr">
        <is>
          <t>27807120</t>
        </is>
      </c>
      <c r="L2736" t="inlineStr">
        <is>
          <t>24125069</t>
        </is>
      </c>
      <c r="M2736" t="inlineStr">
        <is>
          <t>11145635</t>
        </is>
      </c>
      <c r="N2736" t="inlineStr">
        <is>
          <t>7542137</t>
        </is>
      </c>
      <c r="O2736" t="inlineStr">
        <is>
          <t>5588602</t>
        </is>
      </c>
      <c r="P2736" t="inlineStr">
        <is>
          <t>171228255</t>
        </is>
      </c>
      <c r="Q2736" t="inlineStr">
        <is>
          <t>565882985</t>
        </is>
      </c>
    </row>
    <row r="2737">
      <c r="A2737" t="inlineStr">
        <is>
          <t>8114</t>
        </is>
      </c>
      <c r="B2737" t="inlineStr">
        <is>
          <t>836261</t>
        </is>
      </c>
      <c r="C2737" t="inlineStr">
        <is>
          <t>9822028</t>
        </is>
      </c>
      <c r="D2737" t="inlineStr">
        <is>
          <t>4140958</t>
        </is>
      </c>
      <c r="E2737" t="inlineStr">
        <is>
          <t>2086148</t>
        </is>
      </c>
      <c r="F2737" t="inlineStr">
        <is>
          <t>1766834</t>
        </is>
      </c>
      <c r="G2737" t="inlineStr">
        <is>
          <t>2003775</t>
        </is>
      </c>
      <c r="H2737" t="inlineStr">
        <is>
          <t>1697443</t>
        </is>
      </c>
      <c r="I2737" t="inlineStr">
        <is>
          <t>828991</t>
        </is>
      </c>
      <c r="J2737" t="inlineStr">
        <is>
          <t>4785254</t>
        </is>
      </c>
      <c r="K2737" t="inlineStr">
        <is>
          <t>5291398</t>
        </is>
      </c>
      <c r="L2737" t="inlineStr">
        <is>
          <t>7535182</t>
        </is>
      </c>
      <c r="M2737" t="inlineStr">
        <is>
          <t>6173167</t>
        </is>
      </c>
      <c r="N2737" t="inlineStr">
        <is>
          <t>2879030</t>
        </is>
      </c>
      <c r="O2737" t="inlineStr">
        <is>
          <t>2000000</t>
        </is>
      </c>
      <c r="P2737" t="inlineStr">
        <is>
          <t>56107450</t>
        </is>
      </c>
      <c r="Q2737" t="inlineStr">
        <is>
          <t>107953919</t>
        </is>
      </c>
    </row>
    <row r="2738">
      <c r="A2738" t="inlineStr">
        <is>
          <t>8115</t>
        </is>
      </c>
      <c r="B2738" t="inlineStr">
        <is>
          <t>42765</t>
        </is>
      </c>
      <c r="C2738" t="inlineStr">
        <is>
          <t>824256</t>
        </is>
      </c>
      <c r="D2738" t="inlineStr">
        <is>
          <t>871213</t>
        </is>
      </c>
      <c r="E2738" t="inlineStr">
        <is>
          <t>532066</t>
        </is>
      </c>
      <c r="F2738" t="inlineStr">
        <is>
          <t>495401</t>
        </is>
      </c>
      <c r="G2738" t="inlineStr">
        <is>
          <t>609055</t>
        </is>
      </c>
      <c r="H2738" t="inlineStr">
        <is>
          <t>576959</t>
        </is>
      </c>
      <c r="I2738" t="inlineStr">
        <is>
          <t>327451</t>
        </is>
      </c>
      <c r="J2738" t="inlineStr">
        <is>
          <t>1437604</t>
        </is>
      </c>
      <c r="K2738" t="inlineStr">
        <is>
          <t>1744333</t>
        </is>
      </c>
      <c r="L2738" t="inlineStr">
        <is>
          <t>2037134</t>
        </is>
      </c>
      <c r="M2738" t="inlineStr">
        <is>
          <t>3169660</t>
        </is>
      </c>
      <c r="N2738" t="inlineStr">
        <is>
          <t>623215</t>
        </is>
      </c>
      <c r="O2738" t="inlineStr">
        <is>
          <t>1945352</t>
        </is>
      </c>
      <c r="P2738" t="inlineStr">
        <is>
          <t>54763536</t>
        </is>
      </c>
      <c r="Q2738" t="inlineStr">
        <is>
          <t>70000000</t>
        </is>
      </c>
    </row>
    <row r="2739">
      <c r="A2739" t="inlineStr">
        <is>
          <t>8119</t>
        </is>
      </c>
      <c r="B2739" t="inlineStr">
        <is>
          <t>112734</t>
        </is>
      </c>
      <c r="C2739" t="inlineStr">
        <is>
          <t>3472390</t>
        </is>
      </c>
      <c r="D2739" t="inlineStr">
        <is>
          <t>2881911</t>
        </is>
      </c>
      <c r="E2739" t="inlineStr">
        <is>
          <t>1662504</t>
        </is>
      </c>
      <c r="F2739" t="inlineStr">
        <is>
          <t>2022941</t>
        </is>
      </c>
      <c r="G2739" t="inlineStr">
        <is>
          <t>2440998</t>
        </is>
      </c>
      <c r="H2739" t="inlineStr">
        <is>
          <t>1947834</t>
        </is>
      </c>
      <c r="I2739" t="inlineStr">
        <is>
          <t>1768557</t>
        </is>
      </c>
      <c r="J2739" t="inlineStr">
        <is>
          <t>5032362</t>
        </is>
      </c>
      <c r="K2739" t="inlineStr">
        <is>
          <t>6083576</t>
        </is>
      </c>
      <c r="L2739" t="inlineStr">
        <is>
          <t>6153433</t>
        </is>
      </c>
      <c r="M2739" t="inlineStr">
        <is>
          <t>3767080</t>
        </is>
      </c>
      <c r="N2739" t="inlineStr">
        <is>
          <t>2728428</t>
        </is>
      </c>
      <c r="O2739" t="inlineStr">
        <is>
          <t>7152250</t>
        </is>
      </c>
      <c r="P2739" t="inlineStr">
        <is>
          <t>16434601</t>
        </is>
      </c>
      <c r="Q2739" t="inlineStr">
        <is>
          <t>63661599</t>
        </is>
      </c>
    </row>
    <row r="2740">
      <c r="A2740" t="inlineStr">
        <is>
          <t>8121</t>
        </is>
      </c>
      <c r="B2740" t="inlineStr">
        <is>
          <t>831964</t>
        </is>
      </c>
      <c r="C2740" t="inlineStr">
        <is>
          <t>21006605</t>
        </is>
      </c>
      <c r="D2740" t="inlineStr">
        <is>
          <t>11126923</t>
        </is>
      </c>
      <c r="E2740" t="inlineStr">
        <is>
          <t>5549248</t>
        </is>
      </c>
      <c r="F2740" t="inlineStr">
        <is>
          <t>4488699</t>
        </is>
      </c>
      <c r="G2740" t="inlineStr">
        <is>
          <t>6557075</t>
        </is>
      </c>
      <c r="H2740" t="inlineStr">
        <is>
          <t>3834537</t>
        </is>
      </c>
      <c r="I2740" t="inlineStr">
        <is>
          <t>3836753</t>
        </is>
      </c>
      <c r="J2740" t="inlineStr">
        <is>
          <t>10651919</t>
        </is>
      </c>
      <c r="K2740" t="inlineStr">
        <is>
          <t>8276310</t>
        </is>
      </c>
      <c r="L2740" t="inlineStr">
        <is>
          <t>10027360</t>
        </is>
      </c>
      <c r="M2740" t="inlineStr">
        <is>
          <t>7164500</t>
        </is>
      </c>
      <c r="N2740" t="inlineStr">
        <is>
          <t>3523000</t>
        </is>
      </c>
      <c r="O2740" t="inlineStr">
        <is>
          <t>2455714</t>
        </is>
      </c>
      <c r="P2740" t="inlineStr">
        <is>
          <t>113663136</t>
        </is>
      </c>
      <c r="Q2740" t="inlineStr">
        <is>
          <t>212993743</t>
        </is>
      </c>
    </row>
    <row r="2741">
      <c r="A2741" t="inlineStr">
        <is>
          <t>8122</t>
        </is>
      </c>
      <c r="B2741" t="inlineStr">
        <is>
          <t>121468</t>
        </is>
      </c>
      <c r="C2741" t="inlineStr">
        <is>
          <t>1460935</t>
        </is>
      </c>
      <c r="D2741" t="inlineStr">
        <is>
          <t>1557666</t>
        </is>
      </c>
      <c r="E2741" t="inlineStr">
        <is>
          <t>1212010</t>
        </is>
      </c>
      <c r="F2741" t="inlineStr">
        <is>
          <t>1034133</t>
        </is>
      </c>
      <c r="G2741" t="inlineStr">
        <is>
          <t>1983498</t>
        </is>
      </c>
      <c r="H2741" t="inlineStr">
        <is>
          <t>1650353</t>
        </is>
      </c>
      <c r="I2741" t="inlineStr">
        <is>
          <t>939791</t>
        </is>
      </c>
      <c r="J2741" t="inlineStr">
        <is>
          <t>4155569</t>
        </is>
      </c>
      <c r="K2741" t="inlineStr">
        <is>
          <t>7125374</t>
        </is>
      </c>
      <c r="L2741" t="inlineStr">
        <is>
          <t>6413306</t>
        </is>
      </c>
      <c r="M2741" t="inlineStr">
        <is>
          <t>1355077</t>
        </is>
      </c>
      <c r="N2741" t="inlineStr">
        <is>
          <t>1326263</t>
        </is>
      </c>
      <c r="O2741" t="inlineStr">
        <is>
          <t>920027</t>
        </is>
      </c>
      <c r="P2741" t="inlineStr">
        <is>
          <t>371115246</t>
        </is>
      </c>
      <c r="Q2741" t="inlineStr">
        <is>
          <t>402370716</t>
        </is>
      </c>
    </row>
    <row r="2742">
      <c r="A2742" t="inlineStr">
        <is>
          <t>8127</t>
        </is>
      </c>
      <c r="B2742" t="inlineStr">
        <is>
          <t>6465</t>
        </is>
      </c>
      <c r="C2742" t="inlineStr">
        <is>
          <t>156618</t>
        </is>
      </c>
      <c r="D2742" t="inlineStr">
        <is>
          <t>255595</t>
        </is>
      </c>
      <c r="E2742" t="inlineStr">
        <is>
          <t>158865</t>
        </is>
      </c>
      <c r="F2742" t="inlineStr">
        <is>
          <t>438091</t>
        </is>
      </c>
      <c r="G2742" t="inlineStr">
        <is>
          <t>555916</t>
        </is>
      </c>
      <c r="H2742" t="inlineStr">
        <is>
          <t>536123</t>
        </is>
      </c>
      <c r="I2742" t="inlineStr">
        <is>
          <t>187958</t>
        </is>
      </c>
      <c r="J2742" t="inlineStr">
        <is>
          <t>1190561</t>
        </is>
      </c>
      <c r="K2742" t="inlineStr">
        <is>
          <t>1230067</t>
        </is>
      </c>
      <c r="L2742" t="inlineStr">
        <is>
          <t>415194</t>
        </is>
      </c>
      <c r="M2742" t="inlineStr">
        <is>
          <t>426795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5558248</t>
        </is>
      </c>
    </row>
    <row r="2743">
      <c r="A2743" t="inlineStr">
        <is>
          <t>8130</t>
        </is>
      </c>
      <c r="B2743" t="inlineStr">
        <is>
          <t>3907</t>
        </is>
      </c>
      <c r="C2743" t="inlineStr">
        <is>
          <t>138300</t>
        </is>
      </c>
      <c r="D2743" t="inlineStr">
        <is>
          <t>250956</t>
        </is>
      </c>
      <c r="E2743" t="inlineStr">
        <is>
          <t>385448</t>
        </is>
      </c>
      <c r="F2743" t="inlineStr">
        <is>
          <t>213756</t>
        </is>
      </c>
      <c r="G2743" t="inlineStr">
        <is>
          <t>508046</t>
        </is>
      </c>
      <c r="H2743" t="inlineStr">
        <is>
          <t>428328</t>
        </is>
      </c>
      <c r="I2743" t="inlineStr">
        <is>
          <t>770022</t>
        </is>
      </c>
      <c r="J2743" t="inlineStr">
        <is>
          <t>3036308</t>
        </is>
      </c>
      <c r="K2743" t="inlineStr">
        <is>
          <t>3716887</t>
        </is>
      </c>
      <c r="L2743" t="inlineStr">
        <is>
          <t>4389964</t>
        </is>
      </c>
      <c r="M2743" t="inlineStr">
        <is>
          <t>2825257</t>
        </is>
      </c>
      <c r="N2743" t="inlineStr">
        <is>
          <t>1962000</t>
        </is>
      </c>
      <c r="O2743" t="inlineStr">
        <is>
          <t>858222</t>
        </is>
      </c>
      <c r="P2743" t="inlineStr">
        <is>
          <t>28132276</t>
        </is>
      </c>
      <c r="Q2743" t="inlineStr">
        <is>
          <t>47619677</t>
        </is>
      </c>
    </row>
    <row r="2744">
      <c r="A2744" t="inlineStr">
        <is>
          <t>8131</t>
        </is>
      </c>
      <c r="B2744" t="inlineStr">
        <is>
          <t>1283328</t>
        </is>
      </c>
      <c r="C2744" t="inlineStr">
        <is>
          <t>42239068</t>
        </is>
      </c>
      <c r="D2744" t="inlineStr">
        <is>
          <t>19657025</t>
        </is>
      </c>
      <c r="E2744" t="inlineStr">
        <is>
          <t>8475209</t>
        </is>
      </c>
      <c r="F2744" t="inlineStr">
        <is>
          <t>7704277</t>
        </is>
      </c>
      <c r="G2744" t="inlineStr">
        <is>
          <t>8619706</t>
        </is>
      </c>
      <c r="H2744" t="inlineStr">
        <is>
          <t>4849004</t>
        </is>
      </c>
      <c r="I2744" t="inlineStr">
        <is>
          <t>3973944</t>
        </is>
      </c>
      <c r="J2744" t="inlineStr">
        <is>
          <t>11492274</t>
        </is>
      </c>
      <c r="K2744" t="inlineStr">
        <is>
          <t>10203633</t>
        </is>
      </c>
      <c r="L2744" t="inlineStr">
        <is>
          <t>11409052</t>
        </is>
      </c>
      <c r="M2744" t="inlineStr">
        <is>
          <t>4461434</t>
        </is>
      </c>
      <c r="N2744" t="inlineStr">
        <is>
          <t>4138873</t>
        </is>
      </c>
      <c r="O2744" t="inlineStr">
        <is>
          <t>1699000</t>
        </is>
      </c>
      <c r="P2744" t="inlineStr">
        <is>
          <t>302016396</t>
        </is>
      </c>
      <c r="Q2744" t="inlineStr">
        <is>
          <t>442222223</t>
        </is>
      </c>
    </row>
    <row r="2745">
      <c r="A2745" t="inlineStr">
        <is>
          <t>8143</t>
        </is>
      </c>
      <c r="B2745" t="inlineStr">
        <is>
          <t>6540</t>
        </is>
      </c>
      <c r="C2745" t="inlineStr">
        <is>
          <t>13512</t>
        </is>
      </c>
      <c r="D2745" t="inlineStr">
        <is>
          <t>0</t>
        </is>
      </c>
      <c r="E2745" t="inlineStr">
        <is>
          <t>29141</t>
        </is>
      </c>
      <c r="F2745" t="inlineStr">
        <is>
          <t>0</t>
        </is>
      </c>
      <c r="G2745" t="inlineStr">
        <is>
          <t>46482</t>
        </is>
      </c>
      <c r="H2745" t="inlineStr">
        <is>
          <t>0</t>
        </is>
      </c>
      <c r="I2745" t="inlineStr">
        <is>
          <t>0</t>
        </is>
      </c>
      <c r="J2745" t="inlineStr">
        <is>
          <t>0</t>
        </is>
      </c>
      <c r="K2745" t="inlineStr">
        <is>
          <t>173765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0</t>
        </is>
      </c>
      <c r="Q2745" t="inlineStr">
        <is>
          <t>269440</t>
        </is>
      </c>
    </row>
    <row r="2746">
      <c r="A2746" t="inlineStr">
        <is>
          <t>8147</t>
        </is>
      </c>
      <c r="B2746" t="inlineStr">
        <is>
          <t>359212</t>
        </is>
      </c>
      <c r="C2746" t="inlineStr">
        <is>
          <t>4610120</t>
        </is>
      </c>
      <c r="D2746" t="inlineStr">
        <is>
          <t>1962644</t>
        </is>
      </c>
      <c r="E2746" t="inlineStr">
        <is>
          <t>1235062</t>
        </is>
      </c>
      <c r="F2746" t="inlineStr">
        <is>
          <t>1108558</t>
        </is>
      </c>
      <c r="G2746" t="inlineStr">
        <is>
          <t>1344234</t>
        </is>
      </c>
      <c r="H2746" t="inlineStr">
        <is>
          <t>759239</t>
        </is>
      </c>
      <c r="I2746" t="inlineStr">
        <is>
          <t>826509</t>
        </is>
      </c>
      <c r="J2746" t="inlineStr">
        <is>
          <t>3521109</t>
        </is>
      </c>
      <c r="K2746" t="inlineStr">
        <is>
          <t>3884556</t>
        </is>
      </c>
      <c r="L2746" t="inlineStr">
        <is>
          <t>4112475</t>
        </is>
      </c>
      <c r="M2746" t="inlineStr">
        <is>
          <t>1569827</t>
        </is>
      </c>
      <c r="N2746" t="inlineStr">
        <is>
          <t>1439792</t>
        </is>
      </c>
      <c r="O2746" t="inlineStr">
        <is>
          <t>1820987</t>
        </is>
      </c>
      <c r="P2746" t="inlineStr">
        <is>
          <t>13757342</t>
        </is>
      </c>
      <c r="Q2746" t="inlineStr">
        <is>
          <t>42311666</t>
        </is>
      </c>
    </row>
    <row r="2747">
      <c r="A2747" t="inlineStr">
        <is>
          <t>8150</t>
        </is>
      </c>
      <c r="B2747" t="inlineStr">
        <is>
          <t>6622162</t>
        </is>
      </c>
      <c r="C2747" t="inlineStr">
        <is>
          <t>105623184</t>
        </is>
      </c>
      <c r="D2747" t="inlineStr">
        <is>
          <t>30681038</t>
        </is>
      </c>
      <c r="E2747" t="inlineStr">
        <is>
          <t>11046474</t>
        </is>
      </c>
      <c r="F2747" t="inlineStr">
        <is>
          <t>11005910</t>
        </is>
      </c>
      <c r="G2747" t="inlineStr">
        <is>
          <t>8465308</t>
        </is>
      </c>
      <c r="H2747" t="inlineStr">
        <is>
          <t>5182801</t>
        </is>
      </c>
      <c r="I2747" t="inlineStr">
        <is>
          <t>4537787</t>
        </is>
      </c>
      <c r="J2747" t="inlineStr">
        <is>
          <t>12262454</t>
        </is>
      </c>
      <c r="K2747" t="inlineStr">
        <is>
          <t>15329770</t>
        </is>
      </c>
      <c r="L2747" t="inlineStr">
        <is>
          <t>19960733</t>
        </is>
      </c>
      <c r="M2747" t="inlineStr">
        <is>
          <t>14956679</t>
        </is>
      </c>
      <c r="N2747" t="inlineStr">
        <is>
          <t>16881379</t>
        </is>
      </c>
      <c r="O2747" t="inlineStr">
        <is>
          <t>15732565</t>
        </is>
      </c>
      <c r="P2747" t="inlineStr">
        <is>
          <t>426234882</t>
        </is>
      </c>
      <c r="Q2747" t="inlineStr">
        <is>
          <t>704523126</t>
        </is>
      </c>
    </row>
    <row r="2748">
      <c r="A2748" t="inlineStr">
        <is>
          <t>8152</t>
        </is>
      </c>
      <c r="B2748" t="inlineStr">
        <is>
          <t>0</t>
        </is>
      </c>
      <c r="C2748" t="inlineStr">
        <is>
          <t>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0</t>
        </is>
      </c>
      <c r="H2748" t="inlineStr">
        <is>
          <t>0</t>
        </is>
      </c>
      <c r="I2748" t="inlineStr">
        <is>
          <t>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54483000</t>
        </is>
      </c>
      <c r="Q2748" t="inlineStr">
        <is>
          <t>54483000</t>
        </is>
      </c>
    </row>
    <row r="2749">
      <c r="A2749" t="inlineStr">
        <is>
          <t>8155</t>
        </is>
      </c>
      <c r="B2749" t="inlineStr">
        <is>
          <t>1636601</t>
        </is>
      </c>
      <c r="C2749" t="inlineStr">
        <is>
          <t>12730970</t>
        </is>
      </c>
      <c r="D2749" t="inlineStr">
        <is>
          <t>4296904</t>
        </is>
      </c>
      <c r="E2749" t="inlineStr">
        <is>
          <t>2588708</t>
        </is>
      </c>
      <c r="F2749" t="inlineStr">
        <is>
          <t>1614617</t>
        </is>
      </c>
      <c r="G2749" t="inlineStr">
        <is>
          <t>1935415</t>
        </is>
      </c>
      <c r="H2749" t="inlineStr">
        <is>
          <t>852504</t>
        </is>
      </c>
      <c r="I2749" t="inlineStr">
        <is>
          <t>851641</t>
        </is>
      </c>
      <c r="J2749" t="inlineStr">
        <is>
          <t>2279679</t>
        </is>
      </c>
      <c r="K2749" t="inlineStr">
        <is>
          <t>4054210</t>
        </is>
      </c>
      <c r="L2749" t="inlineStr">
        <is>
          <t>2806301</t>
        </is>
      </c>
      <c r="M2749" t="inlineStr">
        <is>
          <t>999495</t>
        </is>
      </c>
      <c r="N2749" t="inlineStr">
        <is>
          <t>1301303</t>
        </is>
      </c>
      <c r="O2749" t="inlineStr">
        <is>
          <t>2705649</t>
        </is>
      </c>
      <c r="P2749" t="inlineStr">
        <is>
          <t>22377010</t>
        </is>
      </c>
      <c r="Q2749" t="inlineStr">
        <is>
          <t>63031007</t>
        </is>
      </c>
    </row>
    <row r="2750">
      <c r="A2750" t="inlineStr">
        <is>
          <t>8157</t>
        </is>
      </c>
      <c r="B2750" t="inlineStr">
        <is>
          <t>150758</t>
        </is>
      </c>
      <c r="C2750" t="inlineStr">
        <is>
          <t>505419</t>
        </is>
      </c>
      <c r="D2750" t="inlineStr">
        <is>
          <t>235253</t>
        </is>
      </c>
      <c r="E2750" t="inlineStr">
        <is>
          <t>139397</t>
        </is>
      </c>
      <c r="F2750" t="inlineStr">
        <is>
          <t>225768</t>
        </is>
      </c>
      <c r="G2750" t="inlineStr">
        <is>
          <t>176356</t>
        </is>
      </c>
      <c r="H2750" t="inlineStr">
        <is>
          <t>107904</t>
        </is>
      </c>
      <c r="I2750" t="inlineStr">
        <is>
          <t>228023</t>
        </is>
      </c>
      <c r="J2750" t="inlineStr">
        <is>
          <t>566730</t>
        </is>
      </c>
      <c r="K2750" t="inlineStr">
        <is>
          <t>530477</t>
        </is>
      </c>
      <c r="L2750" t="inlineStr">
        <is>
          <t>0</t>
        </is>
      </c>
      <c r="M2750" t="inlineStr">
        <is>
          <t>0</t>
        </is>
      </c>
      <c r="N2750" t="inlineStr">
        <is>
          <t>668790</t>
        </is>
      </c>
      <c r="O2750" t="inlineStr">
        <is>
          <t>0</t>
        </is>
      </c>
      <c r="P2750" t="inlineStr">
        <is>
          <t>9884572</t>
        </is>
      </c>
      <c r="Q2750" t="inlineStr">
        <is>
          <t>13419447</t>
        </is>
      </c>
    </row>
    <row r="2751">
      <c r="A2751" t="inlineStr">
        <is>
          <t>8162</t>
        </is>
      </c>
      <c r="B2751" t="inlineStr">
        <is>
          <t>93908</t>
        </is>
      </c>
      <c r="C2751" t="inlineStr">
        <is>
          <t>3059527</t>
        </is>
      </c>
      <c r="D2751" t="inlineStr">
        <is>
          <t>1776327</t>
        </is>
      </c>
      <c r="E2751" t="inlineStr">
        <is>
          <t>1132018</t>
        </is>
      </c>
      <c r="F2751" t="inlineStr">
        <is>
          <t>819142</t>
        </is>
      </c>
      <c r="G2751" t="inlineStr">
        <is>
          <t>761413</t>
        </is>
      </c>
      <c r="H2751" t="inlineStr">
        <is>
          <t>957387</t>
        </is>
      </c>
      <c r="I2751" t="inlineStr">
        <is>
          <t>973546</t>
        </is>
      </c>
      <c r="J2751" t="inlineStr">
        <is>
          <t>2828888</t>
        </is>
      </c>
      <c r="K2751" t="inlineStr">
        <is>
          <t>2812391</t>
        </is>
      </c>
      <c r="L2751" t="inlineStr">
        <is>
          <t>2299015</t>
        </is>
      </c>
      <c r="M2751" t="inlineStr">
        <is>
          <t>3311831</t>
        </is>
      </c>
      <c r="N2751" t="inlineStr">
        <is>
          <t>1990629</t>
        </is>
      </c>
      <c r="O2751" t="inlineStr">
        <is>
          <t>3475300</t>
        </is>
      </c>
      <c r="P2751" t="inlineStr">
        <is>
          <t>42410678</t>
        </is>
      </c>
      <c r="Q2751" t="inlineStr">
        <is>
          <t>68702000</t>
        </is>
      </c>
    </row>
    <row r="2752">
      <c r="A2752" t="inlineStr">
        <is>
          <t>8163</t>
        </is>
      </c>
      <c r="B2752" t="inlineStr">
        <is>
          <t>1826883</t>
        </is>
      </c>
      <c r="C2752" t="inlineStr">
        <is>
          <t>43002166</t>
        </is>
      </c>
      <c r="D2752" t="inlineStr">
        <is>
          <t>24957245</t>
        </is>
      </c>
      <c r="E2752" t="inlineStr">
        <is>
          <t>11472044</t>
        </is>
      </c>
      <c r="F2752" t="inlineStr">
        <is>
          <t>9950973</t>
        </is>
      </c>
      <c r="G2752" t="inlineStr">
        <is>
          <t>11483493</t>
        </is>
      </c>
      <c r="H2752" t="inlineStr">
        <is>
          <t>7159066</t>
        </is>
      </c>
      <c r="I2752" t="inlineStr">
        <is>
          <t>5716963</t>
        </is>
      </c>
      <c r="J2752" t="inlineStr">
        <is>
          <t>15092906</t>
        </is>
      </c>
      <c r="K2752" t="inlineStr">
        <is>
          <t>14820814</t>
        </is>
      </c>
      <c r="L2752" t="inlineStr">
        <is>
          <t>9268399</t>
        </is>
      </c>
      <c r="M2752" t="inlineStr">
        <is>
          <t>9580748</t>
        </is>
      </c>
      <c r="N2752" t="inlineStr">
        <is>
          <t>2940583</t>
        </is>
      </c>
      <c r="O2752" t="inlineStr">
        <is>
          <t>2420709</t>
        </is>
      </c>
      <c r="P2752" t="inlineStr">
        <is>
          <t>110307009</t>
        </is>
      </c>
      <c r="Q2752" t="inlineStr">
        <is>
          <t>280000001</t>
        </is>
      </c>
    </row>
    <row r="2753">
      <c r="A2753" t="inlineStr">
        <is>
          <t>8171</t>
        </is>
      </c>
      <c r="B2753" t="inlineStr">
        <is>
          <t>289283</t>
        </is>
      </c>
      <c r="C2753" t="inlineStr">
        <is>
          <t>8845758</t>
        </is>
      </c>
      <c r="D2753" t="inlineStr">
        <is>
          <t>5187813</t>
        </is>
      </c>
      <c r="E2753" t="inlineStr">
        <is>
          <t>2976516</t>
        </is>
      </c>
      <c r="F2753" t="inlineStr">
        <is>
          <t>2613198</t>
        </is>
      </c>
      <c r="G2753" t="inlineStr">
        <is>
          <t>4104769</t>
        </is>
      </c>
      <c r="H2753" t="inlineStr">
        <is>
          <t>2196573</t>
        </is>
      </c>
      <c r="I2753" t="inlineStr">
        <is>
          <t>1970682</t>
        </is>
      </c>
      <c r="J2753" t="inlineStr">
        <is>
          <t>4790285</t>
        </is>
      </c>
      <c r="K2753" t="inlineStr">
        <is>
          <t>4753014</t>
        </is>
      </c>
      <c r="L2753" t="inlineStr">
        <is>
          <t>6056623</t>
        </is>
      </c>
      <c r="M2753" t="inlineStr">
        <is>
          <t>3046406</t>
        </is>
      </c>
      <c r="N2753" t="inlineStr">
        <is>
          <t>4194157</t>
        </is>
      </c>
      <c r="O2753" t="inlineStr">
        <is>
          <t>2702403</t>
        </is>
      </c>
      <c r="P2753" t="inlineStr">
        <is>
          <t>59125846</t>
        </is>
      </c>
      <c r="Q2753" t="inlineStr">
        <is>
          <t>112853326</t>
        </is>
      </c>
    </row>
    <row r="2754">
      <c r="A2754" t="inlineStr">
        <is>
          <t>8172</t>
        </is>
      </c>
      <c r="B2754" t="inlineStr">
        <is>
          <t>46389</t>
        </is>
      </c>
      <c r="C2754" t="inlineStr">
        <is>
          <t>295420</t>
        </is>
      </c>
      <c r="D2754" t="inlineStr">
        <is>
          <t>222472</t>
        </is>
      </c>
      <c r="E2754" t="inlineStr">
        <is>
          <t>111263</t>
        </is>
      </c>
      <c r="F2754" t="inlineStr">
        <is>
          <t>165584</t>
        </is>
      </c>
      <c r="G2754" t="inlineStr">
        <is>
          <t>197304</t>
        </is>
      </c>
      <c r="H2754" t="inlineStr">
        <is>
          <t>66400</t>
        </is>
      </c>
      <c r="I2754" t="inlineStr">
        <is>
          <t>0</t>
        </is>
      </c>
      <c r="J2754" t="inlineStr">
        <is>
          <t>473810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Q2754" t="inlineStr">
        <is>
          <t>1578642</t>
        </is>
      </c>
    </row>
    <row r="2755">
      <c r="A2755" t="inlineStr">
        <is>
          <t>8176</t>
        </is>
      </c>
      <c r="B2755" t="inlineStr">
        <is>
          <t>1249386</t>
        </is>
      </c>
      <c r="C2755" t="inlineStr">
        <is>
          <t>8987099</t>
        </is>
      </c>
      <c r="D2755" t="inlineStr">
        <is>
          <t>6281431</t>
        </is>
      </c>
      <c r="E2755" t="inlineStr">
        <is>
          <t>2845016</t>
        </is>
      </c>
      <c r="F2755" t="inlineStr">
        <is>
          <t>2623117</t>
        </is>
      </c>
      <c r="G2755" t="inlineStr">
        <is>
          <t>2772479</t>
        </is>
      </c>
      <c r="H2755" t="inlineStr">
        <is>
          <t>2344496</t>
        </is>
      </c>
      <c r="I2755" t="inlineStr">
        <is>
          <t>1585678</t>
        </is>
      </c>
      <c r="J2755" t="inlineStr">
        <is>
          <t>5031224</t>
        </is>
      </c>
      <c r="K2755" t="inlineStr">
        <is>
          <t>6317153</t>
        </is>
      </c>
      <c r="L2755" t="inlineStr">
        <is>
          <t>7215008</t>
        </is>
      </c>
      <c r="M2755" t="inlineStr">
        <is>
          <t>2908961</t>
        </is>
      </c>
      <c r="N2755" t="inlineStr">
        <is>
          <t>2771877</t>
        </is>
      </c>
      <c r="O2755" t="inlineStr">
        <is>
          <t>2773629</t>
        </is>
      </c>
      <c r="P2755" t="inlineStr">
        <is>
          <t>15994446</t>
        </is>
      </c>
      <c r="Q2755" t="inlineStr">
        <is>
          <t>71701000</t>
        </is>
      </c>
    </row>
    <row r="2756">
      <c r="A2756" t="inlineStr">
        <is>
          <t>8182</t>
        </is>
      </c>
      <c r="B2756" t="inlineStr">
        <is>
          <t>387031</t>
        </is>
      </c>
      <c r="C2756" t="inlineStr">
        <is>
          <t>14002768</t>
        </is>
      </c>
      <c r="D2756" t="inlineStr">
        <is>
          <t>5306264</t>
        </is>
      </c>
      <c r="E2756" t="inlineStr">
        <is>
          <t>1933175</t>
        </is>
      </c>
      <c r="F2756" t="inlineStr">
        <is>
          <t>2239152</t>
        </is>
      </c>
      <c r="G2756" t="inlineStr">
        <is>
          <t>2081877</t>
        </is>
      </c>
      <c r="H2756" t="inlineStr">
        <is>
          <t>1056607</t>
        </is>
      </c>
      <c r="I2756" t="inlineStr">
        <is>
          <t>878188</t>
        </is>
      </c>
      <c r="J2756" t="inlineStr">
        <is>
          <t>2250284</t>
        </is>
      </c>
      <c r="K2756" t="inlineStr">
        <is>
          <t>2386350</t>
        </is>
      </c>
      <c r="L2756" t="inlineStr">
        <is>
          <t>2708919</t>
        </is>
      </c>
      <c r="M2756" t="inlineStr">
        <is>
          <t>1496077</t>
        </is>
      </c>
      <c r="N2756" t="inlineStr">
        <is>
          <t>2042634</t>
        </is>
      </c>
      <c r="O2756" t="inlineStr">
        <is>
          <t>0</t>
        </is>
      </c>
      <c r="P2756" t="inlineStr">
        <is>
          <t>68271889</t>
        </is>
      </c>
      <c r="Q2756" t="inlineStr">
        <is>
          <t>107041215</t>
        </is>
      </c>
    </row>
    <row r="2757">
      <c r="A2757" t="inlineStr">
        <is>
          <t>8197</t>
        </is>
      </c>
      <c r="B2757" t="inlineStr">
        <is>
          <t>27585</t>
        </is>
      </c>
      <c r="C2757" t="inlineStr">
        <is>
          <t>722930</t>
        </is>
      </c>
      <c r="D2757" t="inlineStr">
        <is>
          <t>609974</t>
        </is>
      </c>
      <c r="E2757" t="inlineStr">
        <is>
          <t>414964</t>
        </is>
      </c>
      <c r="F2757" t="inlineStr">
        <is>
          <t>551477</t>
        </is>
      </c>
      <c r="G2757" t="inlineStr">
        <is>
          <t>573607</t>
        </is>
      </c>
      <c r="H2757" t="inlineStr">
        <is>
          <t>323644</t>
        </is>
      </c>
      <c r="I2757" t="inlineStr">
        <is>
          <t>682350</t>
        </is>
      </c>
      <c r="J2757" t="inlineStr">
        <is>
          <t>1964862</t>
        </is>
      </c>
      <c r="K2757" t="inlineStr">
        <is>
          <t>2698473</t>
        </is>
      </c>
      <c r="L2757" t="inlineStr">
        <is>
          <t>740547</t>
        </is>
      </c>
      <c r="M2757" t="inlineStr">
        <is>
          <t>950576</t>
        </is>
      </c>
      <c r="N2757" t="inlineStr">
        <is>
          <t>0</t>
        </is>
      </c>
      <c r="O2757" t="inlineStr">
        <is>
          <t>0</t>
        </is>
      </c>
      <c r="P2757" t="inlineStr">
        <is>
          <t>51486678</t>
        </is>
      </c>
      <c r="Q2757" t="inlineStr">
        <is>
          <t>61747667</t>
        </is>
      </c>
    </row>
    <row r="2758">
      <c r="A2758" t="inlineStr">
        <is>
          <t>8201</t>
        </is>
      </c>
      <c r="B2758" t="inlineStr">
        <is>
          <t>614084</t>
        </is>
      </c>
      <c r="C2758" t="inlineStr">
        <is>
          <t>5796768</t>
        </is>
      </c>
      <c r="D2758" t="inlineStr">
        <is>
          <t>3910522</t>
        </is>
      </c>
      <c r="E2758" t="inlineStr">
        <is>
          <t>1760259</t>
        </is>
      </c>
      <c r="F2758" t="inlineStr">
        <is>
          <t>1730234</t>
        </is>
      </c>
      <c r="G2758" t="inlineStr">
        <is>
          <t>1864358</t>
        </is>
      </c>
      <c r="H2758" t="inlineStr">
        <is>
          <t>1233199</t>
        </is>
      </c>
      <c r="I2758" t="inlineStr">
        <is>
          <t>1013162</t>
        </is>
      </c>
      <c r="J2758" t="inlineStr">
        <is>
          <t>3153864</t>
        </is>
      </c>
      <c r="K2758" t="inlineStr">
        <is>
          <t>3857450</t>
        </is>
      </c>
      <c r="L2758" t="inlineStr">
        <is>
          <t>540035</t>
        </is>
      </c>
      <c r="M2758" t="inlineStr">
        <is>
          <t>3033536</t>
        </is>
      </c>
      <c r="N2758" t="inlineStr">
        <is>
          <t>1508528</t>
        </is>
      </c>
      <c r="O2758" t="inlineStr">
        <is>
          <t>2572762</t>
        </is>
      </c>
      <c r="P2758" t="inlineStr">
        <is>
          <t>29777514</t>
        </is>
      </c>
      <c r="Q2758" t="inlineStr">
        <is>
          <t>62366275</t>
        </is>
      </c>
    </row>
    <row r="2759">
      <c r="A2759" t="inlineStr">
        <is>
          <t>8204</t>
        </is>
      </c>
      <c r="B2759" t="inlineStr">
        <is>
          <t>795</t>
        </is>
      </c>
      <c r="C2759" t="inlineStr">
        <is>
          <t>1410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0</t>
        </is>
      </c>
      <c r="H2759" t="inlineStr">
        <is>
          <t>0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2205</t>
        </is>
      </c>
    </row>
    <row r="2760">
      <c r="A2760" t="inlineStr">
        <is>
          <t>8210</t>
        </is>
      </c>
      <c r="B2760" t="inlineStr">
        <is>
          <t>5380382</t>
        </is>
      </c>
      <c r="C2760" t="inlineStr">
        <is>
          <t>22489515</t>
        </is>
      </c>
      <c r="D2760" t="inlineStr">
        <is>
          <t>5444391</t>
        </is>
      </c>
      <c r="E2760" t="inlineStr">
        <is>
          <t>2413457</t>
        </is>
      </c>
      <c r="F2760" t="inlineStr">
        <is>
          <t>1325614</t>
        </is>
      </c>
      <c r="G2760" t="inlineStr">
        <is>
          <t>1971318</t>
        </is>
      </c>
      <c r="H2760" t="inlineStr">
        <is>
          <t>905284</t>
        </is>
      </c>
      <c r="I2760" t="inlineStr">
        <is>
          <t>1056401</t>
        </is>
      </c>
      <c r="J2760" t="inlineStr">
        <is>
          <t>2627056</t>
        </is>
      </c>
      <c r="K2760" t="inlineStr">
        <is>
          <t>3610432</t>
        </is>
      </c>
      <c r="L2760" t="inlineStr">
        <is>
          <t>5157922</t>
        </is>
      </c>
      <c r="M2760" t="inlineStr">
        <is>
          <t>3430273</t>
        </is>
      </c>
      <c r="N2760" t="inlineStr">
        <is>
          <t>2587209</t>
        </is>
      </c>
      <c r="O2760" t="inlineStr">
        <is>
          <t>0</t>
        </is>
      </c>
      <c r="P2760" t="inlineStr">
        <is>
          <t>67219892</t>
        </is>
      </c>
      <c r="Q2760" t="inlineStr">
        <is>
          <t>125619146</t>
        </is>
      </c>
    </row>
    <row r="2761">
      <c r="A2761" t="inlineStr">
        <is>
          <t>8213</t>
        </is>
      </c>
      <c r="B2761" t="inlineStr">
        <is>
          <t>1154510</t>
        </is>
      </c>
      <c r="C2761" t="inlineStr">
        <is>
          <t>30065647</t>
        </is>
      </c>
      <c r="D2761" t="inlineStr">
        <is>
          <t>17809703</t>
        </is>
      </c>
      <c r="E2761" t="inlineStr">
        <is>
          <t>8030435</t>
        </is>
      </c>
      <c r="F2761" t="inlineStr">
        <is>
          <t>8714859</t>
        </is>
      </c>
      <c r="G2761" t="inlineStr">
        <is>
          <t>10211705</t>
        </is>
      </c>
      <c r="H2761" t="inlineStr">
        <is>
          <t>6045473</t>
        </is>
      </c>
      <c r="I2761" t="inlineStr">
        <is>
          <t>5413210</t>
        </is>
      </c>
      <c r="J2761" t="inlineStr">
        <is>
          <t>15938727</t>
        </is>
      </c>
      <c r="K2761" t="inlineStr">
        <is>
          <t>13051330</t>
        </is>
      </c>
      <c r="L2761" t="inlineStr">
        <is>
          <t>15572040</t>
        </is>
      </c>
      <c r="M2761" t="inlineStr">
        <is>
          <t>12831647</t>
        </is>
      </c>
      <c r="N2761" t="inlineStr">
        <is>
          <t>6140000</t>
        </is>
      </c>
      <c r="O2761" t="inlineStr">
        <is>
          <t>7062538</t>
        </is>
      </c>
      <c r="P2761" t="inlineStr">
        <is>
          <t>113200664</t>
        </is>
      </c>
      <c r="Q2761" t="inlineStr">
        <is>
          <t>271242488</t>
        </is>
      </c>
    </row>
    <row r="2762">
      <c r="A2762" t="inlineStr">
        <is>
          <t>8215</t>
        </is>
      </c>
      <c r="B2762" t="inlineStr">
        <is>
          <t>717811</t>
        </is>
      </c>
      <c r="C2762" t="inlineStr">
        <is>
          <t>41346219</t>
        </is>
      </c>
      <c r="D2762" t="inlineStr">
        <is>
          <t>23146635</t>
        </is>
      </c>
      <c r="E2762" t="inlineStr">
        <is>
          <t>9847947</t>
        </is>
      </c>
      <c r="F2762" t="inlineStr">
        <is>
          <t>10013178</t>
        </is>
      </c>
      <c r="G2762" t="inlineStr">
        <is>
          <t>10484395</t>
        </is>
      </c>
      <c r="H2762" t="inlineStr">
        <is>
          <t>7402290</t>
        </is>
      </c>
      <c r="I2762" t="inlineStr">
        <is>
          <t>6930782</t>
        </is>
      </c>
      <c r="J2762" t="inlineStr">
        <is>
          <t>15054958</t>
        </is>
      </c>
      <c r="K2762" t="inlineStr">
        <is>
          <t>12390113</t>
        </is>
      </c>
      <c r="L2762" t="inlineStr">
        <is>
          <t>9760146</t>
        </is>
      </c>
      <c r="M2762" t="inlineStr">
        <is>
          <t>7289268</t>
        </is>
      </c>
      <c r="N2762" t="inlineStr">
        <is>
          <t>2205001</t>
        </is>
      </c>
      <c r="O2762" t="inlineStr">
        <is>
          <t>1838200</t>
        </is>
      </c>
      <c r="P2762" t="inlineStr">
        <is>
          <t>162247571</t>
        </is>
      </c>
      <c r="Q2762" t="inlineStr">
        <is>
          <t>320674514</t>
        </is>
      </c>
    </row>
    <row r="2763">
      <c r="A2763" t="inlineStr">
        <is>
          <t>8218</t>
        </is>
      </c>
      <c r="B2763" t="inlineStr">
        <is>
          <t>9068</t>
        </is>
      </c>
      <c r="C2763" t="inlineStr">
        <is>
          <t>104671</t>
        </is>
      </c>
      <c r="D2763" t="inlineStr">
        <is>
          <t>32996</t>
        </is>
      </c>
      <c r="E2763" t="inlineStr">
        <is>
          <t>46567</t>
        </is>
      </c>
      <c r="F2763" t="inlineStr">
        <is>
          <t>31548</t>
        </is>
      </c>
      <c r="G2763" t="inlineStr">
        <is>
          <t>119423</t>
        </is>
      </c>
      <c r="H2763" t="inlineStr">
        <is>
          <t>39998</t>
        </is>
      </c>
      <c r="I2763" t="inlineStr">
        <is>
          <t>279176</t>
        </is>
      </c>
      <c r="J2763" t="inlineStr">
        <is>
          <t>538976</t>
        </is>
      </c>
      <c r="K2763" t="inlineStr">
        <is>
          <t>123531</t>
        </is>
      </c>
      <c r="L2763" t="inlineStr">
        <is>
          <t>266660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1592614</t>
        </is>
      </c>
    </row>
    <row r="2764">
      <c r="A2764" t="inlineStr">
        <is>
          <t>8219</t>
        </is>
      </c>
      <c r="B2764" t="inlineStr">
        <is>
          <t>560</t>
        </is>
      </c>
      <c r="C2764" t="inlineStr">
        <is>
          <t>5118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0</t>
        </is>
      </c>
      <c r="H2764" t="inlineStr">
        <is>
          <t>0</t>
        </is>
      </c>
      <c r="I2764" t="inlineStr">
        <is>
          <t>0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5678</t>
        </is>
      </c>
    </row>
    <row r="2765">
      <c r="A2765" t="inlineStr">
        <is>
          <t>8221</t>
        </is>
      </c>
      <c r="B2765" t="inlineStr">
        <is>
          <t>65</t>
        </is>
      </c>
      <c r="C2765" t="inlineStr">
        <is>
          <t>3000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0</t>
        </is>
      </c>
      <c r="H2765" t="inlineStr">
        <is>
          <t>0</t>
        </is>
      </c>
      <c r="I2765" t="inlineStr">
        <is>
          <t>0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0</t>
        </is>
      </c>
      <c r="Q2765" t="inlineStr">
        <is>
          <t>3065</t>
        </is>
      </c>
    </row>
    <row r="2766">
      <c r="A2766" t="inlineStr">
        <is>
          <t>8222</t>
        </is>
      </c>
      <c r="B2766" t="inlineStr">
        <is>
          <t>427619</t>
        </is>
      </c>
      <c r="C2766" t="inlineStr">
        <is>
          <t>15312268</t>
        </is>
      </c>
      <c r="D2766" t="inlineStr">
        <is>
          <t>6807414</t>
        </is>
      </c>
      <c r="E2766" t="inlineStr">
        <is>
          <t>2483832</t>
        </is>
      </c>
      <c r="F2766" t="inlineStr">
        <is>
          <t>3012020</t>
        </is>
      </c>
      <c r="G2766" t="inlineStr">
        <is>
          <t>2526001</t>
        </is>
      </c>
      <c r="H2766" t="inlineStr">
        <is>
          <t>1746017</t>
        </is>
      </c>
      <c r="I2766" t="inlineStr">
        <is>
          <t>1043000</t>
        </is>
      </c>
      <c r="J2766" t="inlineStr">
        <is>
          <t>2697640</t>
        </is>
      </c>
      <c r="K2766" t="inlineStr">
        <is>
          <t>3992262</t>
        </is>
      </c>
      <c r="L2766" t="inlineStr">
        <is>
          <t>4161162</t>
        </is>
      </c>
      <c r="M2766" t="inlineStr">
        <is>
          <t>1433111</t>
        </is>
      </c>
      <c r="N2766" t="inlineStr">
        <is>
          <t>1310000</t>
        </is>
      </c>
      <c r="O2766" t="inlineStr">
        <is>
          <t>0</t>
        </is>
      </c>
      <c r="P2766" t="inlineStr">
        <is>
          <t>21621154</t>
        </is>
      </c>
      <c r="Q2766" t="inlineStr">
        <is>
          <t>68573500</t>
        </is>
      </c>
    </row>
    <row r="2767">
      <c r="A2767" t="inlineStr">
        <is>
          <t>8225</t>
        </is>
      </c>
      <c r="B2767" t="inlineStr">
        <is>
          <t>32089</t>
        </is>
      </c>
      <c r="C2767" t="inlineStr">
        <is>
          <t>357240</t>
        </is>
      </c>
      <c r="D2767" t="inlineStr">
        <is>
          <t>484844</t>
        </is>
      </c>
      <c r="E2767" t="inlineStr">
        <is>
          <t>299669</t>
        </is>
      </c>
      <c r="F2767" t="inlineStr">
        <is>
          <t>125579</t>
        </is>
      </c>
      <c r="G2767" t="inlineStr">
        <is>
          <t>412828</t>
        </is>
      </c>
      <c r="H2767" t="inlineStr">
        <is>
          <t>240372</t>
        </is>
      </c>
      <c r="I2767" t="inlineStr">
        <is>
          <t>89750</t>
        </is>
      </c>
      <c r="J2767" t="inlineStr">
        <is>
          <t>780648</t>
        </is>
      </c>
      <c r="K2767" t="inlineStr">
        <is>
          <t>1038970</t>
        </is>
      </c>
      <c r="L2767" t="inlineStr">
        <is>
          <t>690152</t>
        </is>
      </c>
      <c r="M2767" t="inlineStr">
        <is>
          <t>0</t>
        </is>
      </c>
      <c r="N2767" t="inlineStr">
        <is>
          <t>1485946</t>
        </is>
      </c>
      <c r="O2767" t="inlineStr">
        <is>
          <t>0</t>
        </is>
      </c>
      <c r="P2767" t="inlineStr">
        <is>
          <t>16341913</t>
        </is>
      </c>
      <c r="Q2767" t="inlineStr">
        <is>
          <t>22380000</t>
        </is>
      </c>
    </row>
    <row r="2768">
      <c r="A2768" t="inlineStr">
        <is>
          <t>8227</t>
        </is>
      </c>
      <c r="B2768" t="inlineStr">
        <is>
          <t>789794</t>
        </is>
      </c>
      <c r="C2768" t="inlineStr">
        <is>
          <t>9345196</t>
        </is>
      </c>
      <c r="D2768" t="inlineStr">
        <is>
          <t>3168519</t>
        </is>
      </c>
      <c r="E2768" t="inlineStr">
        <is>
          <t>1384465</t>
        </is>
      </c>
      <c r="F2768" t="inlineStr">
        <is>
          <t>1395323</t>
        </is>
      </c>
      <c r="G2768" t="inlineStr">
        <is>
          <t>1528574</t>
        </is>
      </c>
      <c r="H2768" t="inlineStr">
        <is>
          <t>830996</t>
        </is>
      </c>
      <c r="I2768" t="inlineStr">
        <is>
          <t>550122</t>
        </is>
      </c>
      <c r="J2768" t="inlineStr">
        <is>
          <t>1759287</t>
        </is>
      </c>
      <c r="K2768" t="inlineStr">
        <is>
          <t>2457927</t>
        </is>
      </c>
      <c r="L2768" t="inlineStr">
        <is>
          <t>2100252</t>
        </is>
      </c>
      <c r="M2768" t="inlineStr">
        <is>
          <t>2985539</t>
        </is>
      </c>
      <c r="N2768" t="inlineStr">
        <is>
          <t>1448476</t>
        </is>
      </c>
      <c r="O2768" t="inlineStr">
        <is>
          <t>2590291</t>
        </is>
      </c>
      <c r="P2768" t="inlineStr">
        <is>
          <t>7208239</t>
        </is>
      </c>
      <c r="Q2768" t="inlineStr">
        <is>
          <t>39543000</t>
        </is>
      </c>
    </row>
    <row r="2769">
      <c r="A2769" t="inlineStr">
        <is>
          <t>8234</t>
        </is>
      </c>
      <c r="B2769" t="inlineStr">
        <is>
          <t>760810</t>
        </is>
      </c>
      <c r="C2769" t="inlineStr">
        <is>
          <t>19896730</t>
        </is>
      </c>
      <c r="D2769" t="inlineStr">
        <is>
          <t>8846526</t>
        </is>
      </c>
      <c r="E2769" t="inlineStr">
        <is>
          <t>4311407</t>
        </is>
      </c>
      <c r="F2769" t="inlineStr">
        <is>
          <t>3844312</t>
        </is>
      </c>
      <c r="G2769" t="inlineStr">
        <is>
          <t>3659133</t>
        </is>
      </c>
      <c r="H2769" t="inlineStr">
        <is>
          <t>2597686</t>
        </is>
      </c>
      <c r="I2769" t="inlineStr">
        <is>
          <t>1579502</t>
        </is>
      </c>
      <c r="J2769" t="inlineStr">
        <is>
          <t>5253045</t>
        </is>
      </c>
      <c r="K2769" t="inlineStr">
        <is>
          <t>7509634</t>
        </is>
      </c>
      <c r="L2769" t="inlineStr">
        <is>
          <t>6953726</t>
        </is>
      </c>
      <c r="M2769" t="inlineStr">
        <is>
          <t>2929368</t>
        </is>
      </c>
      <c r="N2769" t="inlineStr">
        <is>
          <t>3517805</t>
        </is>
      </c>
      <c r="O2769" t="inlineStr">
        <is>
          <t>2611599</t>
        </is>
      </c>
      <c r="P2769" t="inlineStr">
        <is>
          <t>66955189</t>
        </is>
      </c>
      <c r="Q2769" t="inlineStr">
        <is>
          <t>141226472</t>
        </is>
      </c>
    </row>
    <row r="2770">
      <c r="A2770" t="inlineStr">
        <is>
          <t>8240</t>
        </is>
      </c>
      <c r="B2770" t="inlineStr">
        <is>
          <t>532893</t>
        </is>
      </c>
      <c r="C2770" t="inlineStr">
        <is>
          <t>14854371</t>
        </is>
      </c>
      <c r="D2770" t="inlineStr">
        <is>
          <t>6552218</t>
        </is>
      </c>
      <c r="E2770" t="inlineStr">
        <is>
          <t>2649484</t>
        </is>
      </c>
      <c r="F2770" t="inlineStr">
        <is>
          <t>2616666</t>
        </is>
      </c>
      <c r="G2770" t="inlineStr">
        <is>
          <t>2703442</t>
        </is>
      </c>
      <c r="H2770" t="inlineStr">
        <is>
          <t>1802554</t>
        </is>
      </c>
      <c r="I2770" t="inlineStr">
        <is>
          <t>1530725</t>
        </is>
      </c>
      <c r="J2770" t="inlineStr">
        <is>
          <t>4251510</t>
        </is>
      </c>
      <c r="K2770" t="inlineStr">
        <is>
          <t>5346603</t>
        </is>
      </c>
      <c r="L2770" t="inlineStr">
        <is>
          <t>3573192</t>
        </is>
      </c>
      <c r="M2770" t="inlineStr">
        <is>
          <t>2625498</t>
        </is>
      </c>
      <c r="N2770" t="inlineStr">
        <is>
          <t>2094936</t>
        </is>
      </c>
      <c r="O2770" t="inlineStr">
        <is>
          <t>800155</t>
        </is>
      </c>
      <c r="P2770" t="inlineStr">
        <is>
          <t>48070167</t>
        </is>
      </c>
      <c r="Q2770" t="inlineStr">
        <is>
          <t>100004414</t>
        </is>
      </c>
    </row>
    <row r="2771">
      <c r="A2771" t="inlineStr">
        <is>
          <t>8244</t>
        </is>
      </c>
      <c r="B2771" t="inlineStr">
        <is>
          <t>15231</t>
        </is>
      </c>
      <c r="C2771" t="inlineStr">
        <is>
          <t>113380</t>
        </is>
      </c>
      <c r="D2771" t="inlineStr">
        <is>
          <t>114053</t>
        </is>
      </c>
      <c r="E2771" t="inlineStr">
        <is>
          <t>90571</t>
        </is>
      </c>
      <c r="F2771" t="inlineStr">
        <is>
          <t>84578</t>
        </is>
      </c>
      <c r="G2771" t="inlineStr">
        <is>
          <t>136200</t>
        </is>
      </c>
      <c r="H2771" t="inlineStr">
        <is>
          <t>94500</t>
        </is>
      </c>
      <c r="I2771" t="inlineStr">
        <is>
          <t>187500</t>
        </is>
      </c>
      <c r="J2771" t="inlineStr">
        <is>
          <t>2549919</t>
        </is>
      </c>
      <c r="K2771" t="inlineStr">
        <is>
          <t>851026</t>
        </is>
      </c>
      <c r="L2771" t="inlineStr">
        <is>
          <t>2060810</t>
        </is>
      </c>
      <c r="M2771" t="inlineStr">
        <is>
          <t>1601994</t>
        </is>
      </c>
      <c r="N2771" t="inlineStr">
        <is>
          <t>2716969</t>
        </is>
      </c>
      <c r="O2771" t="inlineStr">
        <is>
          <t>2949625</t>
        </is>
      </c>
      <c r="P2771" t="inlineStr">
        <is>
          <t>14787644</t>
        </is>
      </c>
      <c r="Q2771" t="inlineStr">
        <is>
          <t>28354000</t>
        </is>
      </c>
    </row>
    <row r="2772">
      <c r="A2772" t="inlineStr">
        <is>
          <t>8249</t>
        </is>
      </c>
      <c r="B2772" t="inlineStr">
        <is>
          <t>1309169</t>
        </is>
      </c>
      <c r="C2772" t="inlineStr">
        <is>
          <t>20920235</t>
        </is>
      </c>
      <c r="D2772" t="inlineStr">
        <is>
          <t>9914942</t>
        </is>
      </c>
      <c r="E2772" t="inlineStr">
        <is>
          <t>3855415</t>
        </is>
      </c>
      <c r="F2772" t="inlineStr">
        <is>
          <t>3363404</t>
        </is>
      </c>
      <c r="G2772" t="inlineStr">
        <is>
          <t>3714675</t>
        </is>
      </c>
      <c r="H2772" t="inlineStr">
        <is>
          <t>1696391</t>
        </is>
      </c>
      <c r="I2772" t="inlineStr">
        <is>
          <t>1642268</t>
        </is>
      </c>
      <c r="J2772" t="inlineStr">
        <is>
          <t>4440394</t>
        </is>
      </c>
      <c r="K2772" t="inlineStr">
        <is>
          <t>5223841</t>
        </is>
      </c>
      <c r="L2772" t="inlineStr">
        <is>
          <t>2116034</t>
        </is>
      </c>
      <c r="M2772" t="inlineStr">
        <is>
          <t>987000</t>
        </is>
      </c>
      <c r="N2772" t="inlineStr">
        <is>
          <t>2916377</t>
        </is>
      </c>
      <c r="O2772" t="inlineStr">
        <is>
          <t>1828000</t>
        </is>
      </c>
      <c r="P2772" t="inlineStr">
        <is>
          <t>73896355</t>
        </is>
      </c>
      <c r="Q2772" t="inlineStr">
        <is>
          <t>137824500</t>
        </is>
      </c>
    </row>
    <row r="2773">
      <c r="A2773" t="inlineStr">
        <is>
          <t>8255</t>
        </is>
      </c>
      <c r="B2773" t="inlineStr">
        <is>
          <t>1201113</t>
        </is>
      </c>
      <c r="C2773" t="inlineStr">
        <is>
          <t>15917685</t>
        </is>
      </c>
      <c r="D2773" t="inlineStr">
        <is>
          <t>5594212</t>
        </is>
      </c>
      <c r="E2773" t="inlineStr">
        <is>
          <t>2788665</t>
        </is>
      </c>
      <c r="F2773" t="inlineStr">
        <is>
          <t>2525240</t>
        </is>
      </c>
      <c r="G2773" t="inlineStr">
        <is>
          <t>4162699</t>
        </is>
      </c>
      <c r="H2773" t="inlineStr">
        <is>
          <t>2025499</t>
        </is>
      </c>
      <c r="I2773" t="inlineStr">
        <is>
          <t>1713166</t>
        </is>
      </c>
      <c r="J2773" t="inlineStr">
        <is>
          <t>3726512</t>
        </is>
      </c>
      <c r="K2773" t="inlineStr">
        <is>
          <t>5123855</t>
        </is>
      </c>
      <c r="L2773" t="inlineStr">
        <is>
          <t>4636888</t>
        </is>
      </c>
      <c r="M2773" t="inlineStr">
        <is>
          <t>1539452</t>
        </is>
      </c>
      <c r="N2773" t="inlineStr">
        <is>
          <t>1376056</t>
        </is>
      </c>
      <c r="O2773" t="inlineStr">
        <is>
          <t>1658902</t>
        </is>
      </c>
      <c r="P2773" t="inlineStr">
        <is>
          <t>47989097</t>
        </is>
      </c>
      <c r="Q2773" t="inlineStr">
        <is>
          <t>101979041</t>
        </is>
      </c>
    </row>
    <row r="2774">
      <c r="A2774" t="inlineStr">
        <is>
          <t>8259</t>
        </is>
      </c>
      <c r="B2774" t="inlineStr">
        <is>
          <t>562</t>
        </is>
      </c>
      <c r="C2774" t="inlineStr">
        <is>
          <t>4833</t>
        </is>
      </c>
      <c r="D2774" t="inlineStr">
        <is>
          <t>32813</t>
        </is>
      </c>
      <c r="E2774" t="inlineStr">
        <is>
          <t>23099</t>
        </is>
      </c>
      <c r="F2774" t="inlineStr">
        <is>
          <t>90563</t>
        </is>
      </c>
      <c r="G2774" t="inlineStr">
        <is>
          <t>0</t>
        </is>
      </c>
      <c r="H2774" t="inlineStr">
        <is>
          <t>0</t>
        </is>
      </c>
      <c r="I2774" t="inlineStr">
        <is>
          <t>0</t>
        </is>
      </c>
      <c r="J2774" t="inlineStr">
        <is>
          <t>59157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211027</t>
        </is>
      </c>
    </row>
    <row r="2775">
      <c r="A2775" t="inlineStr">
        <is>
          <t>8261</t>
        </is>
      </c>
      <c r="B2775" t="inlineStr">
        <is>
          <t>3698812</t>
        </is>
      </c>
      <c r="C2775" t="inlineStr">
        <is>
          <t>36998461</t>
        </is>
      </c>
      <c r="D2775" t="inlineStr">
        <is>
          <t>9244831</t>
        </is>
      </c>
      <c r="E2775" t="inlineStr">
        <is>
          <t>3199348</t>
        </is>
      </c>
      <c r="F2775" t="inlineStr">
        <is>
          <t>2870566</t>
        </is>
      </c>
      <c r="G2775" t="inlineStr">
        <is>
          <t>2810291</t>
        </is>
      </c>
      <c r="H2775" t="inlineStr">
        <is>
          <t>1017254</t>
        </is>
      </c>
      <c r="I2775" t="inlineStr">
        <is>
          <t>1074102</t>
        </is>
      </c>
      <c r="J2775" t="inlineStr">
        <is>
          <t>2767015</t>
        </is>
      </c>
      <c r="K2775" t="inlineStr">
        <is>
          <t>2105598</t>
        </is>
      </c>
      <c r="L2775" t="inlineStr">
        <is>
          <t>5555681</t>
        </is>
      </c>
      <c r="M2775" t="inlineStr">
        <is>
          <t>2440841</t>
        </is>
      </c>
      <c r="N2775" t="inlineStr">
        <is>
          <t>1214000</t>
        </is>
      </c>
      <c r="O2775" t="inlineStr">
        <is>
          <t>850000</t>
        </is>
      </c>
      <c r="P2775" t="inlineStr">
        <is>
          <t>43031593</t>
        </is>
      </c>
      <c r="Q2775" t="inlineStr">
        <is>
          <t>118878393</t>
        </is>
      </c>
    </row>
    <row r="2776">
      <c r="A2776" t="inlineStr">
        <is>
          <t>8264</t>
        </is>
      </c>
      <c r="B2776" t="inlineStr">
        <is>
          <t>68667</t>
        </is>
      </c>
      <c r="C2776" t="inlineStr">
        <is>
          <t>460450</t>
        </is>
      </c>
      <c r="D2776" t="inlineStr">
        <is>
          <t>357576</t>
        </is>
      </c>
      <c r="E2776" t="inlineStr">
        <is>
          <t>191351</t>
        </is>
      </c>
      <c r="F2776" t="inlineStr">
        <is>
          <t>303872</t>
        </is>
      </c>
      <c r="G2776" t="inlineStr">
        <is>
          <t>291540</t>
        </is>
      </c>
      <c r="H2776" t="inlineStr">
        <is>
          <t>142612</t>
        </is>
      </c>
      <c r="I2776" t="inlineStr">
        <is>
          <t>42649</t>
        </is>
      </c>
      <c r="J2776" t="inlineStr">
        <is>
          <t>438942</t>
        </is>
      </c>
      <c r="K2776" t="inlineStr">
        <is>
          <t>279786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0</t>
        </is>
      </c>
      <c r="Q2776" t="inlineStr">
        <is>
          <t>2577445</t>
        </is>
      </c>
    </row>
    <row r="2777">
      <c r="A2777" t="inlineStr">
        <is>
          <t>8271</t>
        </is>
      </c>
      <c r="B2777" t="inlineStr">
        <is>
          <t>2241713</t>
        </is>
      </c>
      <c r="C2777" t="inlineStr">
        <is>
          <t>32136705</t>
        </is>
      </c>
      <c r="D2777" t="inlineStr">
        <is>
          <t>11704720</t>
        </is>
      </c>
      <c r="E2777" t="inlineStr">
        <is>
          <t>4973535</t>
        </is>
      </c>
      <c r="F2777" t="inlineStr">
        <is>
          <t>4069353</t>
        </is>
      </c>
      <c r="G2777" t="inlineStr">
        <is>
          <t>3704615</t>
        </is>
      </c>
      <c r="H2777" t="inlineStr">
        <is>
          <t>2335138</t>
        </is>
      </c>
      <c r="I2777" t="inlineStr">
        <is>
          <t>2231434</t>
        </is>
      </c>
      <c r="J2777" t="inlineStr">
        <is>
          <t>5756895</t>
        </is>
      </c>
      <c r="K2777" t="inlineStr">
        <is>
          <t>5219544</t>
        </is>
      </c>
      <c r="L2777" t="inlineStr">
        <is>
          <t>5436354</t>
        </is>
      </c>
      <c r="M2777" t="inlineStr">
        <is>
          <t>2937896</t>
        </is>
      </c>
      <c r="N2777" t="inlineStr">
        <is>
          <t>2188543</t>
        </is>
      </c>
      <c r="O2777" t="inlineStr">
        <is>
          <t>971000</t>
        </is>
      </c>
      <c r="P2777" t="inlineStr">
        <is>
          <t>43707440</t>
        </is>
      </c>
      <c r="Q2777" t="inlineStr">
        <is>
          <t>129614885</t>
        </is>
      </c>
    </row>
    <row r="2778">
      <c r="A2778" t="inlineStr">
        <is>
          <t>8272</t>
        </is>
      </c>
      <c r="B2778" t="inlineStr">
        <is>
          <t>75008</t>
        </is>
      </c>
      <c r="C2778" t="inlineStr">
        <is>
          <t>1485691</t>
        </is>
      </c>
      <c r="D2778" t="inlineStr">
        <is>
          <t>637796</t>
        </is>
      </c>
      <c r="E2778" t="inlineStr">
        <is>
          <t>410900</t>
        </is>
      </c>
      <c r="F2778" t="inlineStr">
        <is>
          <t>175635</t>
        </is>
      </c>
      <c r="G2778" t="inlineStr">
        <is>
          <t>364161</t>
        </is>
      </c>
      <c r="H2778" t="inlineStr">
        <is>
          <t>245695</t>
        </is>
      </c>
      <c r="I2778" t="inlineStr">
        <is>
          <t>271232</t>
        </is>
      </c>
      <c r="J2778" t="inlineStr">
        <is>
          <t>1740752</t>
        </is>
      </c>
      <c r="K2778" t="inlineStr">
        <is>
          <t>1652202</t>
        </is>
      </c>
      <c r="L2778" t="inlineStr">
        <is>
          <t>4707898</t>
        </is>
      </c>
      <c r="M2778" t="inlineStr">
        <is>
          <t>910484</t>
        </is>
      </c>
      <c r="N2778" t="inlineStr">
        <is>
          <t>702555</t>
        </is>
      </c>
      <c r="O2778" t="inlineStr">
        <is>
          <t>838094</t>
        </is>
      </c>
      <c r="P2778" t="inlineStr">
        <is>
          <t>4779652</t>
        </is>
      </c>
      <c r="Q2778" t="inlineStr">
        <is>
          <t>18997755</t>
        </is>
      </c>
    </row>
    <row r="2779">
      <c r="A2779" t="inlineStr">
        <is>
          <t>8276</t>
        </is>
      </c>
      <c r="B2779" t="inlineStr">
        <is>
          <t>4230</t>
        </is>
      </c>
      <c r="C2779" t="inlineStr">
        <is>
          <t>109253</t>
        </is>
      </c>
      <c r="D2779" t="inlineStr">
        <is>
          <t>249218</t>
        </is>
      </c>
      <c r="E2779" t="inlineStr">
        <is>
          <t>135233</t>
        </is>
      </c>
      <c r="F2779" t="inlineStr">
        <is>
          <t>142555</t>
        </is>
      </c>
      <c r="G2779" t="inlineStr">
        <is>
          <t>91280</t>
        </is>
      </c>
      <c r="H2779" t="inlineStr">
        <is>
          <t>138740</t>
        </is>
      </c>
      <c r="I2779" t="inlineStr">
        <is>
          <t>89911</t>
        </is>
      </c>
      <c r="J2779" t="inlineStr">
        <is>
          <t>321174</t>
        </is>
      </c>
      <c r="K2779" t="inlineStr">
        <is>
          <t>263888</t>
        </is>
      </c>
      <c r="L2779" t="inlineStr">
        <is>
          <t>264951</t>
        </is>
      </c>
      <c r="M2779" t="inlineStr">
        <is>
          <t>509540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2319973</t>
        </is>
      </c>
    </row>
    <row r="2780">
      <c r="A2780" t="inlineStr">
        <is>
          <t>8277</t>
        </is>
      </c>
      <c r="B2780" t="inlineStr">
        <is>
          <t>2909208</t>
        </is>
      </c>
      <c r="C2780" t="inlineStr">
        <is>
          <t>8357404</t>
        </is>
      </c>
      <c r="D2780" t="inlineStr">
        <is>
          <t>4146844</t>
        </is>
      </c>
      <c r="E2780" t="inlineStr">
        <is>
          <t>2083109</t>
        </is>
      </c>
      <c r="F2780" t="inlineStr">
        <is>
          <t>1534517</t>
        </is>
      </c>
      <c r="G2780" t="inlineStr">
        <is>
          <t>2055335</t>
        </is>
      </c>
      <c r="H2780" t="inlineStr">
        <is>
          <t>1282678</t>
        </is>
      </c>
      <c r="I2780" t="inlineStr">
        <is>
          <t>2006157</t>
        </is>
      </c>
      <c r="J2780" t="inlineStr">
        <is>
          <t>2904118</t>
        </is>
      </c>
      <c r="K2780" t="inlineStr">
        <is>
          <t>3404866</t>
        </is>
      </c>
      <c r="L2780" t="inlineStr">
        <is>
          <t>1874105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6941659</t>
        </is>
      </c>
      <c r="Q2780" t="inlineStr">
        <is>
          <t>39500000</t>
        </is>
      </c>
    </row>
    <row r="2781">
      <c r="A2781" t="inlineStr">
        <is>
          <t>8279</t>
        </is>
      </c>
      <c r="B2781" t="inlineStr">
        <is>
          <t>115635</t>
        </is>
      </c>
      <c r="C2781" t="inlineStr">
        <is>
          <t>1901225</t>
        </is>
      </c>
      <c r="D2781" t="inlineStr">
        <is>
          <t>994957</t>
        </is>
      </c>
      <c r="E2781" t="inlineStr">
        <is>
          <t>515836</t>
        </is>
      </c>
      <c r="F2781" t="inlineStr">
        <is>
          <t>422776</t>
        </is>
      </c>
      <c r="G2781" t="inlineStr">
        <is>
          <t>522035</t>
        </is>
      </c>
      <c r="H2781" t="inlineStr">
        <is>
          <t>168308</t>
        </is>
      </c>
      <c r="I2781" t="inlineStr">
        <is>
          <t>430176</t>
        </is>
      </c>
      <c r="J2781" t="inlineStr">
        <is>
          <t>1854827</t>
        </is>
      </c>
      <c r="K2781" t="inlineStr">
        <is>
          <t>2176443</t>
        </is>
      </c>
      <c r="L2781" t="inlineStr">
        <is>
          <t>1667785</t>
        </is>
      </c>
      <c r="M2781" t="inlineStr">
        <is>
          <t>504000</t>
        </is>
      </c>
      <c r="N2781" t="inlineStr">
        <is>
          <t>701069</t>
        </is>
      </c>
      <c r="O2781" t="inlineStr">
        <is>
          <t>892999</t>
        </is>
      </c>
      <c r="P2781" t="inlineStr">
        <is>
          <t>14232780</t>
        </is>
      </c>
      <c r="Q2781" t="inlineStr">
        <is>
          <t>27100851</t>
        </is>
      </c>
    </row>
    <row r="2782">
      <c r="A2782" t="inlineStr">
        <is>
          <t>8281</t>
        </is>
      </c>
      <c r="B2782" t="inlineStr">
        <is>
          <t>57221</t>
        </is>
      </c>
      <c r="C2782" t="inlineStr">
        <is>
          <t>300763</t>
        </is>
      </c>
      <c r="D2782" t="inlineStr">
        <is>
          <t>342353</t>
        </is>
      </c>
      <c r="E2782" t="inlineStr">
        <is>
          <t>165182</t>
        </is>
      </c>
      <c r="F2782" t="inlineStr">
        <is>
          <t>154761</t>
        </is>
      </c>
      <c r="G2782" t="inlineStr">
        <is>
          <t>426718</t>
        </is>
      </c>
      <c r="H2782" t="inlineStr">
        <is>
          <t>437368</t>
        </is>
      </c>
      <c r="I2782" t="inlineStr">
        <is>
          <t>599609</t>
        </is>
      </c>
      <c r="J2782" t="inlineStr">
        <is>
          <t>1550065</t>
        </is>
      </c>
      <c r="K2782" t="inlineStr">
        <is>
          <t>4277273</t>
        </is>
      </c>
      <c r="L2782" t="inlineStr">
        <is>
          <t>7931206</t>
        </is>
      </c>
      <c r="M2782" t="inlineStr">
        <is>
          <t>1528334</t>
        </is>
      </c>
      <c r="N2782" t="inlineStr">
        <is>
          <t>1285573</t>
        </is>
      </c>
      <c r="O2782" t="inlineStr">
        <is>
          <t>0</t>
        </is>
      </c>
      <c r="P2782" t="inlineStr">
        <is>
          <t>10211069</t>
        </is>
      </c>
      <c r="Q2782" t="inlineStr">
        <is>
          <t>29267495</t>
        </is>
      </c>
    </row>
    <row r="2783">
      <c r="A2783" t="inlineStr">
        <is>
          <t>8284</t>
        </is>
      </c>
      <c r="B2783" t="inlineStr">
        <is>
          <t>85993</t>
        </is>
      </c>
      <c r="C2783" t="inlineStr">
        <is>
          <t>2249301</t>
        </is>
      </c>
      <c r="D2783" t="inlineStr">
        <is>
          <t>934747</t>
        </is>
      </c>
      <c r="E2783" t="inlineStr">
        <is>
          <t>643880</t>
        </is>
      </c>
      <c r="F2783" t="inlineStr">
        <is>
          <t>463634</t>
        </is>
      </c>
      <c r="G2783" t="inlineStr">
        <is>
          <t>624604</t>
        </is>
      </c>
      <c r="H2783" t="inlineStr">
        <is>
          <t>890055</t>
        </is>
      </c>
      <c r="I2783" t="inlineStr">
        <is>
          <t>510715</t>
        </is>
      </c>
      <c r="J2783" t="inlineStr">
        <is>
          <t>1998254</t>
        </is>
      </c>
      <c r="K2783" t="inlineStr">
        <is>
          <t>3028788</t>
        </is>
      </c>
      <c r="L2783" t="inlineStr">
        <is>
          <t>5399440</t>
        </is>
      </c>
      <c r="M2783" t="inlineStr">
        <is>
          <t>2492673</t>
        </is>
      </c>
      <c r="N2783" t="inlineStr">
        <is>
          <t>1438342</t>
        </is>
      </c>
      <c r="O2783" t="inlineStr">
        <is>
          <t>3775716</t>
        </is>
      </c>
      <c r="P2783" t="inlineStr">
        <is>
          <t>22766858</t>
        </is>
      </c>
      <c r="Q2783" t="inlineStr">
        <is>
          <t>47303000</t>
        </is>
      </c>
    </row>
    <row r="2784">
      <c r="A2784" t="inlineStr">
        <is>
          <t>8286</t>
        </is>
      </c>
      <c r="B2784" t="inlineStr">
        <is>
          <t>8066</t>
        </is>
      </c>
      <c r="C2784" t="inlineStr">
        <is>
          <t>186098</t>
        </is>
      </c>
      <c r="D2784" t="inlineStr">
        <is>
          <t>143383</t>
        </is>
      </c>
      <c r="E2784" t="inlineStr">
        <is>
          <t>82629</t>
        </is>
      </c>
      <c r="F2784" t="inlineStr">
        <is>
          <t>0</t>
        </is>
      </c>
      <c r="G2784" t="inlineStr">
        <is>
          <t>21000</t>
        </is>
      </c>
      <c r="H2784" t="inlineStr">
        <is>
          <t>0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441176</t>
        </is>
      </c>
    </row>
    <row r="2785">
      <c r="A2785" t="inlineStr">
        <is>
          <t>8287</t>
        </is>
      </c>
      <c r="B2785" t="inlineStr">
        <is>
          <t>1858010</t>
        </is>
      </c>
      <c r="C2785" t="inlineStr">
        <is>
          <t>2357433</t>
        </is>
      </c>
      <c r="D2785" t="inlineStr">
        <is>
          <t>837724</t>
        </is>
      </c>
      <c r="E2785" t="inlineStr">
        <is>
          <t>362525</t>
        </is>
      </c>
      <c r="F2785" t="inlineStr">
        <is>
          <t>189185</t>
        </is>
      </c>
      <c r="G2785" t="inlineStr">
        <is>
          <t>392932</t>
        </is>
      </c>
      <c r="H2785" t="inlineStr">
        <is>
          <t>166582</t>
        </is>
      </c>
      <c r="I2785" t="inlineStr">
        <is>
          <t>90900</t>
        </is>
      </c>
      <c r="J2785" t="inlineStr">
        <is>
          <t>439701</t>
        </is>
      </c>
      <c r="K2785" t="inlineStr">
        <is>
          <t>525676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17045992</t>
        </is>
      </c>
      <c r="Q2785" t="inlineStr">
        <is>
          <t>24266660</t>
        </is>
      </c>
    </row>
    <row r="2786">
      <c r="A2786" t="inlineStr">
        <is>
          <t>8289</t>
        </is>
      </c>
      <c r="B2786" t="inlineStr">
        <is>
          <t>596796</t>
        </is>
      </c>
      <c r="C2786" t="inlineStr">
        <is>
          <t>12662403</t>
        </is>
      </c>
      <c r="D2786" t="inlineStr">
        <is>
          <t>4699644</t>
        </is>
      </c>
      <c r="E2786" t="inlineStr">
        <is>
          <t>1693635</t>
        </is>
      </c>
      <c r="F2786" t="inlineStr">
        <is>
          <t>2030425</t>
        </is>
      </c>
      <c r="G2786" t="inlineStr">
        <is>
          <t>2010300</t>
        </is>
      </c>
      <c r="H2786" t="inlineStr">
        <is>
          <t>989532</t>
        </is>
      </c>
      <c r="I2786" t="inlineStr">
        <is>
          <t>944035</t>
        </is>
      </c>
      <c r="J2786" t="inlineStr">
        <is>
          <t>3308136</t>
        </is>
      </c>
      <c r="K2786" t="inlineStr">
        <is>
          <t>3715054</t>
        </is>
      </c>
      <c r="L2786" t="inlineStr">
        <is>
          <t>5956359</t>
        </is>
      </c>
      <c r="M2786" t="inlineStr">
        <is>
          <t>2910698</t>
        </is>
      </c>
      <c r="N2786" t="inlineStr">
        <is>
          <t>2017000</t>
        </is>
      </c>
      <c r="O2786" t="inlineStr">
        <is>
          <t>1758408</t>
        </is>
      </c>
      <c r="P2786" t="inlineStr">
        <is>
          <t>23041340</t>
        </is>
      </c>
      <c r="Q2786" t="inlineStr">
        <is>
          <t>68333765</t>
        </is>
      </c>
    </row>
    <row r="2787">
      <c r="A2787" t="inlineStr">
        <is>
          <t>8291</t>
        </is>
      </c>
      <c r="B2787" t="inlineStr">
        <is>
          <t>150283</t>
        </is>
      </c>
      <c r="C2787" t="inlineStr">
        <is>
          <t>1446200</t>
        </is>
      </c>
      <c r="D2787" t="inlineStr">
        <is>
          <t>641676</t>
        </is>
      </c>
      <c r="E2787" t="inlineStr">
        <is>
          <t>224775</t>
        </is>
      </c>
      <c r="F2787" t="inlineStr">
        <is>
          <t>221093</t>
        </is>
      </c>
      <c r="G2787" t="inlineStr">
        <is>
          <t>237700</t>
        </is>
      </c>
      <c r="H2787" t="inlineStr">
        <is>
          <t>301908</t>
        </is>
      </c>
      <c r="I2787" t="inlineStr">
        <is>
          <t>290880</t>
        </is>
      </c>
      <c r="J2787" t="inlineStr">
        <is>
          <t>345940</t>
        </is>
      </c>
      <c r="K2787" t="inlineStr">
        <is>
          <t>340095</t>
        </is>
      </c>
      <c r="L2787" t="inlineStr">
        <is>
          <t>712097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12565803</t>
        </is>
      </c>
      <c r="Q2787" t="inlineStr">
        <is>
          <t>17478450</t>
        </is>
      </c>
    </row>
    <row r="2788">
      <c r="A2788" t="inlineStr">
        <is>
          <t>8297</t>
        </is>
      </c>
      <c r="B2788" t="inlineStr">
        <is>
          <t>25237</t>
        </is>
      </c>
      <c r="C2788" t="inlineStr">
        <is>
          <t>122785</t>
        </is>
      </c>
      <c r="D2788" t="inlineStr">
        <is>
          <t>121602</t>
        </is>
      </c>
      <c r="E2788" t="inlineStr">
        <is>
          <t>145487</t>
        </is>
      </c>
      <c r="F2788" t="inlineStr">
        <is>
          <t>15512</t>
        </is>
      </c>
      <c r="G2788" t="inlineStr">
        <is>
          <t>134459</t>
        </is>
      </c>
      <c r="H2788" t="inlineStr">
        <is>
          <t>39772</t>
        </is>
      </c>
      <c r="I2788" t="inlineStr">
        <is>
          <t>0</t>
        </is>
      </c>
      <c r="J2788" t="inlineStr">
        <is>
          <t>166069</t>
        </is>
      </c>
      <c r="K2788" t="inlineStr">
        <is>
          <t>0</t>
        </is>
      </c>
      <c r="L2788" t="inlineStr">
        <is>
          <t>286298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13942779</t>
        </is>
      </c>
      <c r="Q2788" t="inlineStr">
        <is>
          <t>15000000</t>
        </is>
      </c>
    </row>
    <row r="2789">
      <c r="A2789" t="inlineStr">
        <is>
          <t>8298</t>
        </is>
      </c>
      <c r="B2789" t="inlineStr">
        <is>
          <t>14260</t>
        </is>
      </c>
      <c r="C2789" t="inlineStr">
        <is>
          <t>338950</t>
        </is>
      </c>
      <c r="D2789" t="inlineStr">
        <is>
          <t>194256</t>
        </is>
      </c>
      <c r="E2789" t="inlineStr">
        <is>
          <t>197608</t>
        </is>
      </c>
      <c r="F2789" t="inlineStr">
        <is>
          <t>219070</t>
        </is>
      </c>
      <c r="G2789" t="inlineStr">
        <is>
          <t>151568</t>
        </is>
      </c>
      <c r="H2789" t="inlineStr">
        <is>
          <t>96380</t>
        </is>
      </c>
      <c r="I2789" t="inlineStr">
        <is>
          <t>137800</t>
        </is>
      </c>
      <c r="J2789" t="inlineStr">
        <is>
          <t>1042284</t>
        </is>
      </c>
      <c r="K2789" t="inlineStr">
        <is>
          <t>797391</t>
        </is>
      </c>
      <c r="L2789" t="inlineStr">
        <is>
          <t>1572604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20869844</t>
        </is>
      </c>
      <c r="Q2789" t="inlineStr">
        <is>
          <t>25632015</t>
        </is>
      </c>
    </row>
    <row r="2790">
      <c r="A2790" t="inlineStr">
        <is>
          <t>8299</t>
        </is>
      </c>
      <c r="B2790" t="inlineStr">
        <is>
          <t>17330415</t>
        </is>
      </c>
      <c r="C2790" t="inlineStr">
        <is>
          <t>43271575</t>
        </is>
      </c>
      <c r="D2790" t="inlineStr">
        <is>
          <t>13279359</t>
        </is>
      </c>
      <c r="E2790" t="inlineStr">
        <is>
          <t>6746702</t>
        </is>
      </c>
      <c r="F2790" t="inlineStr">
        <is>
          <t>4938072</t>
        </is>
      </c>
      <c r="G2790" t="inlineStr">
        <is>
          <t>6309249</t>
        </is>
      </c>
      <c r="H2790" t="inlineStr">
        <is>
          <t>4535836</t>
        </is>
      </c>
      <c r="I2790" t="inlineStr">
        <is>
          <t>4458321</t>
        </is>
      </c>
      <c r="J2790" t="inlineStr">
        <is>
          <t>11436208</t>
        </is>
      </c>
      <c r="K2790" t="inlineStr">
        <is>
          <t>11137573</t>
        </is>
      </c>
      <c r="L2790" t="inlineStr">
        <is>
          <t>13355911</t>
        </is>
      </c>
      <c r="M2790" t="inlineStr">
        <is>
          <t>9439997</t>
        </is>
      </c>
      <c r="N2790" t="inlineStr">
        <is>
          <t>6934437</t>
        </is>
      </c>
      <c r="O2790" t="inlineStr">
        <is>
          <t>8939057</t>
        </is>
      </c>
      <c r="P2790" t="inlineStr">
        <is>
          <t>59326535</t>
        </is>
      </c>
      <c r="Q2790" t="inlineStr">
        <is>
          <t>221439247</t>
        </is>
      </c>
    </row>
    <row r="2791">
      <c r="A2791" t="inlineStr">
        <is>
          <t>8307</t>
        </is>
      </c>
      <c r="B2791" t="inlineStr">
        <is>
          <t>2721</t>
        </is>
      </c>
      <c r="C2791" t="inlineStr">
        <is>
          <t>9164</t>
        </is>
      </c>
      <c r="D2791" t="inlineStr">
        <is>
          <t>28955</t>
        </is>
      </c>
      <c r="E2791" t="inlineStr">
        <is>
          <t>13503</t>
        </is>
      </c>
      <c r="F2791" t="inlineStr">
        <is>
          <t>64217</t>
        </is>
      </c>
      <c r="G2791" t="inlineStr">
        <is>
          <t>93533</t>
        </is>
      </c>
      <c r="H2791" t="inlineStr">
        <is>
          <t>70828</t>
        </is>
      </c>
      <c r="I2791" t="inlineStr">
        <is>
          <t>49588</t>
        </is>
      </c>
      <c r="J2791" t="inlineStr">
        <is>
          <t>56245</t>
        </is>
      </c>
      <c r="K2791" t="inlineStr">
        <is>
          <t>0</t>
        </is>
      </c>
      <c r="L2791" t="inlineStr">
        <is>
          <t>312476</t>
        </is>
      </c>
      <c r="M2791" t="inlineStr">
        <is>
          <t>1041588</t>
        </is>
      </c>
      <c r="N2791" t="inlineStr">
        <is>
          <t>0</t>
        </is>
      </c>
      <c r="O2791" t="inlineStr">
        <is>
          <t>854103</t>
        </is>
      </c>
      <c r="P2791" t="inlineStr">
        <is>
          <t>123236721</t>
        </is>
      </c>
      <c r="Q2791" t="inlineStr">
        <is>
          <t>125833642</t>
        </is>
      </c>
    </row>
    <row r="2792">
      <c r="A2792" t="inlineStr">
        <is>
          <t>8325</t>
        </is>
      </c>
      <c r="B2792" t="inlineStr">
        <is>
          <t>4868</t>
        </is>
      </c>
      <c r="C2792" t="inlineStr">
        <is>
          <t>215118</t>
        </is>
      </c>
      <c r="D2792" t="inlineStr">
        <is>
          <t>291971</t>
        </is>
      </c>
      <c r="E2792" t="inlineStr">
        <is>
          <t>488642</t>
        </is>
      </c>
      <c r="F2792" t="inlineStr">
        <is>
          <t>149999</t>
        </is>
      </c>
      <c r="G2792" t="inlineStr">
        <is>
          <t>90046</t>
        </is>
      </c>
      <c r="H2792" t="inlineStr">
        <is>
          <t>33105</t>
        </is>
      </c>
      <c r="I2792" t="inlineStr">
        <is>
          <t>50000</t>
        </is>
      </c>
      <c r="J2792" t="inlineStr">
        <is>
          <t>83999</t>
        </is>
      </c>
      <c r="K2792" t="inlineStr">
        <is>
          <t>105000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0</t>
        </is>
      </c>
      <c r="Q2792" t="inlineStr">
        <is>
          <t>1512748</t>
        </is>
      </c>
    </row>
    <row r="2793">
      <c r="A2793" t="inlineStr">
        <is>
          <t>8329</t>
        </is>
      </c>
      <c r="B2793" t="inlineStr">
        <is>
          <t>36332</t>
        </is>
      </c>
      <c r="C2793" t="inlineStr">
        <is>
          <t>6800753</t>
        </is>
      </c>
      <c r="D2793" t="inlineStr">
        <is>
          <t>1013608</t>
        </is>
      </c>
      <c r="E2793" t="inlineStr">
        <is>
          <t>1234796</t>
        </is>
      </c>
      <c r="F2793" t="inlineStr">
        <is>
          <t>1050585</t>
        </is>
      </c>
      <c r="G2793" t="inlineStr">
        <is>
          <t>1736553</t>
        </is>
      </c>
      <c r="H2793" t="inlineStr">
        <is>
          <t>1573093</t>
        </is>
      </c>
      <c r="I2793" t="inlineStr">
        <is>
          <t>907214</t>
        </is>
      </c>
      <c r="J2793" t="inlineStr">
        <is>
          <t>3459616</t>
        </is>
      </c>
      <c r="K2793" t="inlineStr">
        <is>
          <t>2679227</t>
        </is>
      </c>
      <c r="L2793" t="inlineStr">
        <is>
          <t>4650394</t>
        </is>
      </c>
      <c r="M2793" t="inlineStr">
        <is>
          <t>3042658</t>
        </is>
      </c>
      <c r="N2793" t="inlineStr">
        <is>
          <t>792006</t>
        </is>
      </c>
      <c r="O2793" t="inlineStr">
        <is>
          <t>6317210</t>
        </is>
      </c>
      <c r="P2793" t="inlineStr">
        <is>
          <t>245284070</t>
        </is>
      </c>
      <c r="Q2793" t="inlineStr">
        <is>
          <t>280578115</t>
        </is>
      </c>
    </row>
    <row r="2794">
      <c r="A2794" t="inlineStr">
        <is>
          <t>8341</t>
        </is>
      </c>
      <c r="B2794" t="inlineStr">
        <is>
          <t>1416376</t>
        </is>
      </c>
      <c r="C2794" t="inlineStr">
        <is>
          <t>19595183</t>
        </is>
      </c>
      <c r="D2794" t="inlineStr">
        <is>
          <t>9932989</t>
        </is>
      </c>
      <c r="E2794" t="inlineStr">
        <is>
          <t>5458833</t>
        </is>
      </c>
      <c r="F2794" t="inlineStr">
        <is>
          <t>3614733</t>
        </is>
      </c>
      <c r="G2794" t="inlineStr">
        <is>
          <t>4325076</t>
        </is>
      </c>
      <c r="H2794" t="inlineStr">
        <is>
          <t>2603256</t>
        </is>
      </c>
      <c r="I2794" t="inlineStr">
        <is>
          <t>1836937</t>
        </is>
      </c>
      <c r="J2794" t="inlineStr">
        <is>
          <t>6053758</t>
        </is>
      </c>
      <c r="K2794" t="inlineStr">
        <is>
          <t>5769785</t>
        </is>
      </c>
      <c r="L2794" t="inlineStr">
        <is>
          <t>5623479</t>
        </is>
      </c>
      <c r="M2794" t="inlineStr">
        <is>
          <t>992157</t>
        </is>
      </c>
      <c r="N2794" t="inlineStr">
        <is>
          <t>2164189</t>
        </is>
      </c>
      <c r="O2794" t="inlineStr">
        <is>
          <t>0</t>
        </is>
      </c>
      <c r="P2794" t="inlineStr">
        <is>
          <t>60613249</t>
        </is>
      </c>
      <c r="Q2794" t="inlineStr">
        <is>
          <t>130000000</t>
        </is>
      </c>
    </row>
    <row r="2795">
      <c r="A2795" t="inlineStr">
        <is>
          <t>8342</t>
        </is>
      </c>
      <c r="B2795" t="inlineStr">
        <is>
          <t>30365</t>
        </is>
      </c>
      <c r="C2795" t="inlineStr">
        <is>
          <t>974859</t>
        </is>
      </c>
      <c r="D2795" t="inlineStr">
        <is>
          <t>552969</t>
        </is>
      </c>
      <c r="E2795" t="inlineStr">
        <is>
          <t>410025</t>
        </is>
      </c>
      <c r="F2795" t="inlineStr">
        <is>
          <t>385037</t>
        </is>
      </c>
      <c r="G2795" t="inlineStr">
        <is>
          <t>319996</t>
        </is>
      </c>
      <c r="H2795" t="inlineStr">
        <is>
          <t>587893</t>
        </is>
      </c>
      <c r="I2795" t="inlineStr">
        <is>
          <t>313659</t>
        </is>
      </c>
      <c r="J2795" t="inlineStr">
        <is>
          <t>1191168</t>
        </is>
      </c>
      <c r="K2795" t="inlineStr">
        <is>
          <t>2530076</t>
        </is>
      </c>
      <c r="L2795" t="inlineStr">
        <is>
          <t>1957173</t>
        </is>
      </c>
      <c r="M2795" t="inlineStr">
        <is>
          <t>1045000</t>
        </is>
      </c>
      <c r="N2795" t="inlineStr">
        <is>
          <t>0</t>
        </is>
      </c>
      <c r="O2795" t="inlineStr">
        <is>
          <t>971034</t>
        </is>
      </c>
      <c r="P2795" t="inlineStr">
        <is>
          <t>22267438</t>
        </is>
      </c>
      <c r="Q2795" t="inlineStr">
        <is>
          <t>33536692</t>
        </is>
      </c>
    </row>
    <row r="2796">
      <c r="A2796" t="inlineStr">
        <is>
          <t>8345</t>
        </is>
      </c>
      <c r="B2796" t="inlineStr">
        <is>
          <t>26758</t>
        </is>
      </c>
      <c r="C2796" t="inlineStr">
        <is>
          <t>953718</t>
        </is>
      </c>
      <c r="D2796" t="inlineStr">
        <is>
          <t>452194</t>
        </is>
      </c>
      <c r="E2796" t="inlineStr">
        <is>
          <t>373820</t>
        </is>
      </c>
      <c r="F2796" t="inlineStr">
        <is>
          <t>262456</t>
        </is>
      </c>
      <c r="G2796" t="inlineStr">
        <is>
          <t>168441</t>
        </is>
      </c>
      <c r="H2796" t="inlineStr">
        <is>
          <t>173716</t>
        </is>
      </c>
      <c r="I2796" t="inlineStr">
        <is>
          <t>252145</t>
        </is>
      </c>
      <c r="J2796" t="inlineStr">
        <is>
          <t>1480732</t>
        </is>
      </c>
      <c r="K2796" t="inlineStr">
        <is>
          <t>1169834</t>
        </is>
      </c>
      <c r="L2796" t="inlineStr">
        <is>
          <t>4649048</t>
        </is>
      </c>
      <c r="M2796" t="inlineStr">
        <is>
          <t>1342711</t>
        </is>
      </c>
      <c r="N2796" t="inlineStr">
        <is>
          <t>2196226</t>
        </is>
      </c>
      <c r="O2796" t="inlineStr">
        <is>
          <t>2563165</t>
        </is>
      </c>
      <c r="P2796" t="inlineStr">
        <is>
          <t>43943036</t>
        </is>
      </c>
      <c r="Q2796" t="inlineStr">
        <is>
          <t>60008000</t>
        </is>
      </c>
    </row>
    <row r="2797">
      <c r="A2797" t="inlineStr">
        <is>
          <t>8349</t>
        </is>
      </c>
      <c r="B2797" t="inlineStr">
        <is>
          <t>454022</t>
        </is>
      </c>
      <c r="C2797" t="inlineStr">
        <is>
          <t>7643370</t>
        </is>
      </c>
      <c r="D2797" t="inlineStr">
        <is>
          <t>5472842</t>
        </is>
      </c>
      <c r="E2797" t="inlineStr">
        <is>
          <t>3675288</t>
        </is>
      </c>
      <c r="F2797" t="inlineStr">
        <is>
          <t>2912100</t>
        </is>
      </c>
      <c r="G2797" t="inlineStr">
        <is>
          <t>4775530</t>
        </is>
      </c>
      <c r="H2797" t="inlineStr">
        <is>
          <t>3754622</t>
        </is>
      </c>
      <c r="I2797" t="inlineStr">
        <is>
          <t>3142821</t>
        </is>
      </c>
      <c r="J2797" t="inlineStr">
        <is>
          <t>8416857</t>
        </is>
      </c>
      <c r="K2797" t="inlineStr">
        <is>
          <t>10232400</t>
        </is>
      </c>
      <c r="L2797" t="inlineStr">
        <is>
          <t>9687922</t>
        </is>
      </c>
      <c r="M2797" t="inlineStr">
        <is>
          <t>4210175</t>
        </is>
      </c>
      <c r="N2797" t="inlineStr">
        <is>
          <t>2105147</t>
        </is>
      </c>
      <c r="O2797" t="inlineStr">
        <is>
          <t>2530759</t>
        </is>
      </c>
      <c r="P2797" t="inlineStr">
        <is>
          <t>139807536</t>
        </is>
      </c>
      <c r="Q2797" t="inlineStr">
        <is>
          <t>208821391</t>
        </is>
      </c>
    </row>
    <row r="2798">
      <c r="A2798" t="inlineStr">
        <is>
          <t>8351</t>
        </is>
      </c>
      <c r="B2798" t="inlineStr">
        <is>
          <t>180499</t>
        </is>
      </c>
      <c r="C2798" t="inlineStr">
        <is>
          <t>709680</t>
        </is>
      </c>
      <c r="D2798" t="inlineStr">
        <is>
          <t>477832</t>
        </is>
      </c>
      <c r="E2798" t="inlineStr">
        <is>
          <t>536913</t>
        </is>
      </c>
      <c r="F2798" t="inlineStr">
        <is>
          <t>205222</t>
        </is>
      </c>
      <c r="G2798" t="inlineStr">
        <is>
          <t>590495</t>
        </is>
      </c>
      <c r="H2798" t="inlineStr">
        <is>
          <t>272101</t>
        </is>
      </c>
      <c r="I2798" t="inlineStr">
        <is>
          <t>0</t>
        </is>
      </c>
      <c r="J2798" t="inlineStr">
        <is>
          <t>848659</t>
        </is>
      </c>
      <c r="K2798" t="inlineStr">
        <is>
          <t>1014536</t>
        </is>
      </c>
      <c r="L2798" t="inlineStr">
        <is>
          <t>1606887</t>
        </is>
      </c>
      <c r="M2798" t="inlineStr">
        <is>
          <t>829544</t>
        </is>
      </c>
      <c r="N2798" t="inlineStr">
        <is>
          <t>0</t>
        </is>
      </c>
      <c r="O2798" t="inlineStr">
        <is>
          <t>0</t>
        </is>
      </c>
      <c r="P2798" t="inlineStr">
        <is>
          <t>21727632</t>
        </is>
      </c>
      <c r="Q2798" t="inlineStr">
        <is>
          <t>29000000</t>
        </is>
      </c>
    </row>
    <row r="2799">
      <c r="A2799" t="inlineStr">
        <is>
          <t>8354</t>
        </is>
      </c>
      <c r="B2799" t="inlineStr">
        <is>
          <t>1353392</t>
        </is>
      </c>
      <c r="C2799" t="inlineStr">
        <is>
          <t>5203508</t>
        </is>
      </c>
      <c r="D2799" t="inlineStr">
        <is>
          <t>2180330</t>
        </is>
      </c>
      <c r="E2799" t="inlineStr">
        <is>
          <t>973296</t>
        </is>
      </c>
      <c r="F2799" t="inlineStr">
        <is>
          <t>952328</t>
        </is>
      </c>
      <c r="G2799" t="inlineStr">
        <is>
          <t>1457510</t>
        </is>
      </c>
      <c r="H2799" t="inlineStr">
        <is>
          <t>687859</t>
        </is>
      </c>
      <c r="I2799" t="inlineStr">
        <is>
          <t>861603</t>
        </is>
      </c>
      <c r="J2799" t="inlineStr">
        <is>
          <t>2256203</t>
        </is>
      </c>
      <c r="K2799" t="inlineStr">
        <is>
          <t>3957349</t>
        </is>
      </c>
      <c r="L2799" t="inlineStr">
        <is>
          <t>7134776</t>
        </is>
      </c>
      <c r="M2799" t="inlineStr">
        <is>
          <t>6221362</t>
        </is>
      </c>
      <c r="N2799" t="inlineStr">
        <is>
          <t>2017511</t>
        </is>
      </c>
      <c r="O2799" t="inlineStr">
        <is>
          <t>4327347</t>
        </is>
      </c>
      <c r="P2799" t="inlineStr">
        <is>
          <t>38947889</t>
        </is>
      </c>
      <c r="Q2799" t="inlineStr">
        <is>
          <t>78532263</t>
        </is>
      </c>
    </row>
    <row r="2800">
      <c r="A2800" t="inlineStr">
        <is>
          <t>8358</t>
        </is>
      </c>
      <c r="B2800" t="inlineStr">
        <is>
          <t>14061477</t>
        </is>
      </c>
      <c r="C2800" t="inlineStr">
        <is>
          <t>81539241</t>
        </is>
      </c>
      <c r="D2800" t="inlineStr">
        <is>
          <t>18029450</t>
        </is>
      </c>
      <c r="E2800" t="inlineStr">
        <is>
          <t>6983847</t>
        </is>
      </c>
      <c r="F2800" t="inlineStr">
        <is>
          <t>5334570</t>
        </is>
      </c>
      <c r="G2800" t="inlineStr">
        <is>
          <t>6352723</t>
        </is>
      </c>
      <c r="H2800" t="inlineStr">
        <is>
          <t>3066122</t>
        </is>
      </c>
      <c r="I2800" t="inlineStr">
        <is>
          <t>2731934</t>
        </is>
      </c>
      <c r="J2800" t="inlineStr">
        <is>
          <t>8036852</t>
        </is>
      </c>
      <c r="K2800" t="inlineStr">
        <is>
          <t>8075469</t>
        </is>
      </c>
      <c r="L2800" t="inlineStr">
        <is>
          <t>10990504</t>
        </is>
      </c>
      <c r="M2800" t="inlineStr">
        <is>
          <t>7343272</t>
        </is>
      </c>
      <c r="N2800" t="inlineStr">
        <is>
          <t>6910510</t>
        </is>
      </c>
      <c r="O2800" t="inlineStr">
        <is>
          <t>5669000</t>
        </is>
      </c>
      <c r="P2800" t="inlineStr">
        <is>
          <t>67463029</t>
        </is>
      </c>
      <c r="Q2800" t="inlineStr">
        <is>
          <t>252588000</t>
        </is>
      </c>
    </row>
    <row r="2801">
      <c r="A2801" t="inlineStr">
        <is>
          <t>8359</t>
        </is>
      </c>
      <c r="B2801" t="inlineStr">
        <is>
          <t>147994</t>
        </is>
      </c>
      <c r="C2801" t="inlineStr">
        <is>
          <t>4030306</t>
        </is>
      </c>
      <c r="D2801" t="inlineStr">
        <is>
          <t>2069869</t>
        </is>
      </c>
      <c r="E2801" t="inlineStr">
        <is>
          <t>1459782</t>
        </is>
      </c>
      <c r="F2801" t="inlineStr">
        <is>
          <t>956887</t>
        </is>
      </c>
      <c r="G2801" t="inlineStr">
        <is>
          <t>1466501</t>
        </is>
      </c>
      <c r="H2801" t="inlineStr">
        <is>
          <t>1629165</t>
        </is>
      </c>
      <c r="I2801" t="inlineStr">
        <is>
          <t>1328779</t>
        </is>
      </c>
      <c r="J2801" t="inlineStr">
        <is>
          <t>4100156</t>
        </is>
      </c>
      <c r="K2801" t="inlineStr">
        <is>
          <t>3403751</t>
        </is>
      </c>
      <c r="L2801" t="inlineStr">
        <is>
          <t>1956522</t>
        </is>
      </c>
      <c r="M2801" t="inlineStr">
        <is>
          <t>1421900</t>
        </is>
      </c>
      <c r="N2801" t="inlineStr">
        <is>
          <t>2137200</t>
        </is>
      </c>
      <c r="O2801" t="inlineStr">
        <is>
          <t>1714585</t>
        </is>
      </c>
      <c r="P2801" t="inlineStr">
        <is>
          <t>108676603</t>
        </is>
      </c>
      <c r="Q2801" t="inlineStr">
        <is>
          <t>136500000</t>
        </is>
      </c>
    </row>
    <row r="2802">
      <c r="A2802" t="inlineStr">
        <is>
          <t>8361</t>
        </is>
      </c>
      <c r="B2802" t="inlineStr">
        <is>
          <t>21</t>
        </is>
      </c>
      <c r="C2802" t="inlineStr">
        <is>
          <t>0</t>
        </is>
      </c>
      <c r="D2802" t="inlineStr">
        <is>
          <t>10000</t>
        </is>
      </c>
      <c r="E2802" t="inlineStr">
        <is>
          <t>0</t>
        </is>
      </c>
      <c r="F2802" t="inlineStr">
        <is>
          <t>0</t>
        </is>
      </c>
      <c r="G2802" t="inlineStr">
        <is>
          <t>22440</t>
        </is>
      </c>
      <c r="H2802" t="inlineStr">
        <is>
          <t>0</t>
        </is>
      </c>
      <c r="I2802" t="inlineStr">
        <is>
          <t>50000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82461</t>
        </is>
      </c>
    </row>
    <row r="2803">
      <c r="A2803" t="inlineStr">
        <is>
          <t>8367</t>
        </is>
      </c>
      <c r="B2803" t="inlineStr">
        <is>
          <t>126588</t>
        </is>
      </c>
      <c r="C2803" t="inlineStr">
        <is>
          <t>3840883</t>
        </is>
      </c>
      <c r="D2803" t="inlineStr">
        <is>
          <t>2397919</t>
        </is>
      </c>
      <c r="E2803" t="inlineStr">
        <is>
          <t>1504394</t>
        </is>
      </c>
      <c r="F2803" t="inlineStr">
        <is>
          <t>1063986</t>
        </is>
      </c>
      <c r="G2803" t="inlineStr">
        <is>
          <t>1783765</t>
        </is>
      </c>
      <c r="H2803" t="inlineStr">
        <is>
          <t>1195615</t>
        </is>
      </c>
      <c r="I2803" t="inlineStr">
        <is>
          <t>1246527</t>
        </is>
      </c>
      <c r="J2803" t="inlineStr">
        <is>
          <t>3349302</t>
        </is>
      </c>
      <c r="K2803" t="inlineStr">
        <is>
          <t>3909034</t>
        </is>
      </c>
      <c r="L2803" t="inlineStr">
        <is>
          <t>6601251</t>
        </is>
      </c>
      <c r="M2803" t="inlineStr">
        <is>
          <t>4940574</t>
        </is>
      </c>
      <c r="N2803" t="inlineStr">
        <is>
          <t>2736033</t>
        </is>
      </c>
      <c r="O2803" t="inlineStr">
        <is>
          <t>892312</t>
        </is>
      </c>
      <c r="P2803" t="inlineStr">
        <is>
          <t>56583848</t>
        </is>
      </c>
      <c r="Q2803" t="inlineStr">
        <is>
          <t>92172031</t>
        </is>
      </c>
    </row>
    <row r="2804">
      <c r="A2804" t="inlineStr">
        <is>
          <t>8374</t>
        </is>
      </c>
      <c r="B2804" t="inlineStr">
        <is>
          <t>674666</t>
        </is>
      </c>
      <c r="C2804" t="inlineStr">
        <is>
          <t>14692720</t>
        </is>
      </c>
      <c r="D2804" t="inlineStr">
        <is>
          <t>4362272</t>
        </is>
      </c>
      <c r="E2804" t="inlineStr">
        <is>
          <t>1893955</t>
        </is>
      </c>
      <c r="F2804" t="inlineStr">
        <is>
          <t>1210773</t>
        </is>
      </c>
      <c r="G2804" t="inlineStr">
        <is>
          <t>1476692</t>
        </is>
      </c>
      <c r="H2804" t="inlineStr">
        <is>
          <t>484719</t>
        </is>
      </c>
      <c r="I2804" t="inlineStr">
        <is>
          <t>807802</t>
        </is>
      </c>
      <c r="J2804" t="inlineStr">
        <is>
          <t>2162646</t>
        </is>
      </c>
      <c r="K2804" t="inlineStr">
        <is>
          <t>1754128</t>
        </is>
      </c>
      <c r="L2804" t="inlineStr">
        <is>
          <t>2614642</t>
        </is>
      </c>
      <c r="M2804" t="inlineStr">
        <is>
          <t>1020470</t>
        </is>
      </c>
      <c r="N2804" t="inlineStr">
        <is>
          <t>758163</t>
        </is>
      </c>
      <c r="O2804" t="inlineStr">
        <is>
          <t>1697023</t>
        </is>
      </c>
      <c r="P2804" t="inlineStr">
        <is>
          <t>76974157</t>
        </is>
      </c>
      <c r="Q2804" t="inlineStr">
        <is>
          <t>112584828</t>
        </is>
      </c>
    </row>
    <row r="2805">
      <c r="A2805" t="inlineStr">
        <is>
          <t>8375</t>
        </is>
      </c>
      <c r="B2805" t="inlineStr">
        <is>
          <t>6243</t>
        </is>
      </c>
      <c r="C2805" t="inlineStr">
        <is>
          <t>78545</t>
        </is>
      </c>
      <c r="D2805" t="inlineStr">
        <is>
          <t>60557</t>
        </is>
      </c>
      <c r="E2805" t="inlineStr">
        <is>
          <t>145876</t>
        </is>
      </c>
      <c r="F2805" t="inlineStr">
        <is>
          <t>103900</t>
        </is>
      </c>
      <c r="G2805" t="inlineStr">
        <is>
          <t>185700</t>
        </is>
      </c>
      <c r="H2805" t="inlineStr">
        <is>
          <t>75000</t>
        </is>
      </c>
      <c r="I2805" t="inlineStr">
        <is>
          <t>138984</t>
        </is>
      </c>
      <c r="J2805" t="inlineStr">
        <is>
          <t>571844</t>
        </is>
      </c>
      <c r="K2805" t="inlineStr">
        <is>
          <t>317760</t>
        </is>
      </c>
      <c r="L2805" t="inlineStr">
        <is>
          <t>0</t>
        </is>
      </c>
      <c r="M2805" t="inlineStr">
        <is>
          <t>500000</t>
        </is>
      </c>
      <c r="N2805" t="inlineStr">
        <is>
          <t>1303720</t>
        </is>
      </c>
      <c r="O2805" t="inlineStr">
        <is>
          <t>900000</t>
        </is>
      </c>
      <c r="P2805" t="inlineStr">
        <is>
          <t>2967717</t>
        </is>
      </c>
      <c r="Q2805" t="inlineStr">
        <is>
          <t>7355846</t>
        </is>
      </c>
    </row>
    <row r="2806">
      <c r="A2806" t="inlineStr">
        <is>
          <t>8380</t>
        </is>
      </c>
      <c r="B2806" t="inlineStr">
        <is>
          <t>11782</t>
        </is>
      </c>
      <c r="C2806" t="inlineStr">
        <is>
          <t>1490500</t>
        </is>
      </c>
      <c r="D2806" t="inlineStr">
        <is>
          <t>758000</t>
        </is>
      </c>
      <c r="E2806" t="inlineStr">
        <is>
          <t>303000</t>
        </is>
      </c>
      <c r="F2806" t="inlineStr">
        <is>
          <t>392500</t>
        </is>
      </c>
      <c r="G2806" t="inlineStr">
        <is>
          <t>180000</t>
        </is>
      </c>
      <c r="H2806" t="inlineStr">
        <is>
          <t>120000</t>
        </is>
      </c>
      <c r="I2806" t="inlineStr">
        <is>
          <t>548000</t>
        </is>
      </c>
      <c r="J2806" t="inlineStr">
        <is>
          <t>1155110</t>
        </is>
      </c>
      <c r="K2806" t="inlineStr">
        <is>
          <t>297056</t>
        </is>
      </c>
      <c r="L2806" t="inlineStr">
        <is>
          <t>469000</t>
        </is>
      </c>
      <c r="M2806" t="inlineStr">
        <is>
          <t>500000</t>
        </is>
      </c>
      <c r="N2806" t="inlineStr">
        <is>
          <t>0</t>
        </is>
      </c>
      <c r="O2806" t="inlineStr">
        <is>
          <t>886332</t>
        </is>
      </c>
      <c r="P2806" t="inlineStr">
        <is>
          <t>0</t>
        </is>
      </c>
      <c r="Q2806" t="inlineStr">
        <is>
          <t>7111280</t>
        </is>
      </c>
    </row>
    <row r="2807">
      <c r="A2807" t="inlineStr">
        <is>
          <t>8382</t>
        </is>
      </c>
      <c r="B2807" t="inlineStr">
        <is>
          <t>1481573</t>
        </is>
      </c>
      <c r="C2807" t="inlineStr">
        <is>
          <t>8826414</t>
        </is>
      </c>
      <c r="D2807" t="inlineStr">
        <is>
          <t>8464190</t>
        </is>
      </c>
      <c r="E2807" t="inlineStr">
        <is>
          <t>3272091</t>
        </is>
      </c>
      <c r="F2807" t="inlineStr">
        <is>
          <t>7107968</t>
        </is>
      </c>
      <c r="G2807" t="inlineStr">
        <is>
          <t>6572885</t>
        </is>
      </c>
      <c r="H2807" t="inlineStr">
        <is>
          <t>4970102</t>
        </is>
      </c>
      <c r="I2807" t="inlineStr">
        <is>
          <t>6970356</t>
        </is>
      </c>
      <c r="J2807" t="inlineStr">
        <is>
          <t>17494816</t>
        </is>
      </c>
      <c r="K2807" t="inlineStr">
        <is>
          <t>18054318</t>
        </is>
      </c>
      <c r="L2807" t="inlineStr">
        <is>
          <t>16091116</t>
        </is>
      </c>
      <c r="M2807" t="inlineStr">
        <is>
          <t>9776893</t>
        </is>
      </c>
      <c r="N2807" t="inlineStr">
        <is>
          <t>7503822</t>
        </is>
      </c>
      <c r="O2807" t="inlineStr">
        <is>
          <t>9345672</t>
        </is>
      </c>
      <c r="P2807" t="inlineStr">
        <is>
          <t>166637060</t>
        </is>
      </c>
      <c r="Q2807" t="inlineStr">
        <is>
          <t>292569276</t>
        </is>
      </c>
    </row>
    <row r="2808">
      <c r="A2808" t="inlineStr">
        <is>
          <t>8383</t>
        </is>
      </c>
      <c r="B2808" t="inlineStr">
        <is>
          <t>687196</t>
        </is>
      </c>
      <c r="C2808" t="inlineStr">
        <is>
          <t>16894759</t>
        </is>
      </c>
      <c r="D2808" t="inlineStr">
        <is>
          <t>8147256</t>
        </is>
      </c>
      <c r="E2808" t="inlineStr">
        <is>
          <t>3535930</t>
        </is>
      </c>
      <c r="F2808" t="inlineStr">
        <is>
          <t>3372328</t>
        </is>
      </c>
      <c r="G2808" t="inlineStr">
        <is>
          <t>3106149</t>
        </is>
      </c>
      <c r="H2808" t="inlineStr">
        <is>
          <t>2510085</t>
        </is>
      </c>
      <c r="I2808" t="inlineStr">
        <is>
          <t>1486985</t>
        </is>
      </c>
      <c r="J2808" t="inlineStr">
        <is>
          <t>3917334</t>
        </is>
      </c>
      <c r="K2808" t="inlineStr">
        <is>
          <t>3840849</t>
        </is>
      </c>
      <c r="L2808" t="inlineStr">
        <is>
          <t>4970310</t>
        </is>
      </c>
      <c r="M2808" t="inlineStr">
        <is>
          <t>4323960</t>
        </is>
      </c>
      <c r="N2808" t="inlineStr">
        <is>
          <t>2165449</t>
        </is>
      </c>
      <c r="O2808" t="inlineStr">
        <is>
          <t>2758432</t>
        </is>
      </c>
      <c r="P2808" t="inlineStr">
        <is>
          <t>52043460</t>
        </is>
      </c>
      <c r="Q2808" t="inlineStr">
        <is>
          <t>113760482</t>
        </is>
      </c>
    </row>
    <row r="2809">
      <c r="A2809" t="inlineStr">
        <is>
          <t>8390</t>
        </is>
      </c>
      <c r="B2809" t="inlineStr">
        <is>
          <t>1188284</t>
        </is>
      </c>
      <c r="C2809" t="inlineStr">
        <is>
          <t>10344417</t>
        </is>
      </c>
      <c r="D2809" t="inlineStr">
        <is>
          <t>5716900</t>
        </is>
      </c>
      <c r="E2809" t="inlineStr">
        <is>
          <t>3109070</t>
        </is>
      </c>
      <c r="F2809" t="inlineStr">
        <is>
          <t>2706281</t>
        </is>
      </c>
      <c r="G2809" t="inlineStr">
        <is>
          <t>3396974</t>
        </is>
      </c>
      <c r="H2809" t="inlineStr">
        <is>
          <t>2457378</t>
        </is>
      </c>
      <c r="I2809" t="inlineStr">
        <is>
          <t>2734004</t>
        </is>
      </c>
      <c r="J2809" t="inlineStr">
        <is>
          <t>8545164</t>
        </is>
      </c>
      <c r="K2809" t="inlineStr">
        <is>
          <t>6131929</t>
        </is>
      </c>
      <c r="L2809" t="inlineStr">
        <is>
          <t>7187119</t>
        </is>
      </c>
      <c r="M2809" t="inlineStr">
        <is>
          <t>2927478</t>
        </is>
      </c>
      <c r="N2809" t="inlineStr">
        <is>
          <t>2648517</t>
        </is>
      </c>
      <c r="O2809" t="inlineStr">
        <is>
          <t>0</t>
        </is>
      </c>
      <c r="P2809" t="inlineStr">
        <is>
          <t>37022613</t>
        </is>
      </c>
      <c r="Q2809" t="inlineStr">
        <is>
          <t>96116128</t>
        </is>
      </c>
    </row>
    <row r="2810">
      <c r="A2810" t="inlineStr">
        <is>
          <t>8391</t>
        </is>
      </c>
      <c r="B2810" t="inlineStr">
        <is>
          <t>0</t>
        </is>
      </c>
      <c r="C2810" t="inlineStr">
        <is>
          <t>0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0</t>
        </is>
      </c>
      <c r="H2810" t="inlineStr">
        <is>
          <t>0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1230000000</t>
        </is>
      </c>
      <c r="Q2810" t="inlineStr">
        <is>
          <t>1230000000</t>
        </is>
      </c>
    </row>
    <row r="2811">
      <c r="A2811" t="inlineStr">
        <is>
          <t>8401</t>
        </is>
      </c>
      <c r="B2811" t="inlineStr">
        <is>
          <t>300002</t>
        </is>
      </c>
      <c r="C2811" t="inlineStr">
        <is>
          <t>3789633</t>
        </is>
      </c>
      <c r="D2811" t="inlineStr">
        <is>
          <t>2600798</t>
        </is>
      </c>
      <c r="E2811" t="inlineStr">
        <is>
          <t>2054847</t>
        </is>
      </c>
      <c r="F2811" t="inlineStr">
        <is>
          <t>1495280</t>
        </is>
      </c>
      <c r="G2811" t="inlineStr">
        <is>
          <t>1942257</t>
        </is>
      </c>
      <c r="H2811" t="inlineStr">
        <is>
          <t>1308435</t>
        </is>
      </c>
      <c r="I2811" t="inlineStr">
        <is>
          <t>825844</t>
        </is>
      </c>
      <c r="J2811" t="inlineStr">
        <is>
          <t>2797508</t>
        </is>
      </c>
      <c r="K2811" t="inlineStr">
        <is>
          <t>4780942</t>
        </is>
      </c>
      <c r="L2811" t="inlineStr">
        <is>
          <t>4032967</t>
        </is>
      </c>
      <c r="M2811" t="inlineStr">
        <is>
          <t>1911800</t>
        </is>
      </c>
      <c r="N2811" t="inlineStr">
        <is>
          <t>1396152</t>
        </is>
      </c>
      <c r="O2811" t="inlineStr">
        <is>
          <t>2852560</t>
        </is>
      </c>
      <c r="P2811" t="inlineStr">
        <is>
          <t>38580033</t>
        </is>
      </c>
      <c r="Q2811" t="inlineStr">
        <is>
          <t>70669058</t>
        </is>
      </c>
    </row>
    <row r="2812">
      <c r="A2812" t="inlineStr">
        <is>
          <t>8403</t>
        </is>
      </c>
      <c r="B2812" t="inlineStr">
        <is>
          <t>2208448</t>
        </is>
      </c>
      <c r="C2812" t="inlineStr">
        <is>
          <t>14961851</t>
        </is>
      </c>
      <c r="D2812" t="inlineStr">
        <is>
          <t>10391941</t>
        </is>
      </c>
      <c r="E2812" t="inlineStr">
        <is>
          <t>7234265</t>
        </is>
      </c>
      <c r="F2812" t="inlineStr">
        <is>
          <t>4751726</t>
        </is>
      </c>
      <c r="G2812" t="inlineStr">
        <is>
          <t>7952490</t>
        </is>
      </c>
      <c r="H2812" t="inlineStr">
        <is>
          <t>5146762</t>
        </is>
      </c>
      <c r="I2812" t="inlineStr">
        <is>
          <t>3659901</t>
        </is>
      </c>
      <c r="J2812" t="inlineStr">
        <is>
          <t>11069751</t>
        </is>
      </c>
      <c r="K2812" t="inlineStr">
        <is>
          <t>9190398</t>
        </is>
      </c>
      <c r="L2812" t="inlineStr">
        <is>
          <t>8653597</t>
        </is>
      </c>
      <c r="M2812" t="inlineStr">
        <is>
          <t>3108968</t>
        </is>
      </c>
      <c r="N2812" t="inlineStr">
        <is>
          <t>2106449</t>
        </is>
      </c>
      <c r="O2812" t="inlineStr">
        <is>
          <t>2793951</t>
        </is>
      </c>
      <c r="P2812" t="inlineStr">
        <is>
          <t>44409845</t>
        </is>
      </c>
      <c r="Q2812" t="inlineStr">
        <is>
          <t>137640343</t>
        </is>
      </c>
    </row>
    <row r="2813">
      <c r="A2813" t="inlineStr">
        <is>
          <t>8404</t>
        </is>
      </c>
      <c r="B2813" t="inlineStr">
        <is>
          <t>547930</t>
        </is>
      </c>
      <c r="C2813" t="inlineStr">
        <is>
          <t>9473657</t>
        </is>
      </c>
      <c r="D2813" t="inlineStr">
        <is>
          <t>7615857</t>
        </is>
      </c>
      <c r="E2813" t="inlineStr">
        <is>
          <t>5580305</t>
        </is>
      </c>
      <c r="F2813" t="inlineStr">
        <is>
          <t>4242593</t>
        </is>
      </c>
      <c r="G2813" t="inlineStr">
        <is>
          <t>6972784</t>
        </is>
      </c>
      <c r="H2813" t="inlineStr">
        <is>
          <t>4825981</t>
        </is>
      </c>
      <c r="I2813" t="inlineStr">
        <is>
          <t>4918813</t>
        </is>
      </c>
      <c r="J2813" t="inlineStr">
        <is>
          <t>14733664</t>
        </is>
      </c>
      <c r="K2813" t="inlineStr">
        <is>
          <t>14268741</t>
        </is>
      </c>
      <c r="L2813" t="inlineStr">
        <is>
          <t>15068153</t>
        </is>
      </c>
      <c r="M2813" t="inlineStr">
        <is>
          <t>10519533</t>
        </is>
      </c>
      <c r="N2813" t="inlineStr">
        <is>
          <t>6056591</t>
        </is>
      </c>
      <c r="O2813" t="inlineStr">
        <is>
          <t>7024145</t>
        </is>
      </c>
      <c r="P2813" t="inlineStr">
        <is>
          <t>308085137</t>
        </is>
      </c>
      <c r="Q2813" t="inlineStr">
        <is>
          <t>419933884</t>
        </is>
      </c>
    </row>
    <row r="2814">
      <c r="A2814" t="inlineStr">
        <is>
          <t>8409</t>
        </is>
      </c>
      <c r="B2814" t="inlineStr">
        <is>
          <t>102457</t>
        </is>
      </c>
      <c r="C2814" t="inlineStr">
        <is>
          <t>2835880</t>
        </is>
      </c>
      <c r="D2814" t="inlineStr">
        <is>
          <t>1620217</t>
        </is>
      </c>
      <c r="E2814" t="inlineStr">
        <is>
          <t>918595</t>
        </is>
      </c>
      <c r="F2814" t="inlineStr">
        <is>
          <t>860224</t>
        </is>
      </c>
      <c r="G2814" t="inlineStr">
        <is>
          <t>1145155</t>
        </is>
      </c>
      <c r="H2814" t="inlineStr">
        <is>
          <t>702304</t>
        </is>
      </c>
      <c r="I2814" t="inlineStr">
        <is>
          <t>688155</t>
        </is>
      </c>
      <c r="J2814" t="inlineStr">
        <is>
          <t>2127416</t>
        </is>
      </c>
      <c r="K2814" t="inlineStr">
        <is>
          <t>2546956</t>
        </is>
      </c>
      <c r="L2814" t="inlineStr">
        <is>
          <t>2790163</t>
        </is>
      </c>
      <c r="M2814" t="inlineStr">
        <is>
          <t>1464422</t>
        </is>
      </c>
      <c r="N2814" t="inlineStr">
        <is>
          <t>0</t>
        </is>
      </c>
      <c r="O2814" t="inlineStr">
        <is>
          <t>1775000</t>
        </is>
      </c>
      <c r="P2814" t="inlineStr">
        <is>
          <t>12423056</t>
        </is>
      </c>
      <c r="Q2814" t="inlineStr">
        <is>
          <t>32000000</t>
        </is>
      </c>
    </row>
    <row r="2815">
      <c r="A2815" t="inlineStr">
        <is>
          <t>8410</t>
        </is>
      </c>
      <c r="B2815" t="inlineStr">
        <is>
          <t>58126</t>
        </is>
      </c>
      <c r="C2815" t="inlineStr">
        <is>
          <t>2308376</t>
        </is>
      </c>
      <c r="D2815" t="inlineStr">
        <is>
          <t>1695651</t>
        </is>
      </c>
      <c r="E2815" t="inlineStr">
        <is>
          <t>1011800</t>
        </is>
      </c>
      <c r="F2815" t="inlineStr">
        <is>
          <t>993578</t>
        </is>
      </c>
      <c r="G2815" t="inlineStr">
        <is>
          <t>1080542</t>
        </is>
      </c>
      <c r="H2815" t="inlineStr">
        <is>
          <t>957470</t>
        </is>
      </c>
      <c r="I2815" t="inlineStr">
        <is>
          <t>966571</t>
        </is>
      </c>
      <c r="J2815" t="inlineStr">
        <is>
          <t>2112705</t>
        </is>
      </c>
      <c r="K2815" t="inlineStr">
        <is>
          <t>1075161</t>
        </is>
      </c>
      <c r="L2815" t="inlineStr">
        <is>
          <t>3490180</t>
        </is>
      </c>
      <c r="M2815" t="inlineStr">
        <is>
          <t>1464800</t>
        </is>
      </c>
      <c r="N2815" t="inlineStr">
        <is>
          <t>0</t>
        </is>
      </c>
      <c r="O2815" t="inlineStr">
        <is>
          <t>821250</t>
        </is>
      </c>
      <c r="P2815" t="inlineStr">
        <is>
          <t>18552990</t>
        </is>
      </c>
      <c r="Q2815" t="inlineStr">
        <is>
          <t>36589200</t>
        </is>
      </c>
    </row>
    <row r="2816">
      <c r="A2816" t="inlineStr">
        <is>
          <t>8411</t>
        </is>
      </c>
      <c r="B2816" t="inlineStr">
        <is>
          <t>1656996</t>
        </is>
      </c>
      <c r="C2816" t="inlineStr">
        <is>
          <t>6900601</t>
        </is>
      </c>
      <c r="D2816" t="inlineStr">
        <is>
          <t>3546583</t>
        </is>
      </c>
      <c r="E2816" t="inlineStr">
        <is>
          <t>2121247</t>
        </is>
      </c>
      <c r="F2816" t="inlineStr">
        <is>
          <t>1730912</t>
        </is>
      </c>
      <c r="G2816" t="inlineStr">
        <is>
          <t>2344875</t>
        </is>
      </c>
      <c r="H2816" t="inlineStr">
        <is>
          <t>1724497</t>
        </is>
      </c>
      <c r="I2816" t="inlineStr">
        <is>
          <t>1333694</t>
        </is>
      </c>
      <c r="J2816" t="inlineStr">
        <is>
          <t>4723055</t>
        </is>
      </c>
      <c r="K2816" t="inlineStr">
        <is>
          <t>6003797</t>
        </is>
      </c>
      <c r="L2816" t="inlineStr">
        <is>
          <t>8108150</t>
        </is>
      </c>
      <c r="M2816" t="inlineStr">
        <is>
          <t>1621891</t>
        </is>
      </c>
      <c r="N2816" t="inlineStr">
        <is>
          <t>1437681</t>
        </is>
      </c>
      <c r="O2816" t="inlineStr">
        <is>
          <t>2670173</t>
        </is>
      </c>
      <c r="P2816" t="inlineStr">
        <is>
          <t>175215015</t>
        </is>
      </c>
      <c r="Q2816" t="inlineStr">
        <is>
          <t>221139167</t>
        </is>
      </c>
    </row>
    <row r="2817">
      <c r="A2817" t="inlineStr">
        <is>
          <t>8415</t>
        </is>
      </c>
      <c r="B2817" t="inlineStr">
        <is>
          <t>179237</t>
        </is>
      </c>
      <c r="C2817" t="inlineStr">
        <is>
          <t>11619970</t>
        </is>
      </c>
      <c r="D2817" t="inlineStr">
        <is>
          <t>6034086</t>
        </is>
      </c>
      <c r="E2817" t="inlineStr">
        <is>
          <t>2871368</t>
        </is>
      </c>
      <c r="F2817" t="inlineStr">
        <is>
          <t>2628474</t>
        </is>
      </c>
      <c r="G2817" t="inlineStr">
        <is>
          <t>3074251</t>
        </is>
      </c>
      <c r="H2817" t="inlineStr">
        <is>
          <t>2368663</t>
        </is>
      </c>
      <c r="I2817" t="inlineStr">
        <is>
          <t>2484795</t>
        </is>
      </c>
      <c r="J2817" t="inlineStr">
        <is>
          <t>9581361</t>
        </is>
      </c>
      <c r="K2817" t="inlineStr">
        <is>
          <t>12639194</t>
        </is>
      </c>
      <c r="L2817" t="inlineStr">
        <is>
          <t>16891238</t>
        </is>
      </c>
      <c r="M2817" t="inlineStr">
        <is>
          <t>16363848</t>
        </is>
      </c>
      <c r="N2817" t="inlineStr">
        <is>
          <t>13987793</t>
        </is>
      </c>
      <c r="O2817" t="inlineStr">
        <is>
          <t>7315424</t>
        </is>
      </c>
      <c r="P2817" t="inlineStr">
        <is>
          <t>923460298</t>
        </is>
      </c>
      <c r="Q2817" t="inlineStr">
        <is>
          <t>1031500000</t>
        </is>
      </c>
    </row>
    <row r="2818">
      <c r="A2818" t="inlineStr">
        <is>
          <t>8416</t>
        </is>
      </c>
      <c r="B2818" t="inlineStr">
        <is>
          <t>110018</t>
        </is>
      </c>
      <c r="C2818" t="inlineStr">
        <is>
          <t>1690965</t>
        </is>
      </c>
      <c r="D2818" t="inlineStr">
        <is>
          <t>746248</t>
        </is>
      </c>
      <c r="E2818" t="inlineStr">
        <is>
          <t>490537</t>
        </is>
      </c>
      <c r="F2818" t="inlineStr">
        <is>
          <t>193100</t>
        </is>
      </c>
      <c r="G2818" t="inlineStr">
        <is>
          <t>440775</t>
        </is>
      </c>
      <c r="H2818" t="inlineStr">
        <is>
          <t>346301</t>
        </is>
      </c>
      <c r="I2818" t="inlineStr">
        <is>
          <t>141000</t>
        </is>
      </c>
      <c r="J2818" t="inlineStr">
        <is>
          <t>648101</t>
        </is>
      </c>
      <c r="K2818" t="inlineStr">
        <is>
          <t>847000</t>
        </is>
      </c>
      <c r="L2818" t="inlineStr">
        <is>
          <t>792961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21763704</t>
        </is>
      </c>
      <c r="Q2818" t="inlineStr">
        <is>
          <t>28210710</t>
        </is>
      </c>
    </row>
    <row r="2819">
      <c r="A2819" t="inlineStr">
        <is>
          <t>8419</t>
        </is>
      </c>
      <c r="B2819" t="inlineStr">
        <is>
          <t>8700</t>
        </is>
      </c>
      <c r="C2819" t="inlineStr">
        <is>
          <t>2038502</t>
        </is>
      </c>
      <c r="D2819" t="inlineStr">
        <is>
          <t>2217208</t>
        </is>
      </c>
      <c r="E2819" t="inlineStr">
        <is>
          <t>1090047</t>
        </is>
      </c>
      <c r="F2819" t="inlineStr">
        <is>
          <t>1541600</t>
        </is>
      </c>
      <c r="G2819" t="inlineStr">
        <is>
          <t>1505743</t>
        </is>
      </c>
      <c r="H2819" t="inlineStr">
        <is>
          <t>1014200</t>
        </is>
      </c>
      <c r="I2819" t="inlineStr">
        <is>
          <t>406400</t>
        </is>
      </c>
      <c r="J2819" t="inlineStr">
        <is>
          <t>1900200</t>
        </is>
      </c>
      <c r="K2819" t="inlineStr">
        <is>
          <t>952000</t>
        </is>
      </c>
      <c r="L2819" t="inlineStr">
        <is>
          <t>1353300</t>
        </is>
      </c>
      <c r="M2819" t="inlineStr">
        <is>
          <t>2513700</t>
        </is>
      </c>
      <c r="N2819" t="inlineStr">
        <is>
          <t>1292000</t>
        </is>
      </c>
      <c r="O2819" t="inlineStr">
        <is>
          <t>0</t>
        </is>
      </c>
      <c r="P2819" t="inlineStr">
        <is>
          <t>12166400</t>
        </is>
      </c>
      <c r="Q2819" t="inlineStr">
        <is>
          <t>30000000</t>
        </is>
      </c>
    </row>
    <row r="2820">
      <c r="A2820" t="inlineStr">
        <is>
          <t>8421</t>
        </is>
      </c>
      <c r="B2820" t="inlineStr">
        <is>
          <t>684292</t>
        </is>
      </c>
      <c r="C2820" t="inlineStr">
        <is>
          <t>4693385</t>
        </is>
      </c>
      <c r="D2820" t="inlineStr">
        <is>
          <t>2303387</t>
        </is>
      </c>
      <c r="E2820" t="inlineStr">
        <is>
          <t>1327954</t>
        </is>
      </c>
      <c r="F2820" t="inlineStr">
        <is>
          <t>1108477</t>
        </is>
      </c>
      <c r="G2820" t="inlineStr">
        <is>
          <t>1698039</t>
        </is>
      </c>
      <c r="H2820" t="inlineStr">
        <is>
          <t>579592</t>
        </is>
      </c>
      <c r="I2820" t="inlineStr">
        <is>
          <t>720587</t>
        </is>
      </c>
      <c r="J2820" t="inlineStr">
        <is>
          <t>3023510</t>
        </is>
      </c>
      <c r="K2820" t="inlineStr">
        <is>
          <t>2500590</t>
        </is>
      </c>
      <c r="L2820" t="inlineStr">
        <is>
          <t>3419355</t>
        </is>
      </c>
      <c r="M2820" t="inlineStr">
        <is>
          <t>1887372</t>
        </is>
      </c>
      <c r="N2820" t="inlineStr">
        <is>
          <t>790088</t>
        </is>
      </c>
      <c r="O2820" t="inlineStr">
        <is>
          <t>1758128</t>
        </is>
      </c>
      <c r="P2820" t="inlineStr">
        <is>
          <t>37322384</t>
        </is>
      </c>
      <c r="Q2820" t="inlineStr">
        <is>
          <t>63817140</t>
        </is>
      </c>
    </row>
    <row r="2821">
      <c r="A2821" t="inlineStr">
        <is>
          <t>8422</t>
        </is>
      </c>
      <c r="B2821" t="inlineStr">
        <is>
          <t>4201028</t>
        </is>
      </c>
      <c r="C2821" t="inlineStr">
        <is>
          <t>197223067</t>
        </is>
      </c>
      <c r="D2821" t="inlineStr">
        <is>
          <t>149231059</t>
        </is>
      </c>
      <c r="E2821" t="inlineStr">
        <is>
          <t>63218683</t>
        </is>
      </c>
      <c r="F2821" t="inlineStr">
        <is>
          <t>75279890</t>
        </is>
      </c>
      <c r="G2821" t="inlineStr">
        <is>
          <t>69803669</t>
        </is>
      </c>
      <c r="H2821" t="inlineStr">
        <is>
          <t>43793321</t>
        </is>
      </c>
      <c r="I2821" t="inlineStr">
        <is>
          <t>36730957</t>
        </is>
      </c>
      <c r="J2821" t="inlineStr">
        <is>
          <t>86149768</t>
        </is>
      </c>
      <c r="K2821" t="inlineStr">
        <is>
          <t>62903315</t>
        </is>
      </c>
      <c r="L2821" t="inlineStr">
        <is>
          <t>45558782</t>
        </is>
      </c>
      <c r="M2821" t="inlineStr">
        <is>
          <t>22845332</t>
        </is>
      </c>
      <c r="N2821" t="inlineStr">
        <is>
          <t>15657613</t>
        </is>
      </c>
      <c r="O2821" t="inlineStr">
        <is>
          <t>10269542</t>
        </is>
      </c>
      <c r="P2821" t="inlineStr">
        <is>
          <t>477822880</t>
        </is>
      </c>
      <c r="Q2821" t="inlineStr">
        <is>
          <t>1360688906</t>
        </is>
      </c>
    </row>
    <row r="2822">
      <c r="A2822" t="inlineStr">
        <is>
          <t>8423</t>
        </is>
      </c>
      <c r="B2822" t="inlineStr">
        <is>
          <t>943539</t>
        </is>
      </c>
      <c r="C2822" t="inlineStr">
        <is>
          <t>3213523</t>
        </is>
      </c>
      <c r="D2822" t="inlineStr">
        <is>
          <t>1252784</t>
        </is>
      </c>
      <c r="E2822" t="inlineStr">
        <is>
          <t>765040</t>
        </is>
      </c>
      <c r="F2822" t="inlineStr">
        <is>
          <t>539043</t>
        </is>
      </c>
      <c r="G2822" t="inlineStr">
        <is>
          <t>591329</t>
        </is>
      </c>
      <c r="H2822" t="inlineStr">
        <is>
          <t>519236</t>
        </is>
      </c>
      <c r="I2822" t="inlineStr">
        <is>
          <t>471291</t>
        </is>
      </c>
      <c r="J2822" t="inlineStr">
        <is>
          <t>2340571</t>
        </is>
      </c>
      <c r="K2822" t="inlineStr">
        <is>
          <t>2279611</t>
        </is>
      </c>
      <c r="L2822" t="inlineStr">
        <is>
          <t>2651101</t>
        </is>
      </c>
      <c r="M2822" t="inlineStr">
        <is>
          <t>1558816</t>
        </is>
      </c>
      <c r="N2822" t="inlineStr">
        <is>
          <t>0</t>
        </is>
      </c>
      <c r="O2822" t="inlineStr">
        <is>
          <t>1816553</t>
        </is>
      </c>
      <c r="P2822" t="inlineStr">
        <is>
          <t>22771593</t>
        </is>
      </c>
      <c r="Q2822" t="inlineStr">
        <is>
          <t>41714030</t>
        </is>
      </c>
    </row>
    <row r="2823">
      <c r="A2823" t="inlineStr">
        <is>
          <t>8424</t>
        </is>
      </c>
      <c r="B2823" t="inlineStr">
        <is>
          <t>101302</t>
        </is>
      </c>
      <c r="C2823" t="inlineStr">
        <is>
          <t>3617438</t>
        </is>
      </c>
      <c r="D2823" t="inlineStr">
        <is>
          <t>1827465</t>
        </is>
      </c>
      <c r="E2823" t="inlineStr">
        <is>
          <t>1052617</t>
        </is>
      </c>
      <c r="F2823" t="inlineStr">
        <is>
          <t>768859</t>
        </is>
      </c>
      <c r="G2823" t="inlineStr">
        <is>
          <t>1215543</t>
        </is>
      </c>
      <c r="H2823" t="inlineStr">
        <is>
          <t>375770</t>
        </is>
      </c>
      <c r="I2823" t="inlineStr">
        <is>
          <t>816936</t>
        </is>
      </c>
      <c r="J2823" t="inlineStr">
        <is>
          <t>1254180</t>
        </is>
      </c>
      <c r="K2823" t="inlineStr">
        <is>
          <t>1754931</t>
        </is>
      </c>
      <c r="L2823" t="inlineStr">
        <is>
          <t>1470219</t>
        </is>
      </c>
      <c r="M2823" t="inlineStr">
        <is>
          <t>992609</t>
        </is>
      </c>
      <c r="N2823" t="inlineStr">
        <is>
          <t>726727</t>
        </is>
      </c>
      <c r="O2823" t="inlineStr">
        <is>
          <t>1798772</t>
        </is>
      </c>
      <c r="P2823" t="inlineStr">
        <is>
          <t>18281000</t>
        </is>
      </c>
      <c r="Q2823" t="inlineStr">
        <is>
          <t>36054368</t>
        </is>
      </c>
    </row>
    <row r="2824">
      <c r="A2824" t="inlineStr">
        <is>
          <t>8426</t>
        </is>
      </c>
      <c r="B2824" t="inlineStr">
        <is>
          <t>121333</t>
        </is>
      </c>
      <c r="C2824" t="inlineStr">
        <is>
          <t>2700443</t>
        </is>
      </c>
      <c r="D2824" t="inlineStr">
        <is>
          <t>1586477</t>
        </is>
      </c>
      <c r="E2824" t="inlineStr">
        <is>
          <t>865646</t>
        </is>
      </c>
      <c r="F2824" t="inlineStr">
        <is>
          <t>514793</t>
        </is>
      </c>
      <c r="G2824" t="inlineStr">
        <is>
          <t>1072810</t>
        </is>
      </c>
      <c r="H2824" t="inlineStr">
        <is>
          <t>624746</t>
        </is>
      </c>
      <c r="I2824" t="inlineStr">
        <is>
          <t>327000</t>
        </is>
      </c>
      <c r="J2824" t="inlineStr">
        <is>
          <t>1355432</t>
        </is>
      </c>
      <c r="K2824" t="inlineStr">
        <is>
          <t>1192344</t>
        </is>
      </c>
      <c r="L2824" t="inlineStr">
        <is>
          <t>1761235</t>
        </is>
      </c>
      <c r="M2824" t="inlineStr">
        <is>
          <t>407000</t>
        </is>
      </c>
      <c r="N2824" t="inlineStr">
        <is>
          <t>762000</t>
        </is>
      </c>
      <c r="O2824" t="inlineStr">
        <is>
          <t>1647406</t>
        </is>
      </c>
      <c r="P2824" t="inlineStr">
        <is>
          <t>35303835</t>
        </is>
      </c>
      <c r="Q2824" t="inlineStr">
        <is>
          <t>50242500</t>
        </is>
      </c>
    </row>
    <row r="2825">
      <c r="A2825" t="inlineStr">
        <is>
          <t>8427</t>
        </is>
      </c>
      <c r="B2825" t="inlineStr">
        <is>
          <t>997</t>
        </is>
      </c>
      <c r="C2825" t="inlineStr">
        <is>
          <t>1949</t>
        </is>
      </c>
      <c r="D2825" t="inlineStr">
        <is>
          <t>43708</t>
        </is>
      </c>
      <c r="E2825" t="inlineStr">
        <is>
          <t>37426</t>
        </is>
      </c>
      <c r="F2825" t="inlineStr">
        <is>
          <t>15920</t>
        </is>
      </c>
      <c r="G2825" t="inlineStr">
        <is>
          <t>0</t>
        </is>
      </c>
      <c r="H2825" t="inlineStr">
        <is>
          <t>0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100000</t>
        </is>
      </c>
    </row>
    <row r="2826">
      <c r="A2826" t="inlineStr">
        <is>
          <t>8429</t>
        </is>
      </c>
      <c r="B2826" t="inlineStr">
        <is>
          <t>1882794</t>
        </is>
      </c>
      <c r="C2826" t="inlineStr">
        <is>
          <t>17264024</t>
        </is>
      </c>
      <c r="D2826" t="inlineStr">
        <is>
          <t>13468048</t>
        </is>
      </c>
      <c r="E2826" t="inlineStr">
        <is>
          <t>9126828</t>
        </is>
      </c>
      <c r="F2826" t="inlineStr">
        <is>
          <t>7329821</t>
        </is>
      </c>
      <c r="G2826" t="inlineStr">
        <is>
          <t>9089350</t>
        </is>
      </c>
      <c r="H2826" t="inlineStr">
        <is>
          <t>6111170</t>
        </is>
      </c>
      <c r="I2826" t="inlineStr">
        <is>
          <t>5439225</t>
        </is>
      </c>
      <c r="J2826" t="inlineStr">
        <is>
          <t>13949235</t>
        </is>
      </c>
      <c r="K2826" t="inlineStr">
        <is>
          <t>11868694</t>
        </is>
      </c>
      <c r="L2826" t="inlineStr">
        <is>
          <t>11669094</t>
        </is>
      </c>
      <c r="M2826" t="inlineStr">
        <is>
          <t>4443181</t>
        </is>
      </c>
      <c r="N2826" t="inlineStr">
        <is>
          <t>2680000</t>
        </is>
      </c>
      <c r="O2826" t="inlineStr">
        <is>
          <t>831870</t>
        </is>
      </c>
      <c r="P2826" t="inlineStr">
        <is>
          <t>70593817</t>
        </is>
      </c>
      <c r="Q2826" t="inlineStr">
        <is>
          <t>185747151</t>
        </is>
      </c>
    </row>
    <row r="2827">
      <c r="A2827" t="inlineStr">
        <is>
          <t>8431</t>
        </is>
      </c>
      <c r="B2827" t="inlineStr">
        <is>
          <t>412703</t>
        </is>
      </c>
      <c r="C2827" t="inlineStr">
        <is>
          <t>9586706</t>
        </is>
      </c>
      <c r="D2827" t="inlineStr">
        <is>
          <t>3774093</t>
        </is>
      </c>
      <c r="E2827" t="inlineStr">
        <is>
          <t>2062088</t>
        </is>
      </c>
      <c r="F2827" t="inlineStr">
        <is>
          <t>1764430</t>
        </is>
      </c>
      <c r="G2827" t="inlineStr">
        <is>
          <t>2974995</t>
        </is>
      </c>
      <c r="H2827" t="inlineStr">
        <is>
          <t>1124431</t>
        </is>
      </c>
      <c r="I2827" t="inlineStr">
        <is>
          <t>1393384</t>
        </is>
      </c>
      <c r="J2827" t="inlineStr">
        <is>
          <t>2526085</t>
        </is>
      </c>
      <c r="K2827" t="inlineStr">
        <is>
          <t>3462944</t>
        </is>
      </c>
      <c r="L2827" t="inlineStr">
        <is>
          <t>4569030</t>
        </is>
      </c>
      <c r="M2827" t="inlineStr">
        <is>
          <t>3376527</t>
        </is>
      </c>
      <c r="N2827" t="inlineStr">
        <is>
          <t>2147332</t>
        </is>
      </c>
      <c r="O2827" t="inlineStr">
        <is>
          <t>0</t>
        </is>
      </c>
      <c r="P2827" t="inlineStr">
        <is>
          <t>9603583</t>
        </is>
      </c>
      <c r="Q2827" t="inlineStr">
        <is>
          <t>48778331</t>
        </is>
      </c>
    </row>
    <row r="2828">
      <c r="A2828" t="inlineStr">
        <is>
          <t>8432</t>
        </is>
      </c>
      <c r="B2828" t="inlineStr">
        <is>
          <t>145567</t>
        </is>
      </c>
      <c r="C2828" t="inlineStr">
        <is>
          <t>2989587</t>
        </is>
      </c>
      <c r="D2828" t="inlineStr">
        <is>
          <t>1678241</t>
        </is>
      </c>
      <c r="E2828" t="inlineStr">
        <is>
          <t>1021659</t>
        </is>
      </c>
      <c r="F2828" t="inlineStr">
        <is>
          <t>703076</t>
        </is>
      </c>
      <c r="G2828" t="inlineStr">
        <is>
          <t>704959</t>
        </is>
      </c>
      <c r="H2828" t="inlineStr">
        <is>
          <t>870813</t>
        </is>
      </c>
      <c r="I2828" t="inlineStr">
        <is>
          <t>646570</t>
        </is>
      </c>
      <c r="J2828" t="inlineStr">
        <is>
          <t>2751980</t>
        </is>
      </c>
      <c r="K2828" t="inlineStr">
        <is>
          <t>1674836</t>
        </is>
      </c>
      <c r="L2828" t="inlineStr">
        <is>
          <t>1568734</t>
        </is>
      </c>
      <c r="M2828" t="inlineStr">
        <is>
          <t>546000</t>
        </is>
      </c>
      <c r="N2828" t="inlineStr">
        <is>
          <t>603000</t>
        </is>
      </c>
      <c r="O2828" t="inlineStr">
        <is>
          <t>805941</t>
        </is>
      </c>
      <c r="P2828" t="inlineStr">
        <is>
          <t>21687177</t>
        </is>
      </c>
      <c r="Q2828" t="inlineStr">
        <is>
          <t>38398140</t>
        </is>
      </c>
    </row>
    <row r="2829">
      <c r="A2829" t="inlineStr">
        <is>
          <t>8433</t>
        </is>
      </c>
      <c r="B2829" t="inlineStr">
        <is>
          <t>121321</t>
        </is>
      </c>
      <c r="C2829" t="inlineStr">
        <is>
          <t>3450964</t>
        </is>
      </c>
      <c r="D2829" t="inlineStr">
        <is>
          <t>1767082</t>
        </is>
      </c>
      <c r="E2829" t="inlineStr">
        <is>
          <t>1259674</t>
        </is>
      </c>
      <c r="F2829" t="inlineStr">
        <is>
          <t>664313</t>
        </is>
      </c>
      <c r="G2829" t="inlineStr">
        <is>
          <t>1048001</t>
        </is>
      </c>
      <c r="H2829" t="inlineStr">
        <is>
          <t>559377</t>
        </is>
      </c>
      <c r="I2829" t="inlineStr">
        <is>
          <t>891000</t>
        </is>
      </c>
      <c r="J2829" t="inlineStr">
        <is>
          <t>3320212</t>
        </is>
      </c>
      <c r="K2829" t="inlineStr">
        <is>
          <t>2075354</t>
        </is>
      </c>
      <c r="L2829" t="inlineStr">
        <is>
          <t>2924400</t>
        </is>
      </c>
      <c r="M2829" t="inlineStr">
        <is>
          <t>1947400</t>
        </is>
      </c>
      <c r="N2829" t="inlineStr">
        <is>
          <t>1536000</t>
        </is>
      </c>
      <c r="O2829" t="inlineStr">
        <is>
          <t>0</t>
        </is>
      </c>
      <c r="P2829" t="inlineStr">
        <is>
          <t>32941000</t>
        </is>
      </c>
      <c r="Q2829" t="inlineStr">
        <is>
          <t>54506098</t>
        </is>
      </c>
    </row>
    <row r="2830">
      <c r="A2830" t="inlineStr">
        <is>
          <t>8435</t>
        </is>
      </c>
      <c r="B2830" t="inlineStr">
        <is>
          <t>245978</t>
        </is>
      </c>
      <c r="C2830" t="inlineStr">
        <is>
          <t>6634664</t>
        </is>
      </c>
      <c r="D2830" t="inlineStr">
        <is>
          <t>3488617</t>
        </is>
      </c>
      <c r="E2830" t="inlineStr">
        <is>
          <t>1387181</t>
        </is>
      </c>
      <c r="F2830" t="inlineStr">
        <is>
          <t>1298748</t>
        </is>
      </c>
      <c r="G2830" t="inlineStr">
        <is>
          <t>966143</t>
        </is>
      </c>
      <c r="H2830" t="inlineStr">
        <is>
          <t>1027965</t>
        </is>
      </c>
      <c r="I2830" t="inlineStr">
        <is>
          <t>519138</t>
        </is>
      </c>
      <c r="J2830" t="inlineStr">
        <is>
          <t>1013216</t>
        </is>
      </c>
      <c r="K2830" t="inlineStr">
        <is>
          <t>1738176</t>
        </is>
      </c>
      <c r="L2830" t="inlineStr">
        <is>
          <t>2862888</t>
        </is>
      </c>
      <c r="M2830" t="inlineStr">
        <is>
          <t>1482360</t>
        </is>
      </c>
      <c r="N2830" t="inlineStr">
        <is>
          <t>3464225</t>
        </is>
      </c>
      <c r="O2830" t="inlineStr">
        <is>
          <t>1803000</t>
        </is>
      </c>
      <c r="P2830" t="inlineStr">
        <is>
          <t>7268151</t>
        </is>
      </c>
      <c r="Q2830" t="inlineStr">
        <is>
          <t>35200450</t>
        </is>
      </c>
    </row>
    <row r="2831">
      <c r="A2831" t="inlineStr">
        <is>
          <t>8436</t>
        </is>
      </c>
      <c r="B2831" t="inlineStr">
        <is>
          <t>1206304</t>
        </is>
      </c>
      <c r="C2831" t="inlineStr">
        <is>
          <t>23446069</t>
        </is>
      </c>
      <c r="D2831" t="inlineStr">
        <is>
          <t>10927700</t>
        </is>
      </c>
      <c r="E2831" t="inlineStr">
        <is>
          <t>5410880</t>
        </is>
      </c>
      <c r="F2831" t="inlineStr">
        <is>
          <t>4191704</t>
        </is>
      </c>
      <c r="G2831" t="inlineStr">
        <is>
          <t>4757846</t>
        </is>
      </c>
      <c r="H2831" t="inlineStr">
        <is>
          <t>2996246</t>
        </is>
      </c>
      <c r="I2831" t="inlineStr">
        <is>
          <t>2109853</t>
        </is>
      </c>
      <c r="J2831" t="inlineStr">
        <is>
          <t>8981773</t>
        </is>
      </c>
      <c r="K2831" t="inlineStr">
        <is>
          <t>7640320</t>
        </is>
      </c>
      <c r="L2831" t="inlineStr">
        <is>
          <t>5152744</t>
        </is>
      </c>
      <c r="M2831" t="inlineStr">
        <is>
          <t>4267654</t>
        </is>
      </c>
      <c r="N2831" t="inlineStr">
        <is>
          <t>3889337</t>
        </is>
      </c>
      <c r="O2831" t="inlineStr">
        <is>
          <t>845584</t>
        </is>
      </c>
      <c r="P2831" t="inlineStr">
        <is>
          <t>31904816</t>
        </is>
      </c>
      <c r="Q2831" t="inlineStr">
        <is>
          <t>117728830</t>
        </is>
      </c>
    </row>
    <row r="2832">
      <c r="A2832" t="inlineStr">
        <is>
          <t>8437</t>
        </is>
      </c>
      <c r="B2832" t="inlineStr">
        <is>
          <t>352506</t>
        </is>
      </c>
      <c r="C2832" t="inlineStr">
        <is>
          <t>4202802</t>
        </is>
      </c>
      <c r="D2832" t="inlineStr">
        <is>
          <t>2945011</t>
        </is>
      </c>
      <c r="E2832" t="inlineStr">
        <is>
          <t>1637070</t>
        </is>
      </c>
      <c r="F2832" t="inlineStr">
        <is>
          <t>1259083</t>
        </is>
      </c>
      <c r="G2832" t="inlineStr">
        <is>
          <t>1560711</t>
        </is>
      </c>
      <c r="H2832" t="inlineStr">
        <is>
          <t>848139</t>
        </is>
      </c>
      <c r="I2832" t="inlineStr">
        <is>
          <t>604742</t>
        </is>
      </c>
      <c r="J2832" t="inlineStr">
        <is>
          <t>3456389</t>
        </is>
      </c>
      <c r="K2832" t="inlineStr">
        <is>
          <t>3952663</t>
        </is>
      </c>
      <c r="L2832" t="inlineStr">
        <is>
          <t>6959515</t>
        </is>
      </c>
      <c r="M2832" t="inlineStr">
        <is>
          <t>3617186</t>
        </is>
      </c>
      <c r="N2832" t="inlineStr">
        <is>
          <t>1467000</t>
        </is>
      </c>
      <c r="O2832" t="inlineStr">
        <is>
          <t>945485</t>
        </is>
      </c>
      <c r="P2832" t="inlineStr">
        <is>
          <t>13205768</t>
        </is>
      </c>
      <c r="Q2832" t="inlineStr">
        <is>
          <t>47014070</t>
        </is>
      </c>
    </row>
    <row r="2833">
      <c r="A2833" t="inlineStr">
        <is>
          <t>8438</t>
        </is>
      </c>
      <c r="B2833" t="inlineStr">
        <is>
          <t>125649</t>
        </is>
      </c>
      <c r="C2833" t="inlineStr">
        <is>
          <t>3016249</t>
        </is>
      </c>
      <c r="D2833" t="inlineStr">
        <is>
          <t>1357990</t>
        </is>
      </c>
      <c r="E2833" t="inlineStr">
        <is>
          <t>627750</t>
        </is>
      </c>
      <c r="F2833" t="inlineStr">
        <is>
          <t>538000</t>
        </is>
      </c>
      <c r="G2833" t="inlineStr">
        <is>
          <t>677602</t>
        </is>
      </c>
      <c r="H2833" t="inlineStr">
        <is>
          <t>420994</t>
        </is>
      </c>
      <c r="I2833" t="inlineStr">
        <is>
          <t>704000</t>
        </is>
      </c>
      <c r="J2833" t="inlineStr">
        <is>
          <t>2490590</t>
        </is>
      </c>
      <c r="K2833" t="inlineStr">
        <is>
          <t>2377015</t>
        </is>
      </c>
      <c r="L2833" t="inlineStr">
        <is>
          <t>3518432</t>
        </is>
      </c>
      <c r="M2833" t="inlineStr">
        <is>
          <t>1566000</t>
        </is>
      </c>
      <c r="N2833" t="inlineStr">
        <is>
          <t>1432000</t>
        </is>
      </c>
      <c r="O2833" t="inlineStr">
        <is>
          <t>4517000</t>
        </is>
      </c>
      <c r="P2833" t="inlineStr">
        <is>
          <t>46573729</t>
        </is>
      </c>
      <c r="Q2833" t="inlineStr">
        <is>
          <t>69943000</t>
        </is>
      </c>
    </row>
    <row r="2834">
      <c r="A2834" t="inlineStr">
        <is>
          <t>8440</t>
        </is>
      </c>
      <c r="B2834" t="inlineStr">
        <is>
          <t>713181</t>
        </is>
      </c>
      <c r="C2834" t="inlineStr">
        <is>
          <t>11577769</t>
        </is>
      </c>
      <c r="D2834" t="inlineStr">
        <is>
          <t>5767572</t>
        </is>
      </c>
      <c r="E2834" t="inlineStr">
        <is>
          <t>3470900</t>
        </is>
      </c>
      <c r="F2834" t="inlineStr">
        <is>
          <t>2040272</t>
        </is>
      </c>
      <c r="G2834" t="inlineStr">
        <is>
          <t>2458899</t>
        </is>
      </c>
      <c r="H2834" t="inlineStr">
        <is>
          <t>1615169</t>
        </is>
      </c>
      <c r="I2834" t="inlineStr">
        <is>
          <t>837448</t>
        </is>
      </c>
      <c r="J2834" t="inlineStr">
        <is>
          <t>2078224</t>
        </is>
      </c>
      <c r="K2834" t="inlineStr">
        <is>
          <t>1959991</t>
        </is>
      </c>
      <c r="L2834" t="inlineStr">
        <is>
          <t>1358695</t>
        </is>
      </c>
      <c r="M2834" t="inlineStr">
        <is>
          <t>814018</t>
        </is>
      </c>
      <c r="N2834" t="inlineStr">
        <is>
          <t>0</t>
        </is>
      </c>
      <c r="O2834" t="inlineStr">
        <is>
          <t>962316</t>
        </is>
      </c>
      <c r="P2834" t="inlineStr">
        <is>
          <t>14600845</t>
        </is>
      </c>
      <c r="Q2834" t="inlineStr">
        <is>
          <t>50255299</t>
        </is>
      </c>
    </row>
    <row r="2835">
      <c r="A2835" t="inlineStr">
        <is>
          <t>8442</t>
        </is>
      </c>
      <c r="B2835" t="inlineStr">
        <is>
          <t>64898</t>
        </is>
      </c>
      <c r="C2835" t="inlineStr">
        <is>
          <t>1958872</t>
        </is>
      </c>
      <c r="D2835" t="inlineStr">
        <is>
          <t>1529701</t>
        </is>
      </c>
      <c r="E2835" t="inlineStr">
        <is>
          <t>956027</t>
        </is>
      </c>
      <c r="F2835" t="inlineStr">
        <is>
          <t>694150</t>
        </is>
      </c>
      <c r="G2835" t="inlineStr">
        <is>
          <t>1259430</t>
        </is>
      </c>
      <c r="H2835" t="inlineStr">
        <is>
          <t>918736</t>
        </is>
      </c>
      <c r="I2835" t="inlineStr">
        <is>
          <t>909488</t>
        </is>
      </c>
      <c r="J2835" t="inlineStr">
        <is>
          <t>2389127</t>
        </is>
      </c>
      <c r="K2835" t="inlineStr">
        <is>
          <t>4444051</t>
        </is>
      </c>
      <c r="L2835" t="inlineStr">
        <is>
          <t>4743857</t>
        </is>
      </c>
      <c r="M2835" t="inlineStr">
        <is>
          <t>1874862</t>
        </is>
      </c>
      <c r="N2835" t="inlineStr">
        <is>
          <t>2805153</t>
        </is>
      </c>
      <c r="O2835" t="inlineStr">
        <is>
          <t>2510113</t>
        </is>
      </c>
      <c r="P2835" t="inlineStr">
        <is>
          <t>43118555</t>
        </is>
      </c>
      <c r="Q2835" t="inlineStr">
        <is>
          <t>70177020</t>
        </is>
      </c>
    </row>
    <row r="2836">
      <c r="A2836" t="inlineStr">
        <is>
          <t>8443</t>
        </is>
      </c>
      <c r="B2836" t="inlineStr">
        <is>
          <t>1580317</t>
        </is>
      </c>
      <c r="C2836" t="inlineStr">
        <is>
          <t>6244986</t>
        </is>
      </c>
      <c r="D2836" t="inlineStr">
        <is>
          <t>2719784</t>
        </is>
      </c>
      <c r="E2836" t="inlineStr">
        <is>
          <t>949688</t>
        </is>
      </c>
      <c r="F2836" t="inlineStr">
        <is>
          <t>777143</t>
        </is>
      </c>
      <c r="G2836" t="inlineStr">
        <is>
          <t>1191578</t>
        </is>
      </c>
      <c r="H2836" t="inlineStr">
        <is>
          <t>644298</t>
        </is>
      </c>
      <c r="I2836" t="inlineStr">
        <is>
          <t>746686</t>
        </is>
      </c>
      <c r="J2836" t="inlineStr">
        <is>
          <t>1459860</t>
        </is>
      </c>
      <c r="K2836" t="inlineStr">
        <is>
          <t>1235000</t>
        </is>
      </c>
      <c r="L2836" t="inlineStr">
        <is>
          <t>2587382</t>
        </is>
      </c>
      <c r="M2836" t="inlineStr">
        <is>
          <t>1465730</t>
        </is>
      </c>
      <c r="N2836" t="inlineStr">
        <is>
          <t>1252386</t>
        </is>
      </c>
      <c r="O2836" t="inlineStr">
        <is>
          <t>3612737</t>
        </is>
      </c>
      <c r="P2836" t="inlineStr">
        <is>
          <t>40332425</t>
        </is>
      </c>
      <c r="Q2836" t="inlineStr">
        <is>
          <t>66800000</t>
        </is>
      </c>
    </row>
    <row r="2837">
      <c r="A2837" t="inlineStr">
        <is>
          <t>8444</t>
        </is>
      </c>
      <c r="B2837" t="inlineStr">
        <is>
          <t>47248</t>
        </is>
      </c>
      <c r="C2837" t="inlineStr">
        <is>
          <t>1617796</t>
        </is>
      </c>
      <c r="D2837" t="inlineStr">
        <is>
          <t>1032091</t>
        </is>
      </c>
      <c r="E2837" t="inlineStr">
        <is>
          <t>845876</t>
        </is>
      </c>
      <c r="F2837" t="inlineStr">
        <is>
          <t>720809</t>
        </is>
      </c>
      <c r="G2837" t="inlineStr">
        <is>
          <t>1026610</t>
        </is>
      </c>
      <c r="H2837" t="inlineStr">
        <is>
          <t>1205846</t>
        </is>
      </c>
      <c r="I2837" t="inlineStr">
        <is>
          <t>404401</t>
        </is>
      </c>
      <c r="J2837" t="inlineStr">
        <is>
          <t>3116360</t>
        </is>
      </c>
      <c r="K2837" t="inlineStr">
        <is>
          <t>3923717</t>
        </is>
      </c>
      <c r="L2837" t="inlineStr">
        <is>
          <t>4100854</t>
        </is>
      </c>
      <c r="M2837" t="inlineStr">
        <is>
          <t>6180048</t>
        </is>
      </c>
      <c r="N2837" t="inlineStr">
        <is>
          <t>2077364</t>
        </is>
      </c>
      <c r="O2837" t="inlineStr">
        <is>
          <t>1701221</t>
        </is>
      </c>
      <c r="P2837" t="inlineStr">
        <is>
          <t>97104604</t>
        </is>
      </c>
      <c r="Q2837" t="inlineStr">
        <is>
          <t>125104845</t>
        </is>
      </c>
    </row>
    <row r="2838">
      <c r="A2838" t="inlineStr">
        <is>
          <t>8446</t>
        </is>
      </c>
      <c r="B2838" t="inlineStr">
        <is>
          <t>461879</t>
        </is>
      </c>
      <c r="C2838" t="inlineStr">
        <is>
          <t>8535273</t>
        </is>
      </c>
      <c r="D2838" t="inlineStr">
        <is>
          <t>3705753</t>
        </is>
      </c>
      <c r="E2838" t="inlineStr">
        <is>
          <t>1918750</t>
        </is>
      </c>
      <c r="F2838" t="inlineStr">
        <is>
          <t>1556253</t>
        </is>
      </c>
      <c r="G2838" t="inlineStr">
        <is>
          <t>1912567</t>
        </is>
      </c>
      <c r="H2838" t="inlineStr">
        <is>
          <t>1098988</t>
        </is>
      </c>
      <c r="I2838" t="inlineStr">
        <is>
          <t>1118265</t>
        </is>
      </c>
      <c r="J2838" t="inlineStr">
        <is>
          <t>2459147</t>
        </is>
      </c>
      <c r="K2838" t="inlineStr">
        <is>
          <t>1919723</t>
        </is>
      </c>
      <c r="L2838" t="inlineStr">
        <is>
          <t>875000</t>
        </is>
      </c>
      <c r="M2838" t="inlineStr">
        <is>
          <t>2813245</t>
        </is>
      </c>
      <c r="N2838" t="inlineStr">
        <is>
          <t>759939</t>
        </is>
      </c>
      <c r="O2838" t="inlineStr">
        <is>
          <t>890000</t>
        </is>
      </c>
      <c r="P2838" t="inlineStr">
        <is>
          <t>22889623</t>
        </is>
      </c>
      <c r="Q2838" t="inlineStr">
        <is>
          <t>52914405</t>
        </is>
      </c>
    </row>
    <row r="2839">
      <c r="A2839" t="inlineStr">
        <is>
          <t>8450</t>
        </is>
      </c>
      <c r="B2839" t="inlineStr">
        <is>
          <t>1341851</t>
        </is>
      </c>
      <c r="C2839" t="inlineStr">
        <is>
          <t>7548692</t>
        </is>
      </c>
      <c r="D2839" t="inlineStr">
        <is>
          <t>2853303</t>
        </is>
      </c>
      <c r="E2839" t="inlineStr">
        <is>
          <t>1567469</t>
        </is>
      </c>
      <c r="F2839" t="inlineStr">
        <is>
          <t>827349</t>
        </is>
      </c>
      <c r="G2839" t="inlineStr">
        <is>
          <t>968347</t>
        </is>
      </c>
      <c r="H2839" t="inlineStr">
        <is>
          <t>688322</t>
        </is>
      </c>
      <c r="I2839" t="inlineStr">
        <is>
          <t>369400</t>
        </is>
      </c>
      <c r="J2839" t="inlineStr">
        <is>
          <t>1747276</t>
        </is>
      </c>
      <c r="K2839" t="inlineStr">
        <is>
          <t>1573300</t>
        </is>
      </c>
      <c r="L2839" t="inlineStr">
        <is>
          <t>1891300</t>
        </is>
      </c>
      <c r="M2839" t="inlineStr">
        <is>
          <t>0</t>
        </is>
      </c>
      <c r="N2839" t="inlineStr">
        <is>
          <t>0</t>
        </is>
      </c>
      <c r="O2839" t="inlineStr">
        <is>
          <t>858000</t>
        </is>
      </c>
      <c r="P2839" t="inlineStr">
        <is>
          <t>29075338</t>
        </is>
      </c>
      <c r="Q2839" t="inlineStr">
        <is>
          <t>51309947</t>
        </is>
      </c>
    </row>
    <row r="2840">
      <c r="A2840" t="inlineStr">
        <is>
          <t>8452</t>
        </is>
      </c>
      <c r="B2840" t="inlineStr">
        <is>
          <t>0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0</t>
        </is>
      </c>
      <c r="H2840" t="inlineStr">
        <is>
          <t>0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42000000</t>
        </is>
      </c>
      <c r="Q2840" t="inlineStr">
        <is>
          <t>42000000</t>
        </is>
      </c>
    </row>
    <row r="2841">
      <c r="A2841" t="inlineStr">
        <is>
          <t>8454</t>
        </is>
      </c>
      <c r="B2841" t="inlineStr">
        <is>
          <t>4141287</t>
        </is>
      </c>
      <c r="C2841" t="inlineStr">
        <is>
          <t>17411647</t>
        </is>
      </c>
      <c r="D2841" t="inlineStr">
        <is>
          <t>5593718</t>
        </is>
      </c>
      <c r="E2841" t="inlineStr">
        <is>
          <t>2737096</t>
        </is>
      </c>
      <c r="F2841" t="inlineStr">
        <is>
          <t>1721658</t>
        </is>
      </c>
      <c r="G2841" t="inlineStr">
        <is>
          <t>1799429</t>
        </is>
      </c>
      <c r="H2841" t="inlineStr">
        <is>
          <t>1305761</t>
        </is>
      </c>
      <c r="I2841" t="inlineStr">
        <is>
          <t>1113272</t>
        </is>
      </c>
      <c r="J2841" t="inlineStr">
        <is>
          <t>3149225</t>
        </is>
      </c>
      <c r="K2841" t="inlineStr">
        <is>
          <t>4462201</t>
        </is>
      </c>
      <c r="L2841" t="inlineStr">
        <is>
          <t>4695695</t>
        </is>
      </c>
      <c r="M2841" t="inlineStr">
        <is>
          <t>2729950</t>
        </is>
      </c>
      <c r="N2841" t="inlineStr">
        <is>
          <t>3883449</t>
        </is>
      </c>
      <c r="O2841" t="inlineStr">
        <is>
          <t>0</t>
        </is>
      </c>
      <c r="P2841" t="inlineStr">
        <is>
          <t>210230887</t>
        </is>
      </c>
      <c r="Q2841" t="inlineStr">
        <is>
          <t>264975275</t>
        </is>
      </c>
    </row>
    <row r="2842">
      <c r="A2842" t="inlineStr">
        <is>
          <t>8455</t>
        </is>
      </c>
      <c r="B2842" t="inlineStr">
        <is>
          <t>19858</t>
        </is>
      </c>
      <c r="C2842" t="inlineStr">
        <is>
          <t>764380</t>
        </is>
      </c>
      <c r="D2842" t="inlineStr">
        <is>
          <t>328512</t>
        </is>
      </c>
      <c r="E2842" t="inlineStr">
        <is>
          <t>104000</t>
        </is>
      </c>
      <c r="F2842" t="inlineStr">
        <is>
          <t>88000</t>
        </is>
      </c>
      <c r="G2842" t="inlineStr">
        <is>
          <t>168000</t>
        </is>
      </c>
      <c r="H2842" t="inlineStr">
        <is>
          <t>32000</t>
        </is>
      </c>
      <c r="I2842" t="inlineStr">
        <is>
          <t>50000</t>
        </is>
      </c>
      <c r="J2842" t="inlineStr">
        <is>
          <t>181000</t>
        </is>
      </c>
      <c r="K2842" t="inlineStr">
        <is>
          <t>332000</t>
        </is>
      </c>
      <c r="L2842" t="inlineStr">
        <is>
          <t>476000</t>
        </is>
      </c>
      <c r="M2842" t="inlineStr">
        <is>
          <t>539000</t>
        </is>
      </c>
      <c r="N2842" t="inlineStr">
        <is>
          <t>0</t>
        </is>
      </c>
      <c r="O2842" t="inlineStr">
        <is>
          <t>0</t>
        </is>
      </c>
      <c r="P2842" t="inlineStr">
        <is>
          <t>22136306</t>
        </is>
      </c>
      <c r="Q2842" t="inlineStr">
        <is>
          <t>25219056</t>
        </is>
      </c>
    </row>
    <row r="2843">
      <c r="A2843" t="inlineStr">
        <is>
          <t>8458</t>
        </is>
      </c>
      <c r="B2843" t="inlineStr">
        <is>
          <t>18719</t>
        </is>
      </c>
      <c r="C2843" t="inlineStr">
        <is>
          <t>461471</t>
        </is>
      </c>
      <c r="D2843" t="inlineStr">
        <is>
          <t>404766</t>
        </is>
      </c>
      <c r="E2843" t="inlineStr">
        <is>
          <t>172015</t>
        </is>
      </c>
      <c r="F2843" t="inlineStr">
        <is>
          <t>288732</t>
        </is>
      </c>
      <c r="G2843" t="inlineStr">
        <is>
          <t>430513</t>
        </is>
      </c>
      <c r="H2843" t="inlineStr">
        <is>
          <t>395859</t>
        </is>
      </c>
      <c r="I2843" t="inlineStr">
        <is>
          <t>266344</t>
        </is>
      </c>
      <c r="J2843" t="inlineStr">
        <is>
          <t>1305249</t>
        </is>
      </c>
      <c r="K2843" t="inlineStr">
        <is>
          <t>2334691</t>
        </is>
      </c>
      <c r="L2843" t="inlineStr">
        <is>
          <t>3790593</t>
        </is>
      </c>
      <c r="M2843" t="inlineStr">
        <is>
          <t>2855866</t>
        </is>
      </c>
      <c r="N2843" t="inlineStr">
        <is>
          <t>2640473</t>
        </is>
      </c>
      <c r="O2843" t="inlineStr">
        <is>
          <t>1991000</t>
        </is>
      </c>
      <c r="P2843" t="inlineStr">
        <is>
          <t>18493709</t>
        </is>
      </c>
      <c r="Q2843" t="inlineStr">
        <is>
          <t>35850000</t>
        </is>
      </c>
    </row>
    <row r="2844">
      <c r="A2844" t="inlineStr">
        <is>
          <t>8462</t>
        </is>
      </c>
      <c r="B2844" t="inlineStr">
        <is>
          <t>490556</t>
        </is>
      </c>
      <c r="C2844" t="inlineStr">
        <is>
          <t>5200095</t>
        </is>
      </c>
      <c r="D2844" t="inlineStr">
        <is>
          <t>2883901</t>
        </is>
      </c>
      <c r="E2844" t="inlineStr">
        <is>
          <t>1310897</t>
        </is>
      </c>
      <c r="F2844" t="inlineStr">
        <is>
          <t>1367394</t>
        </is>
      </c>
      <c r="G2844" t="inlineStr">
        <is>
          <t>1744125</t>
        </is>
      </c>
      <c r="H2844" t="inlineStr">
        <is>
          <t>1273364</t>
        </is>
      </c>
      <c r="I2844" t="inlineStr">
        <is>
          <t>753798</t>
        </is>
      </c>
      <c r="J2844" t="inlineStr">
        <is>
          <t>4296723</t>
        </is>
      </c>
      <c r="K2844" t="inlineStr">
        <is>
          <t>4045373</t>
        </is>
      </c>
      <c r="L2844" t="inlineStr">
        <is>
          <t>4862014</t>
        </is>
      </c>
      <c r="M2844" t="inlineStr">
        <is>
          <t>2455756</t>
        </is>
      </c>
      <c r="N2844" t="inlineStr">
        <is>
          <t>1357255</t>
        </is>
      </c>
      <c r="O2844" t="inlineStr">
        <is>
          <t>930854</t>
        </is>
      </c>
      <c r="P2844" t="inlineStr">
        <is>
          <t>47408011</t>
        </is>
      </c>
      <c r="Q2844" t="inlineStr">
        <is>
          <t>80380116</t>
        </is>
      </c>
    </row>
    <row r="2845">
      <c r="A2845" t="inlineStr">
        <is>
          <t>8463</t>
        </is>
      </c>
      <c r="B2845" t="inlineStr">
        <is>
          <t>46174</t>
        </is>
      </c>
      <c r="C2845" t="inlineStr">
        <is>
          <t>4231826</t>
        </is>
      </c>
      <c r="D2845" t="inlineStr">
        <is>
          <t>2553120</t>
        </is>
      </c>
      <c r="E2845" t="inlineStr">
        <is>
          <t>1420041</t>
        </is>
      </c>
      <c r="F2845" t="inlineStr">
        <is>
          <t>1584636</t>
        </is>
      </c>
      <c r="G2845" t="inlineStr">
        <is>
          <t>2088961</t>
        </is>
      </c>
      <c r="H2845" t="inlineStr">
        <is>
          <t>1599107</t>
        </is>
      </c>
      <c r="I2845" t="inlineStr">
        <is>
          <t>1328860</t>
        </is>
      </c>
      <c r="J2845" t="inlineStr">
        <is>
          <t>4767731</t>
        </is>
      </c>
      <c r="K2845" t="inlineStr">
        <is>
          <t>3316325</t>
        </is>
      </c>
      <c r="L2845" t="inlineStr">
        <is>
          <t>3450000</t>
        </is>
      </c>
      <c r="M2845" t="inlineStr">
        <is>
          <t>3258000</t>
        </is>
      </c>
      <c r="N2845" t="inlineStr">
        <is>
          <t>3293000</t>
        </is>
      </c>
      <c r="O2845" t="inlineStr">
        <is>
          <t>1808000</t>
        </is>
      </c>
      <c r="P2845" t="inlineStr">
        <is>
          <t>115254219</t>
        </is>
      </c>
      <c r="Q2845" t="inlineStr">
        <is>
          <t>150000000</t>
        </is>
      </c>
    </row>
    <row r="2846">
      <c r="A2846" t="inlineStr">
        <is>
          <t>8464</t>
        </is>
      </c>
      <c r="B2846" t="inlineStr">
        <is>
          <t>266164</t>
        </is>
      </c>
      <c r="C2846" t="inlineStr">
        <is>
          <t>1888187</t>
        </is>
      </c>
      <c r="D2846" t="inlineStr">
        <is>
          <t>822232</t>
        </is>
      </c>
      <c r="E2846" t="inlineStr">
        <is>
          <t>797941</t>
        </is>
      </c>
      <c r="F2846" t="inlineStr">
        <is>
          <t>896570</t>
        </is>
      </c>
      <c r="G2846" t="inlineStr">
        <is>
          <t>896105</t>
        </is>
      </c>
      <c r="H2846" t="inlineStr">
        <is>
          <t>1145342</t>
        </is>
      </c>
      <c r="I2846" t="inlineStr">
        <is>
          <t>921727</t>
        </is>
      </c>
      <c r="J2846" t="inlineStr">
        <is>
          <t>5326535</t>
        </is>
      </c>
      <c r="K2846" t="inlineStr">
        <is>
          <t>9004162</t>
        </is>
      </c>
      <c r="L2846" t="inlineStr">
        <is>
          <t>17012046</t>
        </is>
      </c>
      <c r="M2846" t="inlineStr">
        <is>
          <t>10520560</t>
        </is>
      </c>
      <c r="N2846" t="inlineStr">
        <is>
          <t>8783191</t>
        </is>
      </c>
      <c r="O2846" t="inlineStr">
        <is>
          <t>6331743</t>
        </is>
      </c>
      <c r="P2846" t="inlineStr">
        <is>
          <t>228407695</t>
        </is>
      </c>
      <c r="Q2846" t="inlineStr">
        <is>
          <t>293020200</t>
        </is>
      </c>
    </row>
    <row r="2847">
      <c r="A2847" t="inlineStr">
        <is>
          <t>8465</t>
        </is>
      </c>
      <c r="B2847" t="inlineStr">
        <is>
          <t>36144</t>
        </is>
      </c>
      <c r="C2847" t="inlineStr">
        <is>
          <t>144981</t>
        </is>
      </c>
      <c r="D2847" t="inlineStr">
        <is>
          <t>95551</t>
        </is>
      </c>
      <c r="E2847" t="inlineStr">
        <is>
          <t>138532</t>
        </is>
      </c>
      <c r="F2847" t="inlineStr">
        <is>
          <t>16077</t>
        </is>
      </c>
      <c r="G2847" t="inlineStr">
        <is>
          <t>179021</t>
        </is>
      </c>
      <c r="H2847" t="inlineStr">
        <is>
          <t>72346</t>
        </is>
      </c>
      <c r="I2847" t="inlineStr">
        <is>
          <t>184406</t>
        </is>
      </c>
      <c r="J2847" t="inlineStr">
        <is>
          <t>463407</t>
        </is>
      </c>
      <c r="K2847" t="inlineStr">
        <is>
          <t>714411</t>
        </is>
      </c>
      <c r="L2847" t="inlineStr">
        <is>
          <t>1338477</t>
        </is>
      </c>
      <c r="M2847" t="inlineStr">
        <is>
          <t>0</t>
        </is>
      </c>
      <c r="N2847" t="inlineStr">
        <is>
          <t>1349991</t>
        </is>
      </c>
      <c r="O2847" t="inlineStr">
        <is>
          <t>0</t>
        </is>
      </c>
      <c r="P2847" t="inlineStr">
        <is>
          <t>3366656</t>
        </is>
      </c>
      <c r="Q2847" t="inlineStr">
        <is>
          <t>8100000</t>
        </is>
      </c>
    </row>
    <row r="2848">
      <c r="A2848" t="inlineStr">
        <is>
          <t>8466</t>
        </is>
      </c>
      <c r="B2848" t="inlineStr">
        <is>
          <t>50119</t>
        </is>
      </c>
      <c r="C2848" t="inlineStr">
        <is>
          <t>2300909</t>
        </is>
      </c>
      <c r="D2848" t="inlineStr">
        <is>
          <t>1502688</t>
        </is>
      </c>
      <c r="E2848" t="inlineStr">
        <is>
          <t>1040540</t>
        </is>
      </c>
      <c r="F2848" t="inlineStr">
        <is>
          <t>973187</t>
        </is>
      </c>
      <c r="G2848" t="inlineStr">
        <is>
          <t>1504003</t>
        </is>
      </c>
      <c r="H2848" t="inlineStr">
        <is>
          <t>1049541</t>
        </is>
      </c>
      <c r="I2848" t="inlineStr">
        <is>
          <t>925147</t>
        </is>
      </c>
      <c r="J2848" t="inlineStr">
        <is>
          <t>2993351</t>
        </is>
      </c>
      <c r="K2848" t="inlineStr">
        <is>
          <t>3001269</t>
        </is>
      </c>
      <c r="L2848" t="inlineStr">
        <is>
          <t>2831095</t>
        </is>
      </c>
      <c r="M2848" t="inlineStr">
        <is>
          <t>6794158</t>
        </is>
      </c>
      <c r="N2848" t="inlineStr">
        <is>
          <t>0</t>
        </is>
      </c>
      <c r="O2848" t="inlineStr">
        <is>
          <t>829000</t>
        </is>
      </c>
      <c r="P2848" t="inlineStr">
        <is>
          <t>53650621</t>
        </is>
      </c>
      <c r="Q2848" t="inlineStr">
        <is>
          <t>79445628</t>
        </is>
      </c>
    </row>
    <row r="2849">
      <c r="A2849" t="inlineStr">
        <is>
          <t>8467</t>
        </is>
      </c>
      <c r="B2849" t="inlineStr">
        <is>
          <t>76048</t>
        </is>
      </c>
      <c r="C2849" t="inlineStr">
        <is>
          <t>1386993</t>
        </is>
      </c>
      <c r="D2849" t="inlineStr">
        <is>
          <t>750612</t>
        </is>
      </c>
      <c r="E2849" t="inlineStr">
        <is>
          <t>277842</t>
        </is>
      </c>
      <c r="F2849" t="inlineStr">
        <is>
          <t>211991</t>
        </is>
      </c>
      <c r="G2849" t="inlineStr">
        <is>
          <t>563850</t>
        </is>
      </c>
      <c r="H2849" t="inlineStr">
        <is>
          <t>277608</t>
        </is>
      </c>
      <c r="I2849" t="inlineStr">
        <is>
          <t>318000</t>
        </is>
      </c>
      <c r="J2849" t="inlineStr">
        <is>
          <t>878954</t>
        </is>
      </c>
      <c r="K2849" t="inlineStr">
        <is>
          <t>2305490</t>
        </is>
      </c>
      <c r="L2849" t="inlineStr">
        <is>
          <t>1663273</t>
        </is>
      </c>
      <c r="M2849" t="inlineStr">
        <is>
          <t>2038338</t>
        </is>
      </c>
      <c r="N2849" t="inlineStr">
        <is>
          <t>1891892</t>
        </is>
      </c>
      <c r="O2849" t="inlineStr">
        <is>
          <t>0</t>
        </is>
      </c>
      <c r="P2849" t="inlineStr">
        <is>
          <t>35732684</t>
        </is>
      </c>
      <c r="Q2849" t="inlineStr">
        <is>
          <t>48373575</t>
        </is>
      </c>
    </row>
    <row r="2850">
      <c r="A2850" t="inlineStr">
        <is>
          <t>8472</t>
        </is>
      </c>
      <c r="B2850" t="inlineStr">
        <is>
          <t>21469</t>
        </is>
      </c>
      <c r="C2850" t="inlineStr">
        <is>
          <t>623721</t>
        </is>
      </c>
      <c r="D2850" t="inlineStr">
        <is>
          <t>294600</t>
        </is>
      </c>
      <c r="E2850" t="inlineStr">
        <is>
          <t>209000</t>
        </is>
      </c>
      <c r="F2850" t="inlineStr">
        <is>
          <t>297050</t>
        </is>
      </c>
      <c r="G2850" t="inlineStr">
        <is>
          <t>157000</t>
        </is>
      </c>
      <c r="H2850" t="inlineStr">
        <is>
          <t>297000</t>
        </is>
      </c>
      <c r="I2850" t="inlineStr">
        <is>
          <t>438000</t>
        </is>
      </c>
      <c r="J2850" t="inlineStr">
        <is>
          <t>566000</t>
        </is>
      </c>
      <c r="K2850" t="inlineStr">
        <is>
          <t>1924271</t>
        </is>
      </c>
      <c r="L2850" t="inlineStr">
        <is>
          <t>1725689</t>
        </is>
      </c>
      <c r="M2850" t="inlineStr">
        <is>
          <t>501000</t>
        </is>
      </c>
      <c r="N2850" t="inlineStr">
        <is>
          <t>793000</t>
        </is>
      </c>
      <c r="O2850" t="inlineStr">
        <is>
          <t>0</t>
        </is>
      </c>
      <c r="P2850" t="inlineStr">
        <is>
          <t>9888000</t>
        </is>
      </c>
      <c r="Q2850" t="inlineStr">
        <is>
          <t>17735800</t>
        </is>
      </c>
    </row>
    <row r="2851">
      <c r="A2851" t="inlineStr">
        <is>
          <t>8473</t>
        </is>
      </c>
      <c r="B2851" t="inlineStr">
        <is>
          <t>828260</t>
        </is>
      </c>
      <c r="C2851" t="inlineStr">
        <is>
          <t>14057388</t>
        </is>
      </c>
      <c r="D2851" t="inlineStr">
        <is>
          <t>8052469</t>
        </is>
      </c>
      <c r="E2851" t="inlineStr">
        <is>
          <t>6459408</t>
        </is>
      </c>
      <c r="F2851" t="inlineStr">
        <is>
          <t>3693658</t>
        </is>
      </c>
      <c r="G2851" t="inlineStr">
        <is>
          <t>5425141</t>
        </is>
      </c>
      <c r="H2851" t="inlineStr">
        <is>
          <t>3863958</t>
        </is>
      </c>
      <c r="I2851" t="inlineStr">
        <is>
          <t>3040605</t>
        </is>
      </c>
      <c r="J2851" t="inlineStr">
        <is>
          <t>8698089</t>
        </is>
      </c>
      <c r="K2851" t="inlineStr">
        <is>
          <t>6898522</t>
        </is>
      </c>
      <c r="L2851" t="inlineStr">
        <is>
          <t>8201633</t>
        </is>
      </c>
      <c r="M2851" t="inlineStr">
        <is>
          <t>4169816</t>
        </is>
      </c>
      <c r="N2851" t="inlineStr">
        <is>
          <t>1342000</t>
        </is>
      </c>
      <c r="O2851" t="inlineStr">
        <is>
          <t>1730413</t>
        </is>
      </c>
      <c r="P2851" t="inlineStr">
        <is>
          <t>131892177</t>
        </is>
      </c>
      <c r="Q2851" t="inlineStr">
        <is>
          <t>208353537</t>
        </is>
      </c>
    </row>
    <row r="2852">
      <c r="A2852" t="inlineStr">
        <is>
          <t>8475</t>
        </is>
      </c>
      <c r="B2852" t="inlineStr">
        <is>
          <t>0</t>
        </is>
      </c>
      <c r="C2852" t="inlineStr">
        <is>
          <t>0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0</t>
        </is>
      </c>
      <c r="H2852" t="inlineStr">
        <is>
          <t>0</t>
        </is>
      </c>
      <c r="I2852" t="inlineStr">
        <is>
          <t>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109000000</t>
        </is>
      </c>
      <c r="Q2852" t="inlineStr">
        <is>
          <t>109000000</t>
        </is>
      </c>
    </row>
    <row r="2853">
      <c r="A2853" t="inlineStr">
        <is>
          <t>8476</t>
        </is>
      </c>
      <c r="B2853" t="inlineStr">
        <is>
          <t>237624</t>
        </is>
      </c>
      <c r="C2853" t="inlineStr">
        <is>
          <t>6868776</t>
        </is>
      </c>
      <c r="D2853" t="inlineStr">
        <is>
          <t>4112801</t>
        </is>
      </c>
      <c r="E2853" t="inlineStr">
        <is>
          <t>2407043</t>
        </is>
      </c>
      <c r="F2853" t="inlineStr">
        <is>
          <t>2242134</t>
        </is>
      </c>
      <c r="G2853" t="inlineStr">
        <is>
          <t>2972853</t>
        </is>
      </c>
      <c r="H2853" t="inlineStr">
        <is>
          <t>2582384</t>
        </is>
      </c>
      <c r="I2853" t="inlineStr">
        <is>
          <t>2574554</t>
        </is>
      </c>
      <c r="J2853" t="inlineStr">
        <is>
          <t>7306455</t>
        </is>
      </c>
      <c r="K2853" t="inlineStr">
        <is>
          <t>6060009</t>
        </is>
      </c>
      <c r="L2853" t="inlineStr">
        <is>
          <t>8469864</t>
        </is>
      </c>
      <c r="M2853" t="inlineStr">
        <is>
          <t>8428848</t>
        </is>
      </c>
      <c r="N2853" t="inlineStr">
        <is>
          <t>4641598</t>
        </is>
      </c>
      <c r="O2853" t="inlineStr">
        <is>
          <t>3528130</t>
        </is>
      </c>
      <c r="P2853" t="inlineStr">
        <is>
          <t>105147122</t>
        </is>
      </c>
      <c r="Q2853" t="inlineStr">
        <is>
          <t>167580195</t>
        </is>
      </c>
    </row>
    <row r="2854">
      <c r="A2854" t="inlineStr">
        <is>
          <t>8477</t>
        </is>
      </c>
      <c r="B2854" t="inlineStr">
        <is>
          <t>146463</t>
        </is>
      </c>
      <c r="C2854" t="inlineStr">
        <is>
          <t>2679472</t>
        </is>
      </c>
      <c r="D2854" t="inlineStr">
        <is>
          <t>1427090</t>
        </is>
      </c>
      <c r="E2854" t="inlineStr">
        <is>
          <t>867556</t>
        </is>
      </c>
      <c r="F2854" t="inlineStr">
        <is>
          <t>812913</t>
        </is>
      </c>
      <c r="G2854" t="inlineStr">
        <is>
          <t>1256433</t>
        </is>
      </c>
      <c r="H2854" t="inlineStr">
        <is>
          <t>655695</t>
        </is>
      </c>
      <c r="I2854" t="inlineStr">
        <is>
          <t>599029</t>
        </is>
      </c>
      <c r="J2854" t="inlineStr">
        <is>
          <t>2493016</t>
        </is>
      </c>
      <c r="K2854" t="inlineStr">
        <is>
          <t>1935908</t>
        </is>
      </c>
      <c r="L2854" t="inlineStr">
        <is>
          <t>977646</t>
        </is>
      </c>
      <c r="M2854" t="inlineStr">
        <is>
          <t>0</t>
        </is>
      </c>
      <c r="N2854" t="inlineStr">
        <is>
          <t>625207</t>
        </is>
      </c>
      <c r="O2854" t="inlineStr">
        <is>
          <t>0</t>
        </is>
      </c>
      <c r="P2854" t="inlineStr">
        <is>
          <t>69694188</t>
        </is>
      </c>
      <c r="Q2854" t="inlineStr">
        <is>
          <t>84170616</t>
        </is>
      </c>
    </row>
    <row r="2855">
      <c r="A2855" t="inlineStr">
        <is>
          <t>8478</t>
        </is>
      </c>
      <c r="B2855" t="inlineStr">
        <is>
          <t>903177</t>
        </is>
      </c>
      <c r="C2855" t="inlineStr">
        <is>
          <t>8386463</t>
        </is>
      </c>
      <c r="D2855" t="inlineStr">
        <is>
          <t>2846479</t>
        </is>
      </c>
      <c r="E2855" t="inlineStr">
        <is>
          <t>1318733</t>
        </is>
      </c>
      <c r="F2855" t="inlineStr">
        <is>
          <t>979459</t>
        </is>
      </c>
      <c r="G2855" t="inlineStr">
        <is>
          <t>1356342</t>
        </is>
      </c>
      <c r="H2855" t="inlineStr">
        <is>
          <t>377654</t>
        </is>
      </c>
      <c r="I2855" t="inlineStr">
        <is>
          <t>724113</t>
        </is>
      </c>
      <c r="J2855" t="inlineStr">
        <is>
          <t>1516429</t>
        </is>
      </c>
      <c r="K2855" t="inlineStr">
        <is>
          <t>2493476</t>
        </is>
      </c>
      <c r="L2855" t="inlineStr">
        <is>
          <t>1967151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71102800</t>
        </is>
      </c>
      <c r="Q2855" t="inlineStr">
        <is>
          <t>93972276</t>
        </is>
      </c>
    </row>
    <row r="2856">
      <c r="A2856" t="inlineStr">
        <is>
          <t>8479</t>
        </is>
      </c>
      <c r="B2856" t="inlineStr">
        <is>
          <t>1839</t>
        </is>
      </c>
      <c r="C2856" t="inlineStr">
        <is>
          <t>176510</t>
        </is>
      </c>
      <c r="D2856" t="inlineStr">
        <is>
          <t>307220</t>
        </is>
      </c>
      <c r="E2856" t="inlineStr">
        <is>
          <t>194000</t>
        </is>
      </c>
      <c r="F2856" t="inlineStr">
        <is>
          <t>281000</t>
        </is>
      </c>
      <c r="G2856" t="inlineStr">
        <is>
          <t>188000</t>
        </is>
      </c>
      <c r="H2856" t="inlineStr">
        <is>
          <t>336000</t>
        </is>
      </c>
      <c r="I2856" t="inlineStr">
        <is>
          <t>638000</t>
        </is>
      </c>
      <c r="J2856" t="inlineStr">
        <is>
          <t>1523428</t>
        </is>
      </c>
      <c r="K2856" t="inlineStr">
        <is>
          <t>1537141</t>
        </is>
      </c>
      <c r="L2856" t="inlineStr">
        <is>
          <t>2416710</t>
        </is>
      </c>
      <c r="M2856" t="inlineStr">
        <is>
          <t>528570</t>
        </is>
      </c>
      <c r="N2856" t="inlineStr">
        <is>
          <t>2784000</t>
        </is>
      </c>
      <c r="O2856" t="inlineStr">
        <is>
          <t>817582</t>
        </is>
      </c>
      <c r="P2856" t="inlineStr">
        <is>
          <t>8325341</t>
        </is>
      </c>
      <c r="Q2856" t="inlineStr">
        <is>
          <t>20055341</t>
        </is>
      </c>
    </row>
    <row r="2857">
      <c r="A2857" t="inlineStr">
        <is>
          <t>8481</t>
        </is>
      </c>
      <c r="B2857" t="inlineStr">
        <is>
          <t>60999</t>
        </is>
      </c>
      <c r="C2857" t="inlineStr">
        <is>
          <t>2963513</t>
        </is>
      </c>
      <c r="D2857" t="inlineStr">
        <is>
          <t>1625530</t>
        </is>
      </c>
      <c r="E2857" t="inlineStr">
        <is>
          <t>895367</t>
        </is>
      </c>
      <c r="F2857" t="inlineStr">
        <is>
          <t>847014</t>
        </is>
      </c>
      <c r="G2857" t="inlineStr">
        <is>
          <t>857566</t>
        </is>
      </c>
      <c r="H2857" t="inlineStr">
        <is>
          <t>886925</t>
        </is>
      </c>
      <c r="I2857" t="inlineStr">
        <is>
          <t>558550</t>
        </is>
      </c>
      <c r="J2857" t="inlineStr">
        <is>
          <t>2234012</t>
        </is>
      </c>
      <c r="K2857" t="inlineStr">
        <is>
          <t>5531048</t>
        </is>
      </c>
      <c r="L2857" t="inlineStr">
        <is>
          <t>5815529</t>
        </is>
      </c>
      <c r="M2857" t="inlineStr">
        <is>
          <t>3888376</t>
        </is>
      </c>
      <c r="N2857" t="inlineStr">
        <is>
          <t>2055413</t>
        </is>
      </c>
      <c r="O2857" t="inlineStr">
        <is>
          <t>2646008</t>
        </is>
      </c>
      <c r="P2857" t="inlineStr">
        <is>
          <t>35736016</t>
        </is>
      </c>
      <c r="Q2857" t="inlineStr">
        <is>
          <t>66601866</t>
        </is>
      </c>
    </row>
    <row r="2858">
      <c r="A2858" t="inlineStr">
        <is>
          <t>8482</t>
        </is>
      </c>
      <c r="B2858" t="inlineStr">
        <is>
          <t>23509</t>
        </is>
      </c>
      <c r="C2858" t="inlineStr">
        <is>
          <t>790604</t>
        </is>
      </c>
      <c r="D2858" t="inlineStr">
        <is>
          <t>435028</t>
        </is>
      </c>
      <c r="E2858" t="inlineStr">
        <is>
          <t>278364</t>
        </is>
      </c>
      <c r="F2858" t="inlineStr">
        <is>
          <t>232000</t>
        </is>
      </c>
      <c r="G2858" t="inlineStr">
        <is>
          <t>357299</t>
        </is>
      </c>
      <c r="H2858" t="inlineStr">
        <is>
          <t>390271</t>
        </is>
      </c>
      <c r="I2858" t="inlineStr">
        <is>
          <t>97000</t>
        </is>
      </c>
      <c r="J2858" t="inlineStr">
        <is>
          <t>812377</t>
        </is>
      </c>
      <c r="K2858" t="inlineStr">
        <is>
          <t>870000</t>
        </is>
      </c>
      <c r="L2858" t="inlineStr">
        <is>
          <t>825000</t>
        </is>
      </c>
      <c r="M2858" t="inlineStr">
        <is>
          <t>1083890</t>
        </is>
      </c>
      <c r="N2858" t="inlineStr">
        <is>
          <t>1493258</t>
        </is>
      </c>
      <c r="O2858" t="inlineStr">
        <is>
          <t>2687000</t>
        </is>
      </c>
      <c r="P2858" t="inlineStr">
        <is>
          <t>97068400</t>
        </is>
      </c>
      <c r="Q2858" t="inlineStr">
        <is>
          <t>107444000</t>
        </is>
      </c>
    </row>
    <row r="2859">
      <c r="A2859" t="inlineStr">
        <is>
          <t>8485</t>
        </is>
      </c>
      <c r="B2859" t="inlineStr">
        <is>
          <t>4394</t>
        </is>
      </c>
      <c r="C2859" t="inlineStr">
        <is>
          <t>42454</t>
        </is>
      </c>
      <c r="D2859" t="inlineStr">
        <is>
          <t>0</t>
        </is>
      </c>
      <c r="E2859" t="inlineStr">
        <is>
          <t>13000</t>
        </is>
      </c>
      <c r="F2859" t="inlineStr">
        <is>
          <t>0</t>
        </is>
      </c>
      <c r="G2859" t="inlineStr">
        <is>
          <t>0</t>
        </is>
      </c>
      <c r="H2859" t="inlineStr">
        <is>
          <t>0</t>
        </is>
      </c>
      <c r="I2859" t="inlineStr">
        <is>
          <t>0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0</t>
        </is>
      </c>
      <c r="N2859" t="inlineStr">
        <is>
          <t>1507916</t>
        </is>
      </c>
      <c r="O2859" t="inlineStr">
        <is>
          <t>0</t>
        </is>
      </c>
      <c r="P2859" t="inlineStr">
        <is>
          <t>0</t>
        </is>
      </c>
      <c r="Q2859" t="inlineStr">
        <is>
          <t>1567764</t>
        </is>
      </c>
    </row>
    <row r="2860">
      <c r="A2860" t="inlineStr">
        <is>
          <t>8487</t>
        </is>
      </c>
      <c r="B2860" t="inlineStr">
        <is>
          <t>152805</t>
        </is>
      </c>
      <c r="C2860" t="inlineStr">
        <is>
          <t>2128549</t>
        </is>
      </c>
      <c r="D2860" t="inlineStr">
        <is>
          <t>850622</t>
        </is>
      </c>
      <c r="E2860" t="inlineStr">
        <is>
          <t>538349</t>
        </is>
      </c>
      <c r="F2860" t="inlineStr">
        <is>
          <t>278899</t>
        </is>
      </c>
      <c r="G2860" t="inlineStr">
        <is>
          <t>586487</t>
        </is>
      </c>
      <c r="H2860" t="inlineStr">
        <is>
          <t>394790</t>
        </is>
      </c>
      <c r="I2860" t="inlineStr">
        <is>
          <t>365295</t>
        </is>
      </c>
      <c r="J2860" t="inlineStr">
        <is>
          <t>1323222</t>
        </is>
      </c>
      <c r="K2860" t="inlineStr">
        <is>
          <t>2421030</t>
        </is>
      </c>
      <c r="L2860" t="inlineStr">
        <is>
          <t>2648139</t>
        </is>
      </c>
      <c r="M2860" t="inlineStr">
        <is>
          <t>984714</t>
        </is>
      </c>
      <c r="N2860" t="inlineStr">
        <is>
          <t>764751</t>
        </is>
      </c>
      <c r="O2860" t="inlineStr">
        <is>
          <t>875938</t>
        </is>
      </c>
      <c r="P2860" t="inlineStr">
        <is>
          <t>12221410</t>
        </is>
      </c>
      <c r="Q2860" t="inlineStr">
        <is>
          <t>26535000</t>
        </is>
      </c>
    </row>
    <row r="2861">
      <c r="A2861" t="inlineStr">
        <is>
          <t>8488</t>
        </is>
      </c>
      <c r="B2861" t="inlineStr">
        <is>
          <t>17558</t>
        </is>
      </c>
      <c r="C2861" t="inlineStr">
        <is>
          <t>885407</t>
        </is>
      </c>
      <c r="D2861" t="inlineStr">
        <is>
          <t>648872</t>
        </is>
      </c>
      <c r="E2861" t="inlineStr">
        <is>
          <t>476598</t>
        </is>
      </c>
      <c r="F2861" t="inlineStr">
        <is>
          <t>290463</t>
        </is>
      </c>
      <c r="G2861" t="inlineStr">
        <is>
          <t>554136</t>
        </is>
      </c>
      <c r="H2861" t="inlineStr">
        <is>
          <t>458531</t>
        </is>
      </c>
      <c r="I2861" t="inlineStr">
        <is>
          <t>655195</t>
        </is>
      </c>
      <c r="J2861" t="inlineStr">
        <is>
          <t>1677317</t>
        </is>
      </c>
      <c r="K2861" t="inlineStr">
        <is>
          <t>1381345</t>
        </is>
      </c>
      <c r="L2861" t="inlineStr">
        <is>
          <t>2729718</t>
        </is>
      </c>
      <c r="M2861" t="inlineStr">
        <is>
          <t>2459415</t>
        </is>
      </c>
      <c r="N2861" t="inlineStr">
        <is>
          <t>1382108</t>
        </is>
      </c>
      <c r="O2861" t="inlineStr">
        <is>
          <t>911968</t>
        </is>
      </c>
      <c r="P2861" t="inlineStr">
        <is>
          <t>58971369</t>
        </is>
      </c>
      <c r="Q2861" t="inlineStr">
        <is>
          <t>73500000</t>
        </is>
      </c>
    </row>
    <row r="2862">
      <c r="A2862" t="inlineStr">
        <is>
          <t>8489</t>
        </is>
      </c>
      <c r="B2862" t="inlineStr">
        <is>
          <t>1026977</t>
        </is>
      </c>
      <c r="C2862" t="inlineStr">
        <is>
          <t>5541889</t>
        </is>
      </c>
      <c r="D2862" t="inlineStr">
        <is>
          <t>2385965</t>
        </is>
      </c>
      <c r="E2862" t="inlineStr">
        <is>
          <t>1136782</t>
        </is>
      </c>
      <c r="F2862" t="inlineStr">
        <is>
          <t>1140453</t>
        </is>
      </c>
      <c r="G2862" t="inlineStr">
        <is>
          <t>1953345</t>
        </is>
      </c>
      <c r="H2862" t="inlineStr">
        <is>
          <t>726574</t>
        </is>
      </c>
      <c r="I2862" t="inlineStr">
        <is>
          <t>1049400</t>
        </is>
      </c>
      <c r="J2862" t="inlineStr">
        <is>
          <t>2257860</t>
        </is>
      </c>
      <c r="K2862" t="inlineStr">
        <is>
          <t>2790790</t>
        </is>
      </c>
      <c r="L2862" t="inlineStr">
        <is>
          <t>5826746</t>
        </is>
      </c>
      <c r="M2862" t="inlineStr">
        <is>
          <t>534508</t>
        </is>
      </c>
      <c r="N2862" t="inlineStr">
        <is>
          <t>3386600</t>
        </is>
      </c>
      <c r="O2862" t="inlineStr">
        <is>
          <t>2569667</t>
        </is>
      </c>
      <c r="P2862" t="inlineStr">
        <is>
          <t>27621404</t>
        </is>
      </c>
      <c r="Q2862" t="inlineStr">
        <is>
          <t>59948960</t>
        </is>
      </c>
    </row>
    <row r="2863">
      <c r="A2863" t="inlineStr">
        <is>
          <t>8490</t>
        </is>
      </c>
      <c r="B2863" t="inlineStr">
        <is>
          <t>288877</t>
        </is>
      </c>
      <c r="C2863" t="inlineStr">
        <is>
          <t>1047705</t>
        </is>
      </c>
      <c r="D2863" t="inlineStr">
        <is>
          <t>620321</t>
        </is>
      </c>
      <c r="E2863" t="inlineStr">
        <is>
          <t>427754</t>
        </is>
      </c>
      <c r="F2863" t="inlineStr">
        <is>
          <t>298560</t>
        </is>
      </c>
      <c r="G2863" t="inlineStr">
        <is>
          <t>472693</t>
        </is>
      </c>
      <c r="H2863" t="inlineStr">
        <is>
          <t>108000</t>
        </is>
      </c>
      <c r="I2863" t="inlineStr">
        <is>
          <t>412233</t>
        </is>
      </c>
      <c r="J2863" t="inlineStr">
        <is>
          <t>1433407</t>
        </is>
      </c>
      <c r="K2863" t="inlineStr">
        <is>
          <t>2294394</t>
        </is>
      </c>
      <c r="L2863" t="inlineStr">
        <is>
          <t>5479561</t>
        </is>
      </c>
      <c r="M2863" t="inlineStr">
        <is>
          <t>3285600</t>
        </is>
      </c>
      <c r="N2863" t="inlineStr">
        <is>
          <t>681600</t>
        </is>
      </c>
      <c r="O2863" t="inlineStr">
        <is>
          <t>0</t>
        </is>
      </c>
      <c r="P2863" t="inlineStr">
        <is>
          <t>6909295</t>
        </is>
      </c>
      <c r="Q2863" t="inlineStr">
        <is>
          <t>23760000</t>
        </is>
      </c>
    </row>
    <row r="2864">
      <c r="A2864" t="inlineStr">
        <is>
          <t>8491</t>
        </is>
      </c>
      <c r="B2864" t="inlineStr">
        <is>
          <t>252739</t>
        </is>
      </c>
      <c r="C2864" t="inlineStr">
        <is>
          <t>477352</t>
        </is>
      </c>
      <c r="D2864" t="inlineStr">
        <is>
          <t>294904</t>
        </is>
      </c>
      <c r="E2864" t="inlineStr">
        <is>
          <t>293952</t>
        </is>
      </c>
      <c r="F2864" t="inlineStr">
        <is>
          <t>84590</t>
        </is>
      </c>
      <c r="G2864" t="inlineStr">
        <is>
          <t>386681</t>
        </is>
      </c>
      <c r="H2864" t="inlineStr">
        <is>
          <t>65777</t>
        </is>
      </c>
      <c r="I2864" t="inlineStr">
        <is>
          <t>177682</t>
        </is>
      </c>
      <c r="J2864" t="inlineStr">
        <is>
          <t>346028</t>
        </is>
      </c>
      <c r="K2864" t="inlineStr">
        <is>
          <t>252427</t>
        </is>
      </c>
      <c r="L2864" t="inlineStr">
        <is>
          <t>267868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0</t>
        </is>
      </c>
      <c r="Q2864" t="inlineStr">
        <is>
          <t>2900000</t>
        </is>
      </c>
    </row>
    <row r="2865">
      <c r="A2865" t="inlineStr">
        <is>
          <t>8492</t>
        </is>
      </c>
      <c r="B2865" t="inlineStr">
        <is>
          <t>4531</t>
        </is>
      </c>
      <c r="C2865" t="inlineStr">
        <is>
          <t>266494</t>
        </is>
      </c>
      <c r="D2865" t="inlineStr">
        <is>
          <t>220200</t>
        </is>
      </c>
      <c r="E2865" t="inlineStr">
        <is>
          <t>211000</t>
        </is>
      </c>
      <c r="F2865" t="inlineStr">
        <is>
          <t>116000</t>
        </is>
      </c>
      <c r="G2865" t="inlineStr">
        <is>
          <t>187000</t>
        </is>
      </c>
      <c r="H2865" t="inlineStr">
        <is>
          <t>109000</t>
        </is>
      </c>
      <c r="I2865" t="inlineStr">
        <is>
          <t>225000</t>
        </is>
      </c>
      <c r="J2865" t="inlineStr">
        <is>
          <t>270000</t>
        </is>
      </c>
      <c r="K2865" t="inlineStr">
        <is>
          <t>727646</t>
        </is>
      </c>
      <c r="L2865" t="inlineStr">
        <is>
          <t>0</t>
        </is>
      </c>
      <c r="M2865" t="inlineStr">
        <is>
          <t>550000</t>
        </is>
      </c>
      <c r="N2865" t="inlineStr">
        <is>
          <t>0</t>
        </is>
      </c>
      <c r="O2865" t="inlineStr">
        <is>
          <t>993707</t>
        </is>
      </c>
      <c r="P2865" t="inlineStr">
        <is>
          <t>29419422</t>
        </is>
      </c>
      <c r="Q2865" t="inlineStr">
        <is>
          <t>33300000</t>
        </is>
      </c>
    </row>
    <row r="2866">
      <c r="A2866" t="inlineStr">
        <is>
          <t>8495</t>
        </is>
      </c>
      <c r="B2866" t="inlineStr">
        <is>
          <t>18098</t>
        </is>
      </c>
      <c r="C2866" t="inlineStr">
        <is>
          <t>1104766</t>
        </is>
      </c>
      <c r="D2866" t="inlineStr">
        <is>
          <t>931025</t>
        </is>
      </c>
      <c r="E2866" t="inlineStr">
        <is>
          <t>544670</t>
        </is>
      </c>
      <c r="F2866" t="inlineStr">
        <is>
          <t>753942</t>
        </is>
      </c>
      <c r="G2866" t="inlineStr">
        <is>
          <t>738806</t>
        </is>
      </c>
      <c r="H2866" t="inlineStr">
        <is>
          <t>654113</t>
        </is>
      </c>
      <c r="I2866" t="inlineStr">
        <is>
          <t>937483</t>
        </is>
      </c>
      <c r="J2866" t="inlineStr">
        <is>
          <t>2061869</t>
        </is>
      </c>
      <c r="K2866" t="inlineStr">
        <is>
          <t>1119716</t>
        </is>
      </c>
      <c r="L2866" t="inlineStr">
        <is>
          <t>550000</t>
        </is>
      </c>
      <c r="M2866" t="inlineStr">
        <is>
          <t>1036000</t>
        </is>
      </c>
      <c r="N2866" t="inlineStr">
        <is>
          <t>0</t>
        </is>
      </c>
      <c r="O2866" t="inlineStr">
        <is>
          <t>927300</t>
        </is>
      </c>
      <c r="P2866" t="inlineStr">
        <is>
          <t>115896832</t>
        </is>
      </c>
      <c r="Q2866" t="inlineStr">
        <is>
          <t>127274620</t>
        </is>
      </c>
    </row>
    <row r="2867">
      <c r="A2867" t="inlineStr">
        <is>
          <t>8496</t>
        </is>
      </c>
      <c r="B2867" t="inlineStr">
        <is>
          <t>24757</t>
        </is>
      </c>
      <c r="C2867" t="inlineStr">
        <is>
          <t>284570</t>
        </is>
      </c>
      <c r="D2867" t="inlineStr">
        <is>
          <t>232439</t>
        </is>
      </c>
      <c r="E2867" t="inlineStr">
        <is>
          <t>208580</t>
        </is>
      </c>
      <c r="F2867" t="inlineStr">
        <is>
          <t>207475</t>
        </is>
      </c>
      <c r="G2867" t="inlineStr">
        <is>
          <t>359721</t>
        </is>
      </c>
      <c r="H2867" t="inlineStr">
        <is>
          <t>103000</t>
        </is>
      </c>
      <c r="I2867" t="inlineStr">
        <is>
          <t>148000</t>
        </is>
      </c>
      <c r="J2867" t="inlineStr">
        <is>
          <t>1109211</t>
        </is>
      </c>
      <c r="K2867" t="inlineStr">
        <is>
          <t>453364</t>
        </is>
      </c>
      <c r="L2867" t="inlineStr">
        <is>
          <t>1348278</t>
        </is>
      </c>
      <c r="M2867" t="inlineStr">
        <is>
          <t>973538</t>
        </is>
      </c>
      <c r="N2867" t="inlineStr">
        <is>
          <t>0</t>
        </is>
      </c>
      <c r="O2867" t="inlineStr">
        <is>
          <t>0</t>
        </is>
      </c>
      <c r="P2867" t="inlineStr">
        <is>
          <t>30221750</t>
        </is>
      </c>
      <c r="Q2867" t="inlineStr">
        <is>
          <t>35674683</t>
        </is>
      </c>
    </row>
    <row r="2868">
      <c r="A2868" t="inlineStr">
        <is>
          <t>8499</t>
        </is>
      </c>
      <c r="B2868" t="inlineStr">
        <is>
          <t>227225</t>
        </is>
      </c>
      <c r="C2868" t="inlineStr">
        <is>
          <t>1516108</t>
        </is>
      </c>
      <c r="D2868" t="inlineStr">
        <is>
          <t>864166</t>
        </is>
      </c>
      <c r="E2868" t="inlineStr">
        <is>
          <t>421869</t>
        </is>
      </c>
      <c r="F2868" t="inlineStr">
        <is>
          <t>318277</t>
        </is>
      </c>
      <c r="G2868" t="inlineStr">
        <is>
          <t>503090</t>
        </is>
      </c>
      <c r="H2868" t="inlineStr">
        <is>
          <t>508146</t>
        </is>
      </c>
      <c r="I2868" t="inlineStr">
        <is>
          <t>320600</t>
        </is>
      </c>
      <c r="J2868" t="inlineStr">
        <is>
          <t>1218207</t>
        </is>
      </c>
      <c r="K2868" t="inlineStr">
        <is>
          <t>1533469</t>
        </is>
      </c>
      <c r="L2868" t="inlineStr">
        <is>
          <t>853800</t>
        </is>
      </c>
      <c r="M2868" t="inlineStr">
        <is>
          <t>1472700</t>
        </is>
      </c>
      <c r="N2868" t="inlineStr">
        <is>
          <t>1499200</t>
        </is>
      </c>
      <c r="O2868" t="inlineStr">
        <is>
          <t>0</t>
        </is>
      </c>
      <c r="P2868" t="inlineStr">
        <is>
          <t>29908700</t>
        </is>
      </c>
      <c r="Q2868" t="inlineStr">
        <is>
          <t>41165557</t>
        </is>
      </c>
    </row>
    <row r="2869">
      <c r="A2869" t="inlineStr">
        <is>
          <t>8707</t>
        </is>
      </c>
      <c r="B2869" t="inlineStr">
        <is>
          <t>564690</t>
        </is>
      </c>
      <c r="C2869" t="inlineStr">
        <is>
          <t>444857</t>
        </is>
      </c>
      <c r="D2869" t="inlineStr">
        <is>
          <t>114859</t>
        </is>
      </c>
      <c r="E2869" t="inlineStr">
        <is>
          <t>43276</t>
        </is>
      </c>
      <c r="F2869" t="inlineStr">
        <is>
          <t>124180</t>
        </is>
      </c>
      <c r="G2869" t="inlineStr">
        <is>
          <t>51059</t>
        </is>
      </c>
      <c r="H2869" t="inlineStr">
        <is>
          <t>140993</t>
        </is>
      </c>
      <c r="I2869" t="inlineStr">
        <is>
          <t>47813</t>
        </is>
      </c>
      <c r="J2869" t="inlineStr">
        <is>
          <t>359893</t>
        </is>
      </c>
      <c r="K2869" t="inlineStr">
        <is>
          <t>399323</t>
        </is>
      </c>
      <c r="L2869" t="inlineStr">
        <is>
          <t>273353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0</t>
        </is>
      </c>
      <c r="Q2869" t="inlineStr">
        <is>
          <t>2564296</t>
        </is>
      </c>
    </row>
    <row r="2870">
      <c r="A2870" t="inlineStr">
        <is>
          <t>8708</t>
        </is>
      </c>
      <c r="B2870" t="inlineStr">
        <is>
          <t>3105936</t>
        </is>
      </c>
      <c r="C2870" t="inlineStr">
        <is>
          <t>15999564</t>
        </is>
      </c>
      <c r="D2870" t="inlineStr">
        <is>
          <t>14008900</t>
        </is>
      </c>
      <c r="E2870" t="inlineStr">
        <is>
          <t>8133322</t>
        </is>
      </c>
      <c r="F2870" t="inlineStr">
        <is>
          <t>7603951</t>
        </is>
      </c>
      <c r="G2870" t="inlineStr">
        <is>
          <t>8357122</t>
        </is>
      </c>
      <c r="H2870" t="inlineStr">
        <is>
          <t>6318678</t>
        </is>
      </c>
      <c r="I2870" t="inlineStr">
        <is>
          <t>6877669</t>
        </is>
      </c>
      <c r="J2870" t="inlineStr">
        <is>
          <t>15172027</t>
        </is>
      </c>
      <c r="K2870" t="inlineStr">
        <is>
          <t>12008352</t>
        </is>
      </c>
      <c r="L2870" t="inlineStr">
        <is>
          <t>11436729</t>
        </is>
      </c>
      <c r="M2870" t="inlineStr">
        <is>
          <t>4962000</t>
        </is>
      </c>
      <c r="N2870" t="inlineStr">
        <is>
          <t>2261300</t>
        </is>
      </c>
      <c r="O2870" t="inlineStr">
        <is>
          <t>5707808</t>
        </is>
      </c>
      <c r="P2870" t="inlineStr">
        <is>
          <t>71329000</t>
        </is>
      </c>
      <c r="Q2870" t="inlineStr">
        <is>
          <t>193282358</t>
        </is>
      </c>
    </row>
    <row r="2871">
      <c r="A2871" t="inlineStr">
        <is>
          <t>8710</t>
        </is>
      </c>
      <c r="B2871" t="inlineStr">
        <is>
          <t>497908</t>
        </is>
      </c>
      <c r="C2871" t="inlineStr">
        <is>
          <t>6647498</t>
        </is>
      </c>
      <c r="D2871" t="inlineStr">
        <is>
          <t>7928629</t>
        </is>
      </c>
      <c r="E2871" t="inlineStr">
        <is>
          <t>5709270</t>
        </is>
      </c>
      <c r="F2871" t="inlineStr">
        <is>
          <t>5578856</t>
        </is>
      </c>
      <c r="G2871" t="inlineStr">
        <is>
          <t>7115056</t>
        </is>
      </c>
      <c r="H2871" t="inlineStr">
        <is>
          <t>4760221</t>
        </is>
      </c>
      <c r="I2871" t="inlineStr">
        <is>
          <t>5518584</t>
        </is>
      </c>
      <c r="J2871" t="inlineStr">
        <is>
          <t>16256046</t>
        </is>
      </c>
      <c r="K2871" t="inlineStr">
        <is>
          <t>13196010</t>
        </is>
      </c>
      <c r="L2871" t="inlineStr">
        <is>
          <t>8697568</t>
        </is>
      </c>
      <c r="M2871" t="inlineStr">
        <is>
          <t>3456270</t>
        </is>
      </c>
      <c r="N2871" t="inlineStr">
        <is>
          <t>3470120</t>
        </is>
      </c>
      <c r="O2871" t="inlineStr">
        <is>
          <t>5528000</t>
        </is>
      </c>
      <c r="P2871" t="inlineStr">
        <is>
          <t>21117490</t>
        </is>
      </c>
      <c r="Q2871" t="inlineStr">
        <is>
          <t>115477526</t>
        </is>
      </c>
    </row>
    <row r="2872">
      <c r="A2872" t="inlineStr">
        <is>
          <t>8712</t>
        </is>
      </c>
      <c r="B2872" t="inlineStr">
        <is>
          <t>826077</t>
        </is>
      </c>
      <c r="C2872" t="inlineStr">
        <is>
          <t>3232586</t>
        </is>
      </c>
      <c r="D2872" t="inlineStr">
        <is>
          <t>6123145</t>
        </is>
      </c>
      <c r="E2872" t="inlineStr">
        <is>
          <t>1733543</t>
        </is>
      </c>
      <c r="F2872" t="inlineStr">
        <is>
          <t>6381982</t>
        </is>
      </c>
      <c r="G2872" t="inlineStr">
        <is>
          <t>7163917</t>
        </is>
      </c>
      <c r="H2872" t="inlineStr">
        <is>
          <t>4616521</t>
        </is>
      </c>
      <c r="I2872" t="inlineStr">
        <is>
          <t>15580849</t>
        </is>
      </c>
      <c r="J2872" t="inlineStr">
        <is>
          <t>43657485</t>
        </is>
      </c>
      <c r="K2872" t="inlineStr">
        <is>
          <t>51005677</t>
        </is>
      </c>
      <c r="L2872" t="inlineStr">
        <is>
          <t>52050393</t>
        </is>
      </c>
      <c r="M2872" t="inlineStr">
        <is>
          <t>45070152</t>
        </is>
      </c>
      <c r="N2872" t="inlineStr">
        <is>
          <t>18057347</t>
        </is>
      </c>
      <c r="O2872" t="inlineStr">
        <is>
          <t>36904023</t>
        </is>
      </c>
      <c r="P2872" t="inlineStr">
        <is>
          <t>515455735</t>
        </is>
      </c>
      <c r="Q2872" t="inlineStr">
        <is>
          <t>807859432</t>
        </is>
      </c>
    </row>
    <row r="2873">
      <c r="A2873" t="inlineStr">
        <is>
          <t>8718</t>
        </is>
      </c>
      <c r="B2873" t="inlineStr">
        <is>
          <t>2395684</t>
        </is>
      </c>
      <c r="C2873" t="inlineStr">
        <is>
          <t>12595847</t>
        </is>
      </c>
      <c r="D2873" t="inlineStr">
        <is>
          <t>8294125</t>
        </is>
      </c>
      <c r="E2873" t="inlineStr">
        <is>
          <t>4877715</t>
        </is>
      </c>
      <c r="F2873" t="inlineStr">
        <is>
          <t>4146434</t>
        </is>
      </c>
      <c r="G2873" t="inlineStr">
        <is>
          <t>4440945</t>
        </is>
      </c>
      <c r="H2873" t="inlineStr">
        <is>
          <t>3259244</t>
        </is>
      </c>
      <c r="I2873" t="inlineStr">
        <is>
          <t>2860890</t>
        </is>
      </c>
      <c r="J2873" t="inlineStr">
        <is>
          <t>7197963</t>
        </is>
      </c>
      <c r="K2873" t="inlineStr">
        <is>
          <t>6798559</t>
        </is>
      </c>
      <c r="L2873" t="inlineStr">
        <is>
          <t>5693031</t>
        </is>
      </c>
      <c r="M2873" t="inlineStr">
        <is>
          <t>1949910</t>
        </is>
      </c>
      <c r="N2873" t="inlineStr">
        <is>
          <t>1382877</t>
        </is>
      </c>
      <c r="O2873" t="inlineStr">
        <is>
          <t>3544469</t>
        </is>
      </c>
      <c r="P2873" t="inlineStr">
        <is>
          <t>27521125</t>
        </is>
      </c>
      <c r="Q2873" t="inlineStr">
        <is>
          <t>96958818</t>
        </is>
      </c>
    </row>
    <row r="2874">
      <c r="A2874" t="inlineStr">
        <is>
          <t>8719</t>
        </is>
      </c>
      <c r="B2874" t="inlineStr">
        <is>
          <t>461508</t>
        </is>
      </c>
      <c r="C2874" t="inlineStr">
        <is>
          <t>6651356</t>
        </is>
      </c>
      <c r="D2874" t="inlineStr">
        <is>
          <t>5945558</t>
        </is>
      </c>
      <c r="E2874" t="inlineStr">
        <is>
          <t>1953539</t>
        </is>
      </c>
      <c r="F2874" t="inlineStr">
        <is>
          <t>5175837</t>
        </is>
      </c>
      <c r="G2874" t="inlineStr">
        <is>
          <t>3986135</t>
        </is>
      </c>
      <c r="H2874" t="inlineStr">
        <is>
          <t>2708576</t>
        </is>
      </c>
      <c r="I2874" t="inlineStr">
        <is>
          <t>6252300</t>
        </is>
      </c>
      <c r="J2874" t="inlineStr">
        <is>
          <t>18933687</t>
        </is>
      </c>
      <c r="K2874" t="inlineStr">
        <is>
          <t>19933000</t>
        </is>
      </c>
      <c r="L2874" t="inlineStr">
        <is>
          <t>14491318</t>
        </is>
      </c>
      <c r="M2874" t="inlineStr">
        <is>
          <t>19540720</t>
        </is>
      </c>
      <c r="N2874" t="inlineStr">
        <is>
          <t>16143036</t>
        </is>
      </c>
      <c r="O2874" t="inlineStr">
        <is>
          <t>12484000</t>
        </is>
      </c>
      <c r="P2874" t="inlineStr">
        <is>
          <t>521726276</t>
        </is>
      </c>
      <c r="Q2874" t="inlineStr">
        <is>
          <t>656386846</t>
        </is>
      </c>
    </row>
    <row r="2875">
      <c r="A2875" t="inlineStr">
        <is>
          <t>8720</t>
        </is>
      </c>
      <c r="B2875" t="inlineStr">
        <is>
          <t>1698497</t>
        </is>
      </c>
      <c r="C2875" t="inlineStr">
        <is>
          <t>5399532</t>
        </is>
      </c>
      <c r="D2875" t="inlineStr">
        <is>
          <t>4809040</t>
        </is>
      </c>
      <c r="E2875" t="inlineStr">
        <is>
          <t>3006587</t>
        </is>
      </c>
      <c r="F2875" t="inlineStr">
        <is>
          <t>2481873</t>
        </is>
      </c>
      <c r="G2875" t="inlineStr">
        <is>
          <t>3248555</t>
        </is>
      </c>
      <c r="H2875" t="inlineStr">
        <is>
          <t>2183190</t>
        </is>
      </c>
      <c r="I2875" t="inlineStr">
        <is>
          <t>1483068</t>
        </is>
      </c>
      <c r="J2875" t="inlineStr">
        <is>
          <t>6090054</t>
        </is>
      </c>
      <c r="K2875" t="inlineStr">
        <is>
          <t>4575961</t>
        </is>
      </c>
      <c r="L2875" t="inlineStr">
        <is>
          <t>3524947</t>
        </is>
      </c>
      <c r="M2875" t="inlineStr">
        <is>
          <t>3422716</t>
        </is>
      </c>
      <c r="N2875" t="inlineStr">
        <is>
          <t>3375912</t>
        </is>
      </c>
      <c r="O2875" t="inlineStr">
        <is>
          <t>1788000</t>
        </is>
      </c>
      <c r="P2875" t="inlineStr">
        <is>
          <t>42422833</t>
        </is>
      </c>
      <c r="Q2875" t="inlineStr">
        <is>
          <t>89510765</t>
        </is>
      </c>
    </row>
    <row r="2876">
      <c r="A2876" t="inlineStr">
        <is>
          <t>8721</t>
        </is>
      </c>
      <c r="B2876" t="inlineStr">
        <is>
          <t>421529</t>
        </is>
      </c>
      <c r="C2876" t="inlineStr">
        <is>
          <t>754355</t>
        </is>
      </c>
      <c r="D2876" t="inlineStr">
        <is>
          <t>347100</t>
        </is>
      </c>
      <c r="E2876" t="inlineStr">
        <is>
          <t>268533</t>
        </is>
      </c>
      <c r="F2876" t="inlineStr">
        <is>
          <t>260400</t>
        </is>
      </c>
      <c r="G2876" t="inlineStr">
        <is>
          <t>237900</t>
        </is>
      </c>
      <c r="H2876" t="inlineStr">
        <is>
          <t>144200</t>
        </is>
      </c>
      <c r="I2876" t="inlineStr">
        <is>
          <t>0</t>
        </is>
      </c>
      <c r="J2876" t="inlineStr">
        <is>
          <t>828200</t>
        </is>
      </c>
      <c r="K2876" t="inlineStr">
        <is>
          <t>399234</t>
        </is>
      </c>
      <c r="L2876" t="inlineStr">
        <is>
          <t>305000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0</t>
        </is>
      </c>
      <c r="Q2876" t="inlineStr">
        <is>
          <t>3966451</t>
        </is>
      </c>
    </row>
    <row r="2877">
      <c r="A2877" t="inlineStr">
        <is>
          <t>8722</t>
        </is>
      </c>
      <c r="B2877" t="inlineStr">
        <is>
          <t>1131422</t>
        </is>
      </c>
      <c r="C2877" t="inlineStr">
        <is>
          <t>3263460</t>
        </is>
      </c>
      <c r="D2877" t="inlineStr">
        <is>
          <t>2092742</t>
        </is>
      </c>
      <c r="E2877" t="inlineStr">
        <is>
          <t>918294</t>
        </is>
      </c>
      <c r="F2877" t="inlineStr">
        <is>
          <t>1305717</t>
        </is>
      </c>
      <c r="G2877" t="inlineStr">
        <is>
          <t>1563829</t>
        </is>
      </c>
      <c r="H2877" t="inlineStr">
        <is>
          <t>754400</t>
        </is>
      </c>
      <c r="I2877" t="inlineStr">
        <is>
          <t>1286600</t>
        </is>
      </c>
      <c r="J2877" t="inlineStr">
        <is>
          <t>2740099</t>
        </is>
      </c>
      <c r="K2877" t="inlineStr">
        <is>
          <t>2324300</t>
        </is>
      </c>
      <c r="L2877" t="inlineStr">
        <is>
          <t>2199700</t>
        </is>
      </c>
      <c r="M2877" t="inlineStr">
        <is>
          <t>933000</t>
        </is>
      </c>
      <c r="N2877" t="inlineStr">
        <is>
          <t>1230300</t>
        </is>
      </c>
      <c r="O2877" t="inlineStr">
        <is>
          <t>916000</t>
        </is>
      </c>
      <c r="P2877" t="inlineStr">
        <is>
          <t>29945600</t>
        </is>
      </c>
      <c r="Q2877" t="inlineStr">
        <is>
          <t>52605463</t>
        </is>
      </c>
    </row>
    <row r="2878">
      <c r="A2878" t="inlineStr">
        <is>
          <t>8723</t>
        </is>
      </c>
      <c r="B2878" t="inlineStr">
        <is>
          <t>5331813</t>
        </is>
      </c>
      <c r="C2878" t="inlineStr">
        <is>
          <t>10242103</t>
        </is>
      </c>
      <c r="D2878" t="inlineStr">
        <is>
          <t>4608980</t>
        </is>
      </c>
      <c r="E2878" t="inlineStr">
        <is>
          <t>2308150</t>
        </is>
      </c>
      <c r="F2878" t="inlineStr">
        <is>
          <t>3118713</t>
        </is>
      </c>
      <c r="G2878" t="inlineStr">
        <is>
          <t>2924668</t>
        </is>
      </c>
      <c r="H2878" t="inlineStr">
        <is>
          <t>2551545</t>
        </is>
      </c>
      <c r="I2878" t="inlineStr">
        <is>
          <t>1759655</t>
        </is>
      </c>
      <c r="J2878" t="inlineStr">
        <is>
          <t>5730076</t>
        </is>
      </c>
      <c r="K2878" t="inlineStr">
        <is>
          <t>6254746</t>
        </is>
      </c>
      <c r="L2878" t="inlineStr">
        <is>
          <t>6526409</t>
        </is>
      </c>
      <c r="M2878" t="inlineStr">
        <is>
          <t>3674848</t>
        </is>
      </c>
      <c r="N2878" t="inlineStr">
        <is>
          <t>3383053</t>
        </is>
      </c>
      <c r="O2878" t="inlineStr">
        <is>
          <t>1861917</t>
        </is>
      </c>
      <c r="P2878" t="inlineStr">
        <is>
          <t>44238489</t>
        </is>
      </c>
      <c r="Q2878" t="inlineStr">
        <is>
          <t>104515165</t>
        </is>
      </c>
    </row>
    <row r="2879">
      <c r="A2879" t="inlineStr">
        <is>
          <t>8724</t>
        </is>
      </c>
      <c r="B2879" t="inlineStr">
        <is>
          <t>1710478</t>
        </is>
      </c>
      <c r="C2879" t="inlineStr">
        <is>
          <t>3432397</t>
        </is>
      </c>
      <c r="D2879" t="inlineStr">
        <is>
          <t>1565051</t>
        </is>
      </c>
      <c r="E2879" t="inlineStr">
        <is>
          <t>618875</t>
        </is>
      </c>
      <c r="F2879" t="inlineStr">
        <is>
          <t>956834</t>
        </is>
      </c>
      <c r="G2879" t="inlineStr">
        <is>
          <t>501600</t>
        </is>
      </c>
      <c r="H2879" t="inlineStr">
        <is>
          <t>447880</t>
        </is>
      </c>
      <c r="I2879" t="inlineStr">
        <is>
          <t>545840</t>
        </is>
      </c>
      <c r="J2879" t="inlineStr">
        <is>
          <t>966206</t>
        </is>
      </c>
      <c r="K2879" t="inlineStr">
        <is>
          <t>390750</t>
        </is>
      </c>
      <c r="L2879" t="inlineStr">
        <is>
          <t>849720</t>
        </is>
      </c>
      <c r="M2879" t="inlineStr">
        <is>
          <t>442000</t>
        </is>
      </c>
      <c r="N2879" t="inlineStr">
        <is>
          <t>0</t>
        </is>
      </c>
      <c r="O2879" t="inlineStr">
        <is>
          <t>985600</t>
        </is>
      </c>
      <c r="P2879" t="inlineStr">
        <is>
          <t>6807920</t>
        </is>
      </c>
      <c r="Q2879" t="inlineStr">
        <is>
          <t>20221151</t>
        </is>
      </c>
    </row>
    <row r="2880">
      <c r="A2880" t="inlineStr">
        <is>
          <t>8725</t>
        </is>
      </c>
      <c r="B2880" t="inlineStr">
        <is>
          <t>1725365</t>
        </is>
      </c>
      <c r="C2880" t="inlineStr">
        <is>
          <t>14441553</t>
        </is>
      </c>
      <c r="D2880" t="inlineStr">
        <is>
          <t>8589441</t>
        </is>
      </c>
      <c r="E2880" t="inlineStr">
        <is>
          <t>4535315</t>
        </is>
      </c>
      <c r="F2880" t="inlineStr">
        <is>
          <t>3374837</t>
        </is>
      </c>
      <c r="G2880" t="inlineStr">
        <is>
          <t>6275555</t>
        </is>
      </c>
      <c r="H2880" t="inlineStr">
        <is>
          <t>3791163</t>
        </is>
      </c>
      <c r="I2880" t="inlineStr">
        <is>
          <t>5627401</t>
        </is>
      </c>
      <c r="J2880" t="inlineStr">
        <is>
          <t>10371780</t>
        </is>
      </c>
      <c r="K2880" t="inlineStr">
        <is>
          <t>8373212</t>
        </is>
      </c>
      <c r="L2880" t="inlineStr">
        <is>
          <t>8689850</t>
        </is>
      </c>
      <c r="M2880" t="inlineStr">
        <is>
          <t>2963025</t>
        </is>
      </c>
      <c r="N2880" t="inlineStr">
        <is>
          <t>3328000</t>
        </is>
      </c>
      <c r="O2880" t="inlineStr">
        <is>
          <t>1665000</t>
        </is>
      </c>
      <c r="P2880" t="inlineStr">
        <is>
          <t>28368441</t>
        </is>
      </c>
      <c r="Q2880" t="inlineStr">
        <is>
          <t>112119938</t>
        </is>
      </c>
    </row>
    <row r="2881">
      <c r="A2881" t="inlineStr">
        <is>
          <t>8905</t>
        </is>
      </c>
      <c r="B2881" t="inlineStr">
        <is>
          <t>222652</t>
        </is>
      </c>
      <c r="C2881" t="inlineStr">
        <is>
          <t>1767221</t>
        </is>
      </c>
      <c r="D2881" t="inlineStr">
        <is>
          <t>900754</t>
        </is>
      </c>
      <c r="E2881" t="inlineStr">
        <is>
          <t>325372</t>
        </is>
      </c>
      <c r="F2881" t="inlineStr">
        <is>
          <t>360548</t>
        </is>
      </c>
      <c r="G2881" t="inlineStr">
        <is>
          <t>467213</t>
        </is>
      </c>
      <c r="H2881" t="inlineStr">
        <is>
          <t>355331</t>
        </is>
      </c>
      <c r="I2881" t="inlineStr">
        <is>
          <t>182742</t>
        </is>
      </c>
      <c r="J2881" t="inlineStr">
        <is>
          <t>1476827</t>
        </is>
      </c>
      <c r="K2881" t="inlineStr">
        <is>
          <t>1295231</t>
        </is>
      </c>
      <c r="L2881" t="inlineStr">
        <is>
          <t>1437000</t>
        </is>
      </c>
      <c r="M2881" t="inlineStr">
        <is>
          <t>1410000</t>
        </is>
      </c>
      <c r="N2881" t="inlineStr">
        <is>
          <t>1242000</t>
        </is>
      </c>
      <c r="O2881" t="inlineStr">
        <is>
          <t>943840</t>
        </is>
      </c>
      <c r="P2881" t="inlineStr">
        <is>
          <t>107053269</t>
        </is>
      </c>
      <c r="Q2881" t="inlineStr">
        <is>
          <t>119440000</t>
        </is>
      </c>
    </row>
    <row r="2882">
      <c r="A2882" t="inlineStr">
        <is>
          <t>8906</t>
        </is>
      </c>
      <c r="B2882" t="inlineStr">
        <is>
          <t>210399</t>
        </is>
      </c>
      <c r="C2882" t="inlineStr">
        <is>
          <t>2252191</t>
        </is>
      </c>
      <c r="D2882" t="inlineStr">
        <is>
          <t>1671550</t>
        </is>
      </c>
      <c r="E2882" t="inlineStr">
        <is>
          <t>1178825</t>
        </is>
      </c>
      <c r="F2882" t="inlineStr">
        <is>
          <t>1167094</t>
        </is>
      </c>
      <c r="G2882" t="inlineStr">
        <is>
          <t>1674811</t>
        </is>
      </c>
      <c r="H2882" t="inlineStr">
        <is>
          <t>1104069</t>
        </is>
      </c>
      <c r="I2882" t="inlineStr">
        <is>
          <t>1146050</t>
        </is>
      </c>
      <c r="J2882" t="inlineStr">
        <is>
          <t>2978536</t>
        </is>
      </c>
      <c r="K2882" t="inlineStr">
        <is>
          <t>3257405</t>
        </is>
      </c>
      <c r="L2882" t="inlineStr">
        <is>
          <t>2488345</t>
        </is>
      </c>
      <c r="M2882" t="inlineStr">
        <is>
          <t>2007802</t>
        </is>
      </c>
      <c r="N2882" t="inlineStr">
        <is>
          <t>0</t>
        </is>
      </c>
      <c r="O2882" t="inlineStr">
        <is>
          <t>912899</t>
        </is>
      </c>
      <c r="P2882" t="inlineStr">
        <is>
          <t>21987394</t>
        </is>
      </c>
      <c r="Q2882" t="inlineStr">
        <is>
          <t>44037370</t>
        </is>
      </c>
    </row>
    <row r="2883">
      <c r="A2883" t="inlineStr">
        <is>
          <t>8908</t>
        </is>
      </c>
      <c r="B2883" t="inlineStr">
        <is>
          <t>454159</t>
        </is>
      </c>
      <c r="C2883" t="inlineStr">
        <is>
          <t>5274020</t>
        </is>
      </c>
      <c r="D2883" t="inlineStr">
        <is>
          <t>3617337</t>
        </is>
      </c>
      <c r="E2883" t="inlineStr">
        <is>
          <t>2306209</t>
        </is>
      </c>
      <c r="F2883" t="inlineStr">
        <is>
          <t>1426656</t>
        </is>
      </c>
      <c r="G2883" t="inlineStr">
        <is>
          <t>2358339</t>
        </is>
      </c>
      <c r="H2883" t="inlineStr">
        <is>
          <t>1808433</t>
        </is>
      </c>
      <c r="I2883" t="inlineStr">
        <is>
          <t>1823782</t>
        </is>
      </c>
      <c r="J2883" t="inlineStr">
        <is>
          <t>5368379</t>
        </is>
      </c>
      <c r="K2883" t="inlineStr">
        <is>
          <t>6477396</t>
        </is>
      </c>
      <c r="L2883" t="inlineStr">
        <is>
          <t>3516182</t>
        </is>
      </c>
      <c r="M2883" t="inlineStr">
        <is>
          <t>5505505</t>
        </is>
      </c>
      <c r="N2883" t="inlineStr">
        <is>
          <t>1490000</t>
        </is>
      </c>
      <c r="O2883" t="inlineStr">
        <is>
          <t>2739956</t>
        </is>
      </c>
      <c r="P2883" t="inlineStr">
        <is>
          <t>271166389</t>
        </is>
      </c>
      <c r="Q2883" t="inlineStr">
        <is>
          <t>315332742</t>
        </is>
      </c>
    </row>
    <row r="2884">
      <c r="A2884" t="inlineStr">
        <is>
          <t>8916</t>
        </is>
      </c>
      <c r="B2884" t="inlineStr">
        <is>
          <t>264801</t>
        </is>
      </c>
      <c r="C2884" t="inlineStr">
        <is>
          <t>8945186</t>
        </is>
      </c>
      <c r="D2884" t="inlineStr">
        <is>
          <t>5681719</t>
        </is>
      </c>
      <c r="E2884" t="inlineStr">
        <is>
          <t>3307016</t>
        </is>
      </c>
      <c r="F2884" t="inlineStr">
        <is>
          <t>2716743</t>
        </is>
      </c>
      <c r="G2884" t="inlineStr">
        <is>
          <t>3651346</t>
        </is>
      </c>
      <c r="H2884" t="inlineStr">
        <is>
          <t>2712126</t>
        </is>
      </c>
      <c r="I2884" t="inlineStr">
        <is>
          <t>2205098</t>
        </is>
      </c>
      <c r="J2884" t="inlineStr">
        <is>
          <t>5252534</t>
        </is>
      </c>
      <c r="K2884" t="inlineStr">
        <is>
          <t>8030984</t>
        </is>
      </c>
      <c r="L2884" t="inlineStr">
        <is>
          <t>7711066</t>
        </is>
      </c>
      <c r="M2884" t="inlineStr">
        <is>
          <t>3932848</t>
        </is>
      </c>
      <c r="N2884" t="inlineStr">
        <is>
          <t>4217637</t>
        </is>
      </c>
      <c r="O2884" t="inlineStr">
        <is>
          <t>888000</t>
        </is>
      </c>
      <c r="P2884" t="inlineStr">
        <is>
          <t>89096089</t>
        </is>
      </c>
      <c r="Q2884" t="inlineStr">
        <is>
          <t>148613193</t>
        </is>
      </c>
    </row>
    <row r="2885">
      <c r="A2885" t="inlineStr">
        <is>
          <t>8917</t>
        </is>
      </c>
      <c r="B2885" t="inlineStr">
        <is>
          <t>78467</t>
        </is>
      </c>
      <c r="C2885" t="inlineStr">
        <is>
          <t>801098</t>
        </is>
      </c>
      <c r="D2885" t="inlineStr">
        <is>
          <t>605282</t>
        </is>
      </c>
      <c r="E2885" t="inlineStr">
        <is>
          <t>362057</t>
        </is>
      </c>
      <c r="F2885" t="inlineStr">
        <is>
          <t>328273</t>
        </is>
      </c>
      <c r="G2885" t="inlineStr">
        <is>
          <t>1022769</t>
        </is>
      </c>
      <c r="H2885" t="inlineStr">
        <is>
          <t>871906</t>
        </is>
      </c>
      <c r="I2885" t="inlineStr">
        <is>
          <t>1074526</t>
        </is>
      </c>
      <c r="J2885" t="inlineStr">
        <is>
          <t>4927234</t>
        </is>
      </c>
      <c r="K2885" t="inlineStr">
        <is>
          <t>7358351</t>
        </is>
      </c>
      <c r="L2885" t="inlineStr">
        <is>
          <t>10767870</t>
        </is>
      </c>
      <c r="M2885" t="inlineStr">
        <is>
          <t>11850095</t>
        </is>
      </c>
      <c r="N2885" t="inlineStr">
        <is>
          <t>9388716</t>
        </is>
      </c>
      <c r="O2885" t="inlineStr">
        <is>
          <t>5444301</t>
        </is>
      </c>
      <c r="P2885" t="inlineStr">
        <is>
          <t>107771514</t>
        </is>
      </c>
      <c r="Q2885" t="inlineStr">
        <is>
          <t>162652459</t>
        </is>
      </c>
    </row>
    <row r="2886">
      <c r="A2886" t="inlineStr">
        <is>
          <t>8921</t>
        </is>
      </c>
      <c r="B2886" t="inlineStr">
        <is>
          <t>59602</t>
        </is>
      </c>
      <c r="C2886" t="inlineStr">
        <is>
          <t>371693</t>
        </is>
      </c>
      <c r="D2886" t="inlineStr">
        <is>
          <t>228153</t>
        </is>
      </c>
      <c r="E2886" t="inlineStr">
        <is>
          <t>329396</t>
        </is>
      </c>
      <c r="F2886" t="inlineStr">
        <is>
          <t>133131</t>
        </is>
      </c>
      <c r="G2886" t="inlineStr">
        <is>
          <t>326448</t>
        </is>
      </c>
      <c r="H2886" t="inlineStr">
        <is>
          <t>262613</t>
        </is>
      </c>
      <c r="I2886" t="inlineStr">
        <is>
          <t>362159</t>
        </is>
      </c>
      <c r="J2886" t="inlineStr">
        <is>
          <t>940238</t>
        </is>
      </c>
      <c r="K2886" t="inlineStr">
        <is>
          <t>1265588</t>
        </is>
      </c>
      <c r="L2886" t="inlineStr">
        <is>
          <t>2440228</t>
        </is>
      </c>
      <c r="M2886" t="inlineStr">
        <is>
          <t>3836938</t>
        </is>
      </c>
      <c r="N2886" t="inlineStr">
        <is>
          <t>3991189</t>
        </is>
      </c>
      <c r="O2886" t="inlineStr">
        <is>
          <t>2684045</t>
        </is>
      </c>
      <c r="P2886" t="inlineStr">
        <is>
          <t>29360738</t>
        </is>
      </c>
      <c r="Q2886" t="inlineStr">
        <is>
          <t>46592159</t>
        </is>
      </c>
    </row>
    <row r="2887">
      <c r="A2887" t="inlineStr">
        <is>
          <t>8923</t>
        </is>
      </c>
      <c r="B2887" t="inlineStr">
        <is>
          <t>59514</t>
        </is>
      </c>
      <c r="C2887" t="inlineStr">
        <is>
          <t>639302</t>
        </is>
      </c>
      <c r="D2887" t="inlineStr">
        <is>
          <t>473863</t>
        </is>
      </c>
      <c r="E2887" t="inlineStr">
        <is>
          <t>232378</t>
        </is>
      </c>
      <c r="F2887" t="inlineStr">
        <is>
          <t>123251</t>
        </is>
      </c>
      <c r="G2887" t="inlineStr">
        <is>
          <t>196120</t>
        </is>
      </c>
      <c r="H2887" t="inlineStr">
        <is>
          <t>139000</t>
        </is>
      </c>
      <c r="I2887" t="inlineStr">
        <is>
          <t>220000</t>
        </is>
      </c>
      <c r="J2887" t="inlineStr">
        <is>
          <t>466000</t>
        </is>
      </c>
      <c r="K2887" t="inlineStr">
        <is>
          <t>1708980</t>
        </is>
      </c>
      <c r="L2887" t="inlineStr">
        <is>
          <t>1108372</t>
        </is>
      </c>
      <c r="M2887" t="inlineStr">
        <is>
          <t>1427181</t>
        </is>
      </c>
      <c r="N2887" t="inlineStr">
        <is>
          <t>0</t>
        </is>
      </c>
      <c r="O2887" t="inlineStr">
        <is>
          <t>936259</t>
        </is>
      </c>
      <c r="P2887" t="inlineStr">
        <is>
          <t>22645580</t>
        </is>
      </c>
      <c r="Q2887" t="inlineStr">
        <is>
          <t>30375800</t>
        </is>
      </c>
    </row>
    <row r="2888">
      <c r="A2888" t="inlineStr">
        <is>
          <t>8924</t>
        </is>
      </c>
      <c r="B2888" t="inlineStr">
        <is>
          <t>1551219</t>
        </is>
      </c>
      <c r="C2888" t="inlineStr">
        <is>
          <t>15287631</t>
        </is>
      </c>
      <c r="D2888" t="inlineStr">
        <is>
          <t>7516021</t>
        </is>
      </c>
      <c r="E2888" t="inlineStr">
        <is>
          <t>3695148</t>
        </is>
      </c>
      <c r="F2888" t="inlineStr">
        <is>
          <t>3193277</t>
        </is>
      </c>
      <c r="G2888" t="inlineStr">
        <is>
          <t>3633691</t>
        </is>
      </c>
      <c r="H2888" t="inlineStr">
        <is>
          <t>2505165</t>
        </is>
      </c>
      <c r="I2888" t="inlineStr">
        <is>
          <t>1938061</t>
        </is>
      </c>
      <c r="J2888" t="inlineStr">
        <is>
          <t>4251308</t>
        </is>
      </c>
      <c r="K2888" t="inlineStr">
        <is>
          <t>3616573</t>
        </is>
      </c>
      <c r="L2888" t="inlineStr">
        <is>
          <t>4576683</t>
        </is>
      </c>
      <c r="M2888" t="inlineStr">
        <is>
          <t>3990241</t>
        </is>
      </c>
      <c r="N2888" t="inlineStr">
        <is>
          <t>3430993</t>
        </is>
      </c>
      <c r="O2888" t="inlineStr">
        <is>
          <t>906164</t>
        </is>
      </c>
      <c r="P2888" t="inlineStr">
        <is>
          <t>23707825</t>
        </is>
      </c>
      <c r="Q2888" t="inlineStr">
        <is>
          <t>83800000</t>
        </is>
      </c>
    </row>
    <row r="2889">
      <c r="A2889" t="inlineStr">
        <is>
          <t>8925</t>
        </is>
      </c>
      <c r="B2889" t="inlineStr">
        <is>
          <t>1421574</t>
        </is>
      </c>
      <c r="C2889" t="inlineStr">
        <is>
          <t>14065146</t>
        </is>
      </c>
      <c r="D2889" t="inlineStr">
        <is>
          <t>16656270</t>
        </is>
      </c>
      <c r="E2889" t="inlineStr">
        <is>
          <t>11126504</t>
        </is>
      </c>
      <c r="F2889" t="inlineStr">
        <is>
          <t>12601454</t>
        </is>
      </c>
      <c r="G2889" t="inlineStr">
        <is>
          <t>16332099</t>
        </is>
      </c>
      <c r="H2889" t="inlineStr">
        <is>
          <t>11991025</t>
        </is>
      </c>
      <c r="I2889" t="inlineStr">
        <is>
          <t>13815587</t>
        </is>
      </c>
      <c r="J2889" t="inlineStr">
        <is>
          <t>36539254</t>
        </is>
      </c>
      <c r="K2889" t="inlineStr">
        <is>
          <t>41158076</t>
        </is>
      </c>
      <c r="L2889" t="inlineStr">
        <is>
          <t>38527434</t>
        </is>
      </c>
      <c r="M2889" t="inlineStr">
        <is>
          <t>24002207</t>
        </is>
      </c>
      <c r="N2889" t="inlineStr">
        <is>
          <t>11996359</t>
        </is>
      </c>
      <c r="O2889" t="inlineStr">
        <is>
          <t>14364759</t>
        </is>
      </c>
      <c r="P2889" t="inlineStr">
        <is>
          <t>100645589</t>
        </is>
      </c>
      <c r="Q2889" t="inlineStr">
        <is>
          <t>365243337</t>
        </is>
      </c>
    </row>
    <row r="2890">
      <c r="A2890" t="inlineStr">
        <is>
          <t>8926</t>
        </is>
      </c>
      <c r="B2890" t="inlineStr">
        <is>
          <t>3656160</t>
        </is>
      </c>
      <c r="C2890" t="inlineStr">
        <is>
          <t>67810842</t>
        </is>
      </c>
      <c r="D2890" t="inlineStr">
        <is>
          <t>44462617</t>
        </is>
      </c>
      <c r="E2890" t="inlineStr">
        <is>
          <t>31255726</t>
        </is>
      </c>
      <c r="F2890" t="inlineStr">
        <is>
          <t>20465909</t>
        </is>
      </c>
      <c r="G2890" t="inlineStr">
        <is>
          <t>30031272</t>
        </is>
      </c>
      <c r="H2890" t="inlineStr">
        <is>
          <t>18103877</t>
        </is>
      </c>
      <c r="I2890" t="inlineStr">
        <is>
          <t>15943028</t>
        </is>
      </c>
      <c r="J2890" t="inlineStr">
        <is>
          <t>46547981</t>
        </is>
      </c>
      <c r="K2890" t="inlineStr">
        <is>
          <t>39273664</t>
        </is>
      </c>
      <c r="L2890" t="inlineStr">
        <is>
          <t>38521515</t>
        </is>
      </c>
      <c r="M2890" t="inlineStr">
        <is>
          <t>19493634</t>
        </is>
      </c>
      <c r="N2890" t="inlineStr">
        <is>
          <t>13376418</t>
        </is>
      </c>
      <c r="O2890" t="inlineStr">
        <is>
          <t>8896112</t>
        </is>
      </c>
      <c r="P2890" t="inlineStr">
        <is>
          <t>432443245</t>
        </is>
      </c>
      <c r="Q2890" t="inlineStr">
        <is>
          <t>830282000</t>
        </is>
      </c>
    </row>
    <row r="2891">
      <c r="A2891" t="inlineStr">
        <is>
          <t>8927</t>
        </is>
      </c>
      <c r="B2891" t="inlineStr">
        <is>
          <t>558903</t>
        </is>
      </c>
      <c r="C2891" t="inlineStr">
        <is>
          <t>7384767</t>
        </is>
      </c>
      <c r="D2891" t="inlineStr">
        <is>
          <t>5774910</t>
        </is>
      </c>
      <c r="E2891" t="inlineStr">
        <is>
          <t>3830134</t>
        </is>
      </c>
      <c r="F2891" t="inlineStr">
        <is>
          <t>3645312</t>
        </is>
      </c>
      <c r="G2891" t="inlineStr">
        <is>
          <t>5161514</t>
        </is>
      </c>
      <c r="H2891" t="inlineStr">
        <is>
          <t>2997231</t>
        </is>
      </c>
      <c r="I2891" t="inlineStr">
        <is>
          <t>2477081</t>
        </is>
      </c>
      <c r="J2891" t="inlineStr">
        <is>
          <t>11265805</t>
        </is>
      </c>
      <c r="K2891" t="inlineStr">
        <is>
          <t>11026681</t>
        </is>
      </c>
      <c r="L2891" t="inlineStr">
        <is>
          <t>14504274</t>
        </is>
      </c>
      <c r="M2891" t="inlineStr">
        <is>
          <t>16647781</t>
        </is>
      </c>
      <c r="N2891" t="inlineStr">
        <is>
          <t>10965917</t>
        </is>
      </c>
      <c r="O2891" t="inlineStr">
        <is>
          <t>8996271</t>
        </is>
      </c>
      <c r="P2891" t="inlineStr">
        <is>
          <t>313831786</t>
        </is>
      </c>
      <c r="Q2891" t="inlineStr">
        <is>
          <t>419068367</t>
        </is>
      </c>
    </row>
    <row r="2892">
      <c r="A2892" t="inlineStr">
        <is>
          <t>8928</t>
        </is>
      </c>
      <c r="B2892" t="inlineStr">
        <is>
          <t>263971</t>
        </is>
      </c>
      <c r="C2892" t="inlineStr">
        <is>
          <t>4663916</t>
        </is>
      </c>
      <c r="D2892" t="inlineStr">
        <is>
          <t>3216554</t>
        </is>
      </c>
      <c r="E2892" t="inlineStr">
        <is>
          <t>1560787</t>
        </is>
      </c>
      <c r="F2892" t="inlineStr">
        <is>
          <t>1579971</t>
        </is>
      </c>
      <c r="G2892" t="inlineStr">
        <is>
          <t>1712779</t>
        </is>
      </c>
      <c r="H2892" t="inlineStr">
        <is>
          <t>1275943</t>
        </is>
      </c>
      <c r="I2892" t="inlineStr">
        <is>
          <t>946521</t>
        </is>
      </c>
      <c r="J2892" t="inlineStr">
        <is>
          <t>2756426</t>
        </is>
      </c>
      <c r="K2892" t="inlineStr">
        <is>
          <t>4172703</t>
        </is>
      </c>
      <c r="L2892" t="inlineStr">
        <is>
          <t>4199917</t>
        </is>
      </c>
      <c r="M2892" t="inlineStr">
        <is>
          <t>1813063</t>
        </is>
      </c>
      <c r="N2892" t="inlineStr">
        <is>
          <t>2852548</t>
        </is>
      </c>
      <c r="O2892" t="inlineStr">
        <is>
          <t>1695108</t>
        </is>
      </c>
      <c r="P2892" t="inlineStr">
        <is>
          <t>18143808</t>
        </is>
      </c>
      <c r="Q2892" t="inlineStr">
        <is>
          <t>50854015</t>
        </is>
      </c>
    </row>
    <row r="2893">
      <c r="A2893" t="inlineStr">
        <is>
          <t>8929</t>
        </is>
      </c>
      <c r="B2893" t="inlineStr">
        <is>
          <t>1614200</t>
        </is>
      </c>
      <c r="C2893" t="inlineStr">
        <is>
          <t>7872442</t>
        </is>
      </c>
      <c r="D2893" t="inlineStr">
        <is>
          <t>3687396</t>
        </is>
      </c>
      <c r="E2893" t="inlineStr">
        <is>
          <t>1995861</t>
        </is>
      </c>
      <c r="F2893" t="inlineStr">
        <is>
          <t>1100243</t>
        </is>
      </c>
      <c r="G2893" t="inlineStr">
        <is>
          <t>1763757</t>
        </is>
      </c>
      <c r="H2893" t="inlineStr">
        <is>
          <t>791687</t>
        </is>
      </c>
      <c r="I2893" t="inlineStr">
        <is>
          <t>857190</t>
        </is>
      </c>
      <c r="J2893" t="inlineStr">
        <is>
          <t>3268206</t>
        </is>
      </c>
      <c r="K2893" t="inlineStr">
        <is>
          <t>1753448</t>
        </is>
      </c>
      <c r="L2893" t="inlineStr">
        <is>
          <t>2766427</t>
        </is>
      </c>
      <c r="M2893" t="inlineStr">
        <is>
          <t>1046578</t>
        </is>
      </c>
      <c r="N2893" t="inlineStr">
        <is>
          <t>1397899</t>
        </is>
      </c>
      <c r="O2893" t="inlineStr">
        <is>
          <t>846217</t>
        </is>
      </c>
      <c r="P2893" t="inlineStr">
        <is>
          <t>19819311</t>
        </is>
      </c>
      <c r="Q2893" t="inlineStr">
        <is>
          <t>50580862</t>
        </is>
      </c>
    </row>
    <row r="2894">
      <c r="A2894" t="inlineStr">
        <is>
          <t>8930</t>
        </is>
      </c>
      <c r="B2894" t="inlineStr">
        <is>
          <t>290112</t>
        </is>
      </c>
      <c r="C2894" t="inlineStr">
        <is>
          <t>5625086</t>
        </is>
      </c>
      <c r="D2894" t="inlineStr">
        <is>
          <t>3400008</t>
        </is>
      </c>
      <c r="E2894" t="inlineStr">
        <is>
          <t>1670929</t>
        </is>
      </c>
      <c r="F2894" t="inlineStr">
        <is>
          <t>1373394</t>
        </is>
      </c>
      <c r="G2894" t="inlineStr">
        <is>
          <t>1503572</t>
        </is>
      </c>
      <c r="H2894" t="inlineStr">
        <is>
          <t>1131960</t>
        </is>
      </c>
      <c r="I2894" t="inlineStr">
        <is>
          <t>694370</t>
        </is>
      </c>
      <c r="J2894" t="inlineStr">
        <is>
          <t>2912130</t>
        </is>
      </c>
      <c r="K2894" t="inlineStr">
        <is>
          <t>3121328</t>
        </is>
      </c>
      <c r="L2894" t="inlineStr">
        <is>
          <t>4160896</t>
        </is>
      </c>
      <c r="M2894" t="inlineStr">
        <is>
          <t>4284038</t>
        </is>
      </c>
      <c r="N2894" t="inlineStr">
        <is>
          <t>3467000</t>
        </is>
      </c>
      <c r="O2894" t="inlineStr">
        <is>
          <t>862603</t>
        </is>
      </c>
      <c r="P2894" t="inlineStr">
        <is>
          <t>47311980</t>
        </is>
      </c>
      <c r="Q2894" t="inlineStr">
        <is>
          <t>81809406</t>
        </is>
      </c>
    </row>
    <row r="2895">
      <c r="A2895" t="inlineStr">
        <is>
          <t>8931</t>
        </is>
      </c>
      <c r="B2895" t="inlineStr">
        <is>
          <t>245192</t>
        </is>
      </c>
      <c r="C2895" t="inlineStr">
        <is>
          <t>3475895</t>
        </is>
      </c>
      <c r="D2895" t="inlineStr">
        <is>
          <t>1630736</t>
        </is>
      </c>
      <c r="E2895" t="inlineStr">
        <is>
          <t>1164580</t>
        </is>
      </c>
      <c r="F2895" t="inlineStr">
        <is>
          <t>1055893</t>
        </is>
      </c>
      <c r="G2895" t="inlineStr">
        <is>
          <t>1075324</t>
        </is>
      </c>
      <c r="H2895" t="inlineStr">
        <is>
          <t>858249</t>
        </is>
      </c>
      <c r="I2895" t="inlineStr">
        <is>
          <t>502384</t>
        </is>
      </c>
      <c r="J2895" t="inlineStr">
        <is>
          <t>3060738</t>
        </is>
      </c>
      <c r="K2895" t="inlineStr">
        <is>
          <t>3718476</t>
        </is>
      </c>
      <c r="L2895" t="inlineStr">
        <is>
          <t>5091973</t>
        </is>
      </c>
      <c r="M2895" t="inlineStr">
        <is>
          <t>1968312</t>
        </is>
      </c>
      <c r="N2895" t="inlineStr">
        <is>
          <t>1835782</t>
        </is>
      </c>
      <c r="O2895" t="inlineStr">
        <is>
          <t>0</t>
        </is>
      </c>
      <c r="P2895" t="inlineStr">
        <is>
          <t>96571328</t>
        </is>
      </c>
      <c r="Q2895" t="inlineStr">
        <is>
          <t>122254862</t>
        </is>
      </c>
    </row>
    <row r="2896">
      <c r="A2896" t="inlineStr">
        <is>
          <t>8932</t>
        </is>
      </c>
      <c r="B2896" t="inlineStr">
        <is>
          <t>838418</t>
        </is>
      </c>
      <c r="C2896" t="inlineStr">
        <is>
          <t>9467437</t>
        </is>
      </c>
      <c r="D2896" t="inlineStr">
        <is>
          <t>6185115</t>
        </is>
      </c>
      <c r="E2896" t="inlineStr">
        <is>
          <t>4824580</t>
        </is>
      </c>
      <c r="F2896" t="inlineStr">
        <is>
          <t>3280140</t>
        </is>
      </c>
      <c r="G2896" t="inlineStr">
        <is>
          <t>5943270</t>
        </is>
      </c>
      <c r="H2896" t="inlineStr">
        <is>
          <t>4045708</t>
        </is>
      </c>
      <c r="I2896" t="inlineStr">
        <is>
          <t>3622251</t>
        </is>
      </c>
      <c r="J2896" t="inlineStr">
        <is>
          <t>12504616</t>
        </is>
      </c>
      <c r="K2896" t="inlineStr">
        <is>
          <t>15211355</t>
        </is>
      </c>
      <c r="L2896" t="inlineStr">
        <is>
          <t>18012361</t>
        </is>
      </c>
      <c r="M2896" t="inlineStr">
        <is>
          <t>9359365</t>
        </is>
      </c>
      <c r="N2896" t="inlineStr">
        <is>
          <t>5360038</t>
        </is>
      </c>
      <c r="O2896" t="inlineStr">
        <is>
          <t>8069295</t>
        </is>
      </c>
      <c r="P2896" t="inlineStr">
        <is>
          <t>319289203</t>
        </is>
      </c>
      <c r="Q2896" t="inlineStr">
        <is>
          <t>426013152</t>
        </is>
      </c>
    </row>
    <row r="2897">
      <c r="A2897" t="inlineStr">
        <is>
          <t>8933</t>
        </is>
      </c>
      <c r="B2897" t="inlineStr">
        <is>
          <t>2628829</t>
        </is>
      </c>
      <c r="C2897" t="inlineStr">
        <is>
          <t>24562674</t>
        </is>
      </c>
      <c r="D2897" t="inlineStr">
        <is>
          <t>20031762</t>
        </is>
      </c>
      <c r="E2897" t="inlineStr">
        <is>
          <t>12175501</t>
        </is>
      </c>
      <c r="F2897" t="inlineStr">
        <is>
          <t>11238359</t>
        </is>
      </c>
      <c r="G2897" t="inlineStr">
        <is>
          <t>13140880</t>
        </is>
      </c>
      <c r="H2897" t="inlineStr">
        <is>
          <t>8738015</t>
        </is>
      </c>
      <c r="I2897" t="inlineStr">
        <is>
          <t>6831860</t>
        </is>
      </c>
      <c r="J2897" t="inlineStr">
        <is>
          <t>20688532</t>
        </is>
      </c>
      <c r="K2897" t="inlineStr">
        <is>
          <t>18401862</t>
        </is>
      </c>
      <c r="L2897" t="inlineStr">
        <is>
          <t>15308592</t>
        </is>
      </c>
      <c r="M2897" t="inlineStr">
        <is>
          <t>7658317</t>
        </is>
      </c>
      <c r="N2897" t="inlineStr">
        <is>
          <t>6694789</t>
        </is>
      </c>
      <c r="O2897" t="inlineStr">
        <is>
          <t>2502529</t>
        </is>
      </c>
      <c r="P2897" t="inlineStr">
        <is>
          <t>156121804</t>
        </is>
      </c>
      <c r="Q2897" t="inlineStr">
        <is>
          <t>326724305</t>
        </is>
      </c>
    </row>
    <row r="2898">
      <c r="A2898" t="inlineStr">
        <is>
          <t>8934</t>
        </is>
      </c>
      <c r="B2898" t="inlineStr">
        <is>
          <t>31228</t>
        </is>
      </c>
      <c r="C2898" t="inlineStr">
        <is>
          <t>67616</t>
        </is>
      </c>
      <c r="D2898" t="inlineStr">
        <is>
          <t>15077</t>
        </is>
      </c>
      <c r="E2898" t="inlineStr">
        <is>
          <t>0</t>
        </is>
      </c>
      <c r="F2898" t="inlineStr">
        <is>
          <t>0</t>
        </is>
      </c>
      <c r="G2898" t="inlineStr">
        <is>
          <t>21000</t>
        </is>
      </c>
      <c r="H2898" t="inlineStr">
        <is>
          <t>0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281650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7555940</t>
        </is>
      </c>
      <c r="Q2898" t="inlineStr">
        <is>
          <t>7972511</t>
        </is>
      </c>
    </row>
    <row r="2899">
      <c r="A2899" t="inlineStr">
        <is>
          <t>8935</t>
        </is>
      </c>
      <c r="B2899" t="inlineStr">
        <is>
          <t>649238</t>
        </is>
      </c>
      <c r="C2899" t="inlineStr">
        <is>
          <t>7415150</t>
        </is>
      </c>
      <c r="D2899" t="inlineStr">
        <is>
          <t>5503595</t>
        </is>
      </c>
      <c r="E2899" t="inlineStr">
        <is>
          <t>2650921</t>
        </is>
      </c>
      <c r="F2899" t="inlineStr">
        <is>
          <t>3064050</t>
        </is>
      </c>
      <c r="G2899" t="inlineStr">
        <is>
          <t>3771722</t>
        </is>
      </c>
      <c r="H2899" t="inlineStr">
        <is>
          <t>2000466</t>
        </is>
      </c>
      <c r="I2899" t="inlineStr">
        <is>
          <t>2637186</t>
        </is>
      </c>
      <c r="J2899" t="inlineStr">
        <is>
          <t>8539540</t>
        </is>
      </c>
      <c r="K2899" t="inlineStr">
        <is>
          <t>7935727</t>
        </is>
      </c>
      <c r="L2899" t="inlineStr">
        <is>
          <t>11354227</t>
        </is>
      </c>
      <c r="M2899" t="inlineStr">
        <is>
          <t>3416639</t>
        </is>
      </c>
      <c r="N2899" t="inlineStr">
        <is>
          <t>1337000</t>
        </is>
      </c>
      <c r="O2899" t="inlineStr">
        <is>
          <t>6150553</t>
        </is>
      </c>
      <c r="P2899" t="inlineStr">
        <is>
          <t>47068986</t>
        </is>
      </c>
      <c r="Q2899" t="inlineStr">
        <is>
          <t>113495000</t>
        </is>
      </c>
    </row>
    <row r="2900">
      <c r="A2900" t="inlineStr">
        <is>
          <t>8936</t>
        </is>
      </c>
      <c r="B2900" t="inlineStr">
        <is>
          <t>1958073</t>
        </is>
      </c>
      <c r="C2900" t="inlineStr">
        <is>
          <t>47881519</t>
        </is>
      </c>
      <c r="D2900" t="inlineStr">
        <is>
          <t>25252072</t>
        </is>
      </c>
      <c r="E2900" t="inlineStr">
        <is>
          <t>11500143</t>
        </is>
      </c>
      <c r="F2900" t="inlineStr">
        <is>
          <t>10731357</t>
        </is>
      </c>
      <c r="G2900" t="inlineStr">
        <is>
          <t>11482729</t>
        </is>
      </c>
      <c r="H2900" t="inlineStr">
        <is>
          <t>7977960</t>
        </is>
      </c>
      <c r="I2900" t="inlineStr">
        <is>
          <t>7706090</t>
        </is>
      </c>
      <c r="J2900" t="inlineStr">
        <is>
          <t>18153707</t>
        </is>
      </c>
      <c r="K2900" t="inlineStr">
        <is>
          <t>16882134</t>
        </is>
      </c>
      <c r="L2900" t="inlineStr">
        <is>
          <t>10708498</t>
        </is>
      </c>
      <c r="M2900" t="inlineStr">
        <is>
          <t>9230490</t>
        </is>
      </c>
      <c r="N2900" t="inlineStr">
        <is>
          <t>7442188</t>
        </is>
      </c>
      <c r="O2900" t="inlineStr">
        <is>
          <t>4338956</t>
        </is>
      </c>
      <c r="P2900" t="inlineStr">
        <is>
          <t>56832241</t>
        </is>
      </c>
      <c r="Q2900" t="inlineStr">
        <is>
          <t>248078157</t>
        </is>
      </c>
    </row>
    <row r="2901">
      <c r="A2901" t="inlineStr">
        <is>
          <t>8937</t>
        </is>
      </c>
      <c r="B2901" t="inlineStr">
        <is>
          <t>126452</t>
        </is>
      </c>
      <c r="C2901" t="inlineStr">
        <is>
          <t>3519811</t>
        </is>
      </c>
      <c r="D2901" t="inlineStr">
        <is>
          <t>2842001</t>
        </is>
      </c>
      <c r="E2901" t="inlineStr">
        <is>
          <t>1643486</t>
        </is>
      </c>
      <c r="F2901" t="inlineStr">
        <is>
          <t>2497987</t>
        </is>
      </c>
      <c r="G2901" t="inlineStr">
        <is>
          <t>2253521</t>
        </is>
      </c>
      <c r="H2901" t="inlineStr">
        <is>
          <t>2334048</t>
        </is>
      </c>
      <c r="I2901" t="inlineStr">
        <is>
          <t>1502376</t>
        </is>
      </c>
      <c r="J2901" t="inlineStr">
        <is>
          <t>7378440</t>
        </is>
      </c>
      <c r="K2901" t="inlineStr">
        <is>
          <t>8663886</t>
        </is>
      </c>
      <c r="L2901" t="inlineStr">
        <is>
          <t>6957012</t>
        </is>
      </c>
      <c r="M2901" t="inlineStr">
        <is>
          <t>2859000</t>
        </is>
      </c>
      <c r="N2901" t="inlineStr">
        <is>
          <t>6848572</t>
        </is>
      </c>
      <c r="O2901" t="inlineStr">
        <is>
          <t>1628000</t>
        </is>
      </c>
      <c r="P2901" t="inlineStr">
        <is>
          <t>390625680</t>
        </is>
      </c>
      <c r="Q2901" t="inlineStr">
        <is>
          <t>441680272</t>
        </is>
      </c>
    </row>
    <row r="2902">
      <c r="A2902" t="inlineStr">
        <is>
          <t>8938</t>
        </is>
      </c>
      <c r="B2902" t="inlineStr">
        <is>
          <t>729603</t>
        </is>
      </c>
      <c r="C2902" t="inlineStr">
        <is>
          <t>12082183</t>
        </is>
      </c>
      <c r="D2902" t="inlineStr">
        <is>
          <t>7236460</t>
        </is>
      </c>
      <c r="E2902" t="inlineStr">
        <is>
          <t>4368934</t>
        </is>
      </c>
      <c r="F2902" t="inlineStr">
        <is>
          <t>3355877</t>
        </is>
      </c>
      <c r="G2902" t="inlineStr">
        <is>
          <t>4902246</t>
        </is>
      </c>
      <c r="H2902" t="inlineStr">
        <is>
          <t>3218066</t>
        </is>
      </c>
      <c r="I2902" t="inlineStr">
        <is>
          <t>2920009</t>
        </is>
      </c>
      <c r="J2902" t="inlineStr">
        <is>
          <t>8918124</t>
        </is>
      </c>
      <c r="K2902" t="inlineStr">
        <is>
          <t>8883940</t>
        </is>
      </c>
      <c r="L2902" t="inlineStr">
        <is>
          <t>9314016</t>
        </is>
      </c>
      <c r="M2902" t="inlineStr">
        <is>
          <t>6978906</t>
        </is>
      </c>
      <c r="N2902" t="inlineStr">
        <is>
          <t>4036701</t>
        </is>
      </c>
      <c r="O2902" t="inlineStr">
        <is>
          <t>8885628</t>
        </is>
      </c>
      <c r="P2902" t="inlineStr">
        <is>
          <t>71155797</t>
        </is>
      </c>
      <c r="Q2902" t="inlineStr">
        <is>
          <t>156986490</t>
        </is>
      </c>
    </row>
    <row r="2903">
      <c r="A2903" t="inlineStr">
        <is>
          <t>8940</t>
        </is>
      </c>
      <c r="B2903" t="inlineStr">
        <is>
          <t>1091559</t>
        </is>
      </c>
      <c r="C2903" t="inlineStr">
        <is>
          <t>5602768</t>
        </is>
      </c>
      <c r="D2903" t="inlineStr">
        <is>
          <t>2558356</t>
        </is>
      </c>
      <c r="E2903" t="inlineStr">
        <is>
          <t>1260281</t>
        </is>
      </c>
      <c r="F2903" t="inlineStr">
        <is>
          <t>874928</t>
        </is>
      </c>
      <c r="G2903" t="inlineStr">
        <is>
          <t>1377435</t>
        </is>
      </c>
      <c r="H2903" t="inlineStr">
        <is>
          <t>858725</t>
        </is>
      </c>
      <c r="I2903" t="inlineStr">
        <is>
          <t>841082</t>
        </is>
      </c>
      <c r="J2903" t="inlineStr">
        <is>
          <t>2447143</t>
        </is>
      </c>
      <c r="K2903" t="inlineStr">
        <is>
          <t>1100468</t>
        </is>
      </c>
      <c r="L2903" t="inlineStr">
        <is>
          <t>1724914</t>
        </is>
      </c>
      <c r="M2903" t="inlineStr">
        <is>
          <t>1507330</t>
        </is>
      </c>
      <c r="N2903" t="inlineStr">
        <is>
          <t>1386889</t>
        </is>
      </c>
      <c r="O2903" t="inlineStr">
        <is>
          <t>2728347</t>
        </is>
      </c>
      <c r="P2903" t="inlineStr">
        <is>
          <t>42130807</t>
        </is>
      </c>
      <c r="Q2903" t="inlineStr">
        <is>
          <t>67491032</t>
        </is>
      </c>
    </row>
    <row r="2904">
      <c r="A2904" t="inlineStr">
        <is>
          <t>8941</t>
        </is>
      </c>
      <c r="B2904" t="inlineStr">
        <is>
          <t>285798</t>
        </is>
      </c>
      <c r="C2904" t="inlineStr">
        <is>
          <t>1304323</t>
        </is>
      </c>
      <c r="D2904" t="inlineStr">
        <is>
          <t>525323</t>
        </is>
      </c>
      <c r="E2904" t="inlineStr">
        <is>
          <t>456605</t>
        </is>
      </c>
      <c r="F2904" t="inlineStr">
        <is>
          <t>159488</t>
        </is>
      </c>
      <c r="G2904" t="inlineStr">
        <is>
          <t>305501</t>
        </is>
      </c>
      <c r="H2904" t="inlineStr">
        <is>
          <t>349334</t>
        </is>
      </c>
      <c r="I2904" t="inlineStr">
        <is>
          <t>502034</t>
        </is>
      </c>
      <c r="J2904" t="inlineStr">
        <is>
          <t>1393701</t>
        </is>
      </c>
      <c r="K2904" t="inlineStr">
        <is>
          <t>2068931</t>
        </is>
      </c>
      <c r="L2904" t="inlineStr">
        <is>
          <t>4243414</t>
        </is>
      </c>
      <c r="M2904" t="inlineStr">
        <is>
          <t>2782929</t>
        </is>
      </c>
      <c r="N2904" t="inlineStr">
        <is>
          <t>1343634</t>
        </is>
      </c>
      <c r="O2904" t="inlineStr">
        <is>
          <t>3707368</t>
        </is>
      </c>
      <c r="P2904" t="inlineStr">
        <is>
          <t>15543688</t>
        </is>
      </c>
      <c r="Q2904" t="inlineStr">
        <is>
          <t>34972071</t>
        </is>
      </c>
    </row>
    <row r="2905">
      <c r="A2905" t="inlineStr">
        <is>
          <t>8942</t>
        </is>
      </c>
      <c r="B2905" t="inlineStr">
        <is>
          <t>727329</t>
        </is>
      </c>
      <c r="C2905" t="inlineStr">
        <is>
          <t>14386405</t>
        </is>
      </c>
      <c r="D2905" t="inlineStr">
        <is>
          <t>11473155</t>
        </is>
      </c>
      <c r="E2905" t="inlineStr">
        <is>
          <t>7306403</t>
        </is>
      </c>
      <c r="F2905" t="inlineStr">
        <is>
          <t>5620642</t>
        </is>
      </c>
      <c r="G2905" t="inlineStr">
        <is>
          <t>8691727</t>
        </is>
      </c>
      <c r="H2905" t="inlineStr">
        <is>
          <t>5562115</t>
        </is>
      </c>
      <c r="I2905" t="inlineStr">
        <is>
          <t>4179478</t>
        </is>
      </c>
      <c r="J2905" t="inlineStr">
        <is>
          <t>12252705</t>
        </is>
      </c>
      <c r="K2905" t="inlineStr">
        <is>
          <t>14784043</t>
        </is>
      </c>
      <c r="L2905" t="inlineStr">
        <is>
          <t>12971361</t>
        </is>
      </c>
      <c r="M2905" t="inlineStr">
        <is>
          <t>7709905</t>
        </is>
      </c>
      <c r="N2905" t="inlineStr">
        <is>
          <t>3857775</t>
        </is>
      </c>
      <c r="O2905" t="inlineStr">
        <is>
          <t>5199049</t>
        </is>
      </c>
      <c r="P2905" t="inlineStr">
        <is>
          <t>84120163</t>
        </is>
      </c>
      <c r="Q2905" t="inlineStr">
        <is>
          <t>198842255</t>
        </is>
      </c>
    </row>
    <row r="2906">
      <c r="A2906" t="inlineStr">
        <is>
          <t>8945</t>
        </is>
      </c>
      <c r="B2906" t="inlineStr">
        <is>
          <t>3</t>
        </is>
      </c>
      <c r="C2906" t="inlineStr">
        <is>
          <t>0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0</t>
        </is>
      </c>
      <c r="H2906" t="inlineStr">
        <is>
          <t>0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0</t>
        </is>
      </c>
      <c r="Q2906" t="inlineStr">
        <is>
          <t>3</t>
        </is>
      </c>
    </row>
    <row r="2907">
      <c r="A2907" t="inlineStr">
        <is>
          <t>8977</t>
        </is>
      </c>
      <c r="B2907" t="inlineStr">
        <is>
          <t>1145</t>
        </is>
      </c>
      <c r="C2907" t="inlineStr">
        <is>
          <t>2448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0</t>
        </is>
      </c>
      <c r="H2907" t="inlineStr">
        <is>
          <t>0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1437540</t>
        </is>
      </c>
      <c r="M2907" t="inlineStr">
        <is>
          <t>468763</t>
        </is>
      </c>
      <c r="N2907" t="inlineStr">
        <is>
          <t>724298</t>
        </is>
      </c>
      <c r="O2907" t="inlineStr">
        <is>
          <t>0</t>
        </is>
      </c>
      <c r="P2907" t="inlineStr">
        <is>
          <t>45162266</t>
        </is>
      </c>
      <c r="Q2907" t="inlineStr">
        <is>
          <t>47796460</t>
        </is>
      </c>
    </row>
    <row r="2908">
      <c r="A2908" t="inlineStr">
        <is>
          <t>8996</t>
        </is>
      </c>
      <c r="B2908" t="inlineStr">
        <is>
          <t>1855261</t>
        </is>
      </c>
      <c r="C2908" t="inlineStr">
        <is>
          <t>6660599</t>
        </is>
      </c>
      <c r="D2908" t="inlineStr">
        <is>
          <t>2276294</t>
        </is>
      </c>
      <c r="E2908" t="inlineStr">
        <is>
          <t>1462110</t>
        </is>
      </c>
      <c r="F2908" t="inlineStr">
        <is>
          <t>1431013</t>
        </is>
      </c>
      <c r="G2908" t="inlineStr">
        <is>
          <t>1981221</t>
        </is>
      </c>
      <c r="H2908" t="inlineStr">
        <is>
          <t>1393698</t>
        </is>
      </c>
      <c r="I2908" t="inlineStr">
        <is>
          <t>1392832</t>
        </is>
      </c>
      <c r="J2908" t="inlineStr">
        <is>
          <t>6287119</t>
        </is>
      </c>
      <c r="K2908" t="inlineStr">
        <is>
          <t>7112419</t>
        </is>
      </c>
      <c r="L2908" t="inlineStr">
        <is>
          <t>12997596</t>
        </is>
      </c>
      <c r="M2908" t="inlineStr">
        <is>
          <t>8872562</t>
        </is>
      </c>
      <c r="N2908" t="inlineStr">
        <is>
          <t>6839128</t>
        </is>
      </c>
      <c r="O2908" t="inlineStr">
        <is>
          <t>6980943</t>
        </is>
      </c>
      <c r="P2908" t="inlineStr">
        <is>
          <t>26084478</t>
        </is>
      </c>
      <c r="Q2908" t="inlineStr">
        <is>
          <t>93627273</t>
        </is>
      </c>
    </row>
    <row r="2909">
      <c r="A2909" t="inlineStr">
        <is>
          <t>8999</t>
        </is>
      </c>
      <c r="B2909" t="inlineStr">
        <is>
          <t>11153</t>
        </is>
      </c>
      <c r="C2909" t="inlineStr">
        <is>
          <t>244286</t>
        </is>
      </c>
      <c r="D2909" t="inlineStr">
        <is>
          <t>238450</t>
        </is>
      </c>
      <c r="E2909" t="inlineStr">
        <is>
          <t>175081</t>
        </is>
      </c>
      <c r="F2909" t="inlineStr">
        <is>
          <t>232117</t>
        </is>
      </c>
      <c r="G2909" t="inlineStr">
        <is>
          <t>370572</t>
        </is>
      </c>
      <c r="H2909" t="inlineStr">
        <is>
          <t>167396</t>
        </is>
      </c>
      <c r="I2909" t="inlineStr">
        <is>
          <t>396395</t>
        </is>
      </c>
      <c r="J2909" t="inlineStr">
        <is>
          <t>1819388</t>
        </is>
      </c>
      <c r="K2909" t="inlineStr">
        <is>
          <t>3979340</t>
        </is>
      </c>
      <c r="L2909" t="inlineStr">
        <is>
          <t>5354372</t>
        </is>
      </c>
      <c r="M2909" t="inlineStr">
        <is>
          <t>7139817</t>
        </is>
      </c>
      <c r="N2909" t="inlineStr">
        <is>
          <t>4406405</t>
        </is>
      </c>
      <c r="O2909" t="inlineStr">
        <is>
          <t>4657563</t>
        </is>
      </c>
      <c r="P2909" t="inlineStr">
        <is>
          <t>6807665</t>
        </is>
      </c>
      <c r="Q2909" t="inlineStr">
        <is>
          <t>36000000</t>
        </is>
      </c>
    </row>
    <row r="2910">
      <c r="A2910" t="inlineStr">
        <is>
          <t>9103</t>
        </is>
      </c>
      <c r="B2910" t="inlineStr">
        <is>
          <t>247772</t>
        </is>
      </c>
      <c r="C2910" t="inlineStr">
        <is>
          <t>34091701</t>
        </is>
      </c>
      <c r="D2910" t="inlineStr">
        <is>
          <t>25532849</t>
        </is>
      </c>
      <c r="E2910" t="inlineStr">
        <is>
          <t>12379846</t>
        </is>
      </c>
      <c r="F2910" t="inlineStr">
        <is>
          <t>13975594</t>
        </is>
      </c>
      <c r="G2910" t="inlineStr">
        <is>
          <t>15717660</t>
        </is>
      </c>
      <c r="H2910" t="inlineStr">
        <is>
          <t>10211034</t>
        </is>
      </c>
      <c r="I2910" t="inlineStr">
        <is>
          <t>9755925</t>
        </is>
      </c>
      <c r="J2910" t="inlineStr">
        <is>
          <t>23881549</t>
        </is>
      </c>
      <c r="K2910" t="inlineStr">
        <is>
          <t>19859766</t>
        </is>
      </c>
      <c r="L2910" t="inlineStr">
        <is>
          <t>16665000</t>
        </is>
      </c>
      <c r="M2910" t="inlineStr">
        <is>
          <t>7452000</t>
        </is>
      </c>
      <c r="N2910" t="inlineStr">
        <is>
          <t>3679000</t>
        </is>
      </c>
      <c r="O2910" t="inlineStr">
        <is>
          <t>3538804</t>
        </is>
      </c>
      <c r="P2910" t="inlineStr">
        <is>
          <t>8543000</t>
        </is>
      </c>
      <c r="Q2910" t="inlineStr">
        <is>
          <t>205531500</t>
        </is>
      </c>
    </row>
    <row r="2911">
      <c r="A2911" t="inlineStr">
        <is>
          <t>910322</t>
        </is>
      </c>
      <c r="B2911" t="inlineStr">
        <is>
          <t>903924</t>
        </is>
      </c>
      <c r="C2911" t="inlineStr">
        <is>
          <t>5437226</t>
        </is>
      </c>
      <c r="D2911" t="inlineStr">
        <is>
          <t>1859478</t>
        </is>
      </c>
      <c r="E2911" t="inlineStr">
        <is>
          <t>583363</t>
        </is>
      </c>
      <c r="F2911" t="inlineStr">
        <is>
          <t>581302</t>
        </is>
      </c>
      <c r="G2911" t="inlineStr">
        <is>
          <t>783000</t>
        </is>
      </c>
      <c r="H2911" t="inlineStr">
        <is>
          <t>396000</t>
        </is>
      </c>
      <c r="I2911" t="inlineStr">
        <is>
          <t>393000</t>
        </is>
      </c>
      <c r="J2911" t="inlineStr">
        <is>
          <t>1131109</t>
        </is>
      </c>
      <c r="K2911" t="inlineStr">
        <is>
          <t>1289000</t>
        </is>
      </c>
      <c r="L2911" t="inlineStr">
        <is>
          <t>1270000</t>
        </is>
      </c>
      <c r="M2911" t="inlineStr">
        <is>
          <t>456000</t>
        </is>
      </c>
      <c r="N2911" t="inlineStr">
        <is>
          <t>0</t>
        </is>
      </c>
      <c r="O2911" t="inlineStr">
        <is>
          <t>0</t>
        </is>
      </c>
      <c r="P2911" t="inlineStr">
        <is>
          <t>5622000</t>
        </is>
      </c>
      <c r="Q2911" t="inlineStr">
        <is>
          <t>20705402</t>
        </is>
      </c>
    </row>
    <row r="2912">
      <c r="A2912" t="inlineStr">
        <is>
          <t>9105</t>
        </is>
      </c>
      <c r="B2912" t="inlineStr">
        <is>
          <t>4582619</t>
        </is>
      </c>
      <c r="C2912" t="inlineStr">
        <is>
          <t>131298770</t>
        </is>
      </c>
      <c r="D2912" t="inlineStr">
        <is>
          <t>121676078</t>
        </is>
      </c>
      <c r="E2912" t="inlineStr">
        <is>
          <t>67515575</t>
        </is>
      </c>
      <c r="F2912" t="inlineStr">
        <is>
          <t>73963135</t>
        </is>
      </c>
      <c r="G2912" t="inlineStr">
        <is>
          <t>94968686</t>
        </is>
      </c>
      <c r="H2912" t="inlineStr">
        <is>
          <t>59398002</t>
        </is>
      </c>
      <c r="I2912" t="inlineStr">
        <is>
          <t>63141401</t>
        </is>
      </c>
      <c r="J2912" t="inlineStr">
        <is>
          <t>176353207</t>
        </is>
      </c>
      <c r="K2912" t="inlineStr">
        <is>
          <t>156705458</t>
        </is>
      </c>
      <c r="L2912" t="inlineStr">
        <is>
          <t>141584584</t>
        </is>
      </c>
      <c r="M2912" t="inlineStr">
        <is>
          <t>79688083</t>
        </is>
      </c>
      <c r="N2912" t="inlineStr">
        <is>
          <t>42339455</t>
        </is>
      </c>
      <c r="O2912" t="inlineStr">
        <is>
          <t>44940166</t>
        </is>
      </c>
      <c r="P2912" t="inlineStr">
        <is>
          <t>275900417</t>
        </is>
      </c>
      <c r="Q2912" t="inlineStr">
        <is>
          <t>1534055636</t>
        </is>
      </c>
    </row>
    <row r="2913">
      <c r="A2913" t="inlineStr">
        <is>
          <t>910861</t>
        </is>
      </c>
      <c r="B2913" t="inlineStr">
        <is>
          <t>15874</t>
        </is>
      </c>
      <c r="C2913" t="inlineStr">
        <is>
          <t>3501190</t>
        </is>
      </c>
      <c r="D2913" t="inlineStr">
        <is>
          <t>1961143</t>
        </is>
      </c>
      <c r="E2913" t="inlineStr">
        <is>
          <t>1097852</t>
        </is>
      </c>
      <c r="F2913" t="inlineStr">
        <is>
          <t>895250</t>
        </is>
      </c>
      <c r="G2913" t="inlineStr">
        <is>
          <t>1449363</t>
        </is>
      </c>
      <c r="H2913" t="inlineStr">
        <is>
          <t>1130002</t>
        </is>
      </c>
      <c r="I2913" t="inlineStr">
        <is>
          <t>1343500</t>
        </is>
      </c>
      <c r="J2913" t="inlineStr">
        <is>
          <t>3182545</t>
        </is>
      </c>
      <c r="K2913" t="inlineStr">
        <is>
          <t>3902007</t>
        </is>
      </c>
      <c r="L2913" t="inlineStr">
        <is>
          <t>2595750</t>
        </is>
      </c>
      <c r="M2913" t="inlineStr">
        <is>
          <t>1852000</t>
        </is>
      </c>
      <c r="N2913" t="inlineStr">
        <is>
          <t>2889000</t>
        </is>
      </c>
      <c r="O2913" t="inlineStr">
        <is>
          <t>959000</t>
        </is>
      </c>
      <c r="P2913" t="inlineStr">
        <is>
          <t>6754500</t>
        </is>
      </c>
      <c r="Q2913" t="inlineStr">
        <is>
          <t>33528976</t>
        </is>
      </c>
    </row>
    <row r="2914">
      <c r="A2914" t="inlineStr">
        <is>
          <t>9110</t>
        </is>
      </c>
      <c r="B2914" t="inlineStr">
        <is>
          <t>13100</t>
        </is>
      </c>
      <c r="C2914" t="inlineStr">
        <is>
          <t>2205686</t>
        </is>
      </c>
      <c r="D2914" t="inlineStr">
        <is>
          <t>2031281</t>
        </is>
      </c>
      <c r="E2914" t="inlineStr">
        <is>
          <t>902000</t>
        </is>
      </c>
      <c r="F2914" t="inlineStr">
        <is>
          <t>1416843</t>
        </is>
      </c>
      <c r="G2914" t="inlineStr">
        <is>
          <t>1747617</t>
        </is>
      </c>
      <c r="H2914" t="inlineStr">
        <is>
          <t>1555000</t>
        </is>
      </c>
      <c r="I2914" t="inlineStr">
        <is>
          <t>1562000</t>
        </is>
      </c>
      <c r="J2914" t="inlineStr">
        <is>
          <t>5888972</t>
        </is>
      </c>
      <c r="K2914" t="inlineStr">
        <is>
          <t>6912000</t>
        </is>
      </c>
      <c r="L2914" t="inlineStr">
        <is>
          <t>6768000</t>
        </is>
      </c>
      <c r="M2914" t="inlineStr">
        <is>
          <t>3664001</t>
        </is>
      </c>
      <c r="N2914" t="inlineStr">
        <is>
          <t>4780000</t>
        </is>
      </c>
      <c r="O2914" t="inlineStr">
        <is>
          <t>3445000</t>
        </is>
      </c>
      <c r="P2914" t="inlineStr">
        <is>
          <t>11607000</t>
        </is>
      </c>
      <c r="Q2914" t="inlineStr">
        <is>
          <t>54498500</t>
        </is>
      </c>
    </row>
    <row r="2915">
      <c r="A2915" t="inlineStr">
        <is>
          <t>911608</t>
        </is>
      </c>
      <c r="B2915" t="inlineStr">
        <is>
          <t>18219</t>
        </is>
      </c>
      <c r="C2915" t="inlineStr">
        <is>
          <t>2820866</t>
        </is>
      </c>
      <c r="D2915" t="inlineStr">
        <is>
          <t>2270719</t>
        </is>
      </c>
      <c r="E2915" t="inlineStr">
        <is>
          <t>1146124</t>
        </is>
      </c>
      <c r="F2915" t="inlineStr">
        <is>
          <t>1520715</t>
        </is>
      </c>
      <c r="G2915" t="inlineStr">
        <is>
          <t>1509002</t>
        </is>
      </c>
      <c r="H2915" t="inlineStr">
        <is>
          <t>956434</t>
        </is>
      </c>
      <c r="I2915" t="inlineStr">
        <is>
          <t>1259000</t>
        </is>
      </c>
      <c r="J2915" t="inlineStr">
        <is>
          <t>4263500</t>
        </is>
      </c>
      <c r="K2915" t="inlineStr">
        <is>
          <t>4906505</t>
        </is>
      </c>
      <c r="L2915" t="inlineStr">
        <is>
          <t>2668000</t>
        </is>
      </c>
      <c r="M2915" t="inlineStr">
        <is>
          <t>2513700</t>
        </is>
      </c>
      <c r="N2915" t="inlineStr">
        <is>
          <t>2914000</t>
        </is>
      </c>
      <c r="O2915" t="inlineStr">
        <is>
          <t>808000</t>
        </is>
      </c>
      <c r="P2915" t="inlineStr">
        <is>
          <t>4647362</t>
        </is>
      </c>
      <c r="Q2915" t="inlineStr">
        <is>
          <t>34222146</t>
        </is>
      </c>
    </row>
    <row r="2916">
      <c r="A2916" t="inlineStr">
        <is>
          <t>911611</t>
        </is>
      </c>
      <c r="B2916" t="inlineStr">
        <is>
          <t>17541</t>
        </is>
      </c>
      <c r="C2916" t="inlineStr">
        <is>
          <t>3860216</t>
        </is>
      </c>
      <c r="D2916" t="inlineStr">
        <is>
          <t>4293805</t>
        </is>
      </c>
      <c r="E2916" t="inlineStr">
        <is>
          <t>2087552</t>
        </is>
      </c>
      <c r="F2916" t="inlineStr">
        <is>
          <t>3620021</t>
        </is>
      </c>
      <c r="G2916" t="inlineStr">
        <is>
          <t>3834011</t>
        </is>
      </c>
      <c r="H2916" t="inlineStr">
        <is>
          <t>2727843</t>
        </is>
      </c>
      <c r="I2916" t="inlineStr">
        <is>
          <t>3243178</t>
        </is>
      </c>
      <c r="J2916" t="inlineStr">
        <is>
          <t>10267431</t>
        </is>
      </c>
      <c r="K2916" t="inlineStr">
        <is>
          <t>11103153</t>
        </is>
      </c>
      <c r="L2916" t="inlineStr">
        <is>
          <t>6730430</t>
        </is>
      </c>
      <c r="M2916" t="inlineStr">
        <is>
          <t>2056000</t>
        </is>
      </c>
      <c r="N2916" t="inlineStr">
        <is>
          <t>6269810</t>
        </is>
      </c>
      <c r="O2916" t="inlineStr">
        <is>
          <t>2719000</t>
        </is>
      </c>
      <c r="P2916" t="inlineStr">
        <is>
          <t>25460089</t>
        </is>
      </c>
      <c r="Q2916" t="inlineStr">
        <is>
          <t>88290080</t>
        </is>
      </c>
    </row>
    <row r="2917">
      <c r="A2917" t="inlineStr">
        <is>
          <t>911613</t>
        </is>
      </c>
      <c r="B2917" t="inlineStr">
        <is>
          <t>3218</t>
        </is>
      </c>
      <c r="C2917" t="inlineStr">
        <is>
          <t>1906781</t>
        </is>
      </c>
      <c r="D2917" t="inlineStr">
        <is>
          <t>1247000</t>
        </is>
      </c>
      <c r="E2917" t="inlineStr">
        <is>
          <t>539000</t>
        </is>
      </c>
      <c r="F2917" t="inlineStr">
        <is>
          <t>751000</t>
        </is>
      </c>
      <c r="G2917" t="inlineStr">
        <is>
          <t>899000</t>
        </is>
      </c>
      <c r="H2917" t="inlineStr">
        <is>
          <t>575000</t>
        </is>
      </c>
      <c r="I2917" t="inlineStr">
        <is>
          <t>613000</t>
        </is>
      </c>
      <c r="J2917" t="inlineStr">
        <is>
          <t>1294000</t>
        </is>
      </c>
      <c r="K2917" t="inlineStr">
        <is>
          <t>1627000</t>
        </is>
      </c>
      <c r="L2917" t="inlineStr">
        <is>
          <t>990000</t>
        </is>
      </c>
      <c r="M2917" t="inlineStr">
        <is>
          <t>0</t>
        </is>
      </c>
      <c r="N2917" t="inlineStr">
        <is>
          <t>666001</t>
        </is>
      </c>
      <c r="O2917" t="inlineStr">
        <is>
          <t>0</t>
        </is>
      </c>
      <c r="P2917" t="inlineStr">
        <is>
          <t>0</t>
        </is>
      </c>
      <c r="Q2917" t="inlineStr">
        <is>
          <t>11111000</t>
        </is>
      </c>
    </row>
    <row r="2918">
      <c r="A2918" t="inlineStr">
        <is>
          <t>911622</t>
        </is>
      </c>
      <c r="B2918" t="inlineStr">
        <is>
          <t>9225</t>
        </is>
      </c>
      <c r="C2918" t="inlineStr">
        <is>
          <t>2000673</t>
        </is>
      </c>
      <c r="D2918" t="inlineStr">
        <is>
          <t>1694593</t>
        </is>
      </c>
      <c r="E2918" t="inlineStr">
        <is>
          <t>804000</t>
        </is>
      </c>
      <c r="F2918" t="inlineStr">
        <is>
          <t>673000</t>
        </is>
      </c>
      <c r="G2918" t="inlineStr">
        <is>
          <t>1450029</t>
        </is>
      </c>
      <c r="H2918" t="inlineStr">
        <is>
          <t>549021</t>
        </is>
      </c>
      <c r="I2918" t="inlineStr">
        <is>
          <t>1161459</t>
        </is>
      </c>
      <c r="J2918" t="inlineStr">
        <is>
          <t>1875000</t>
        </is>
      </c>
      <c r="K2918" t="inlineStr">
        <is>
          <t>2080000</t>
        </is>
      </c>
      <c r="L2918" t="inlineStr">
        <is>
          <t>1509000</t>
        </is>
      </c>
      <c r="M2918" t="inlineStr">
        <is>
          <t>1083000</t>
        </is>
      </c>
      <c r="N2918" t="inlineStr">
        <is>
          <t>1381000</t>
        </is>
      </c>
      <c r="O2918" t="inlineStr">
        <is>
          <t>0</t>
        </is>
      </c>
      <c r="P2918" t="inlineStr">
        <is>
          <t>13730000</t>
        </is>
      </c>
      <c r="Q2918" t="inlineStr">
        <is>
          <t>30000000</t>
        </is>
      </c>
    </row>
    <row r="2919">
      <c r="A2919" t="inlineStr">
        <is>
          <t>911868</t>
        </is>
      </c>
      <c r="B2919" t="inlineStr">
        <is>
          <t>17174</t>
        </is>
      </c>
      <c r="C2919" t="inlineStr">
        <is>
          <t>8280847</t>
        </is>
      </c>
      <c r="D2919" t="inlineStr">
        <is>
          <t>8576020</t>
        </is>
      </c>
      <c r="E2919" t="inlineStr">
        <is>
          <t>3652757</t>
        </is>
      </c>
      <c r="F2919" t="inlineStr">
        <is>
          <t>6104608</t>
        </is>
      </c>
      <c r="G2919" t="inlineStr">
        <is>
          <t>5824326</t>
        </is>
      </c>
      <c r="H2919" t="inlineStr">
        <is>
          <t>4349472</t>
        </is>
      </c>
      <c r="I2919" t="inlineStr">
        <is>
          <t>4753000</t>
        </is>
      </c>
      <c r="J2919" t="inlineStr">
        <is>
          <t>13995003</t>
        </is>
      </c>
      <c r="K2919" t="inlineStr">
        <is>
          <t>15102784</t>
        </is>
      </c>
      <c r="L2919" t="inlineStr">
        <is>
          <t>18188009</t>
        </is>
      </c>
      <c r="M2919" t="inlineStr">
        <is>
          <t>7299000</t>
        </is>
      </c>
      <c r="N2919" t="inlineStr">
        <is>
          <t>4071000</t>
        </is>
      </c>
      <c r="O2919" t="inlineStr">
        <is>
          <t>3609000</t>
        </is>
      </c>
      <c r="P2919" t="inlineStr">
        <is>
          <t>36177000</t>
        </is>
      </c>
      <c r="Q2919" t="inlineStr">
        <is>
          <t>140000000</t>
        </is>
      </c>
    </row>
    <row r="2920">
      <c r="A2920" t="inlineStr">
        <is>
          <t>912000</t>
        </is>
      </c>
      <c r="B2920" t="inlineStr">
        <is>
          <t>55821</t>
        </is>
      </c>
      <c r="C2920" t="inlineStr">
        <is>
          <t>8285852</t>
        </is>
      </c>
      <c r="D2920" t="inlineStr">
        <is>
          <t>8077825</t>
        </is>
      </c>
      <c r="E2920" t="inlineStr">
        <is>
          <t>4729196</t>
        </is>
      </c>
      <c r="F2920" t="inlineStr">
        <is>
          <t>6095607</t>
        </is>
      </c>
      <c r="G2920" t="inlineStr">
        <is>
          <t>8482087</t>
        </is>
      </c>
      <c r="H2920" t="inlineStr">
        <is>
          <t>5385055</t>
        </is>
      </c>
      <c r="I2920" t="inlineStr">
        <is>
          <t>6432863</t>
        </is>
      </c>
      <c r="J2920" t="inlineStr">
        <is>
          <t>19439052</t>
        </is>
      </c>
      <c r="K2920" t="inlineStr">
        <is>
          <t>18346525</t>
        </is>
      </c>
      <c r="L2920" t="inlineStr">
        <is>
          <t>16679830</t>
        </is>
      </c>
      <c r="M2920" t="inlineStr">
        <is>
          <t>10162803</t>
        </is>
      </c>
      <c r="N2920" t="inlineStr">
        <is>
          <t>6397000</t>
        </is>
      </c>
      <c r="O2920" t="inlineStr">
        <is>
          <t>3528000</t>
        </is>
      </c>
      <c r="P2920" t="inlineStr">
        <is>
          <t>35926000</t>
        </is>
      </c>
      <c r="Q2920" t="inlineStr">
        <is>
          <t>158023516</t>
        </is>
      </c>
    </row>
    <row r="2921">
      <c r="A2921" t="inlineStr">
        <is>
          <t>9136</t>
        </is>
      </c>
      <c r="B2921" t="inlineStr">
        <is>
          <t>34474</t>
        </is>
      </c>
      <c r="C2921" t="inlineStr">
        <is>
          <t>6409839</t>
        </is>
      </c>
      <c r="D2921" t="inlineStr">
        <is>
          <t>4765868</t>
        </is>
      </c>
      <c r="E2921" t="inlineStr">
        <is>
          <t>2069827</t>
        </is>
      </c>
      <c r="F2921" t="inlineStr">
        <is>
          <t>2749403</t>
        </is>
      </c>
      <c r="G2921" t="inlineStr">
        <is>
          <t>3602002</t>
        </is>
      </c>
      <c r="H2921" t="inlineStr">
        <is>
          <t>2246000</t>
        </is>
      </c>
      <c r="I2921" t="inlineStr">
        <is>
          <t>2022000</t>
        </is>
      </c>
      <c r="J2921" t="inlineStr">
        <is>
          <t>6820000</t>
        </is>
      </c>
      <c r="K2921" t="inlineStr">
        <is>
          <t>5082000</t>
        </is>
      </c>
      <c r="L2921" t="inlineStr">
        <is>
          <t>6785996</t>
        </is>
      </c>
      <c r="M2921" t="inlineStr">
        <is>
          <t>2813491</t>
        </is>
      </c>
      <c r="N2921" t="inlineStr">
        <is>
          <t>3243000</t>
        </is>
      </c>
      <c r="O2921" t="inlineStr">
        <is>
          <t>1000000</t>
        </is>
      </c>
      <c r="P2921" t="inlineStr">
        <is>
          <t>81981100</t>
        </is>
      </c>
      <c r="Q2921" t="inlineStr">
        <is>
          <t>131625000</t>
        </is>
      </c>
    </row>
    <row r="2922">
      <c r="A2922" t="inlineStr">
        <is>
          <t>916665</t>
        </is>
      </c>
      <c r="B2922" t="inlineStr">
        <is>
          <t>1401</t>
        </is>
      </c>
      <c r="C2922" t="inlineStr">
        <is>
          <t>396000</t>
        </is>
      </c>
      <c r="D2922" t="inlineStr">
        <is>
          <t>75000</t>
        </is>
      </c>
      <c r="E2922" t="inlineStr">
        <is>
          <t>38000</t>
        </is>
      </c>
      <c r="F2922" t="inlineStr">
        <is>
          <t>75000</t>
        </is>
      </c>
      <c r="G2922" t="inlineStr">
        <is>
          <t>28000</t>
        </is>
      </c>
      <c r="H2922" t="inlineStr">
        <is>
          <t>73000</t>
        </is>
      </c>
      <c r="I2922" t="inlineStr">
        <is>
          <t>50000</t>
        </is>
      </c>
      <c r="J2922" t="inlineStr">
        <is>
          <t>80000</t>
        </is>
      </c>
      <c r="K2922" t="inlineStr">
        <is>
          <t>0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816401</t>
        </is>
      </c>
    </row>
    <row r="2923">
      <c r="A2923" t="inlineStr">
        <is>
          <t>9801</t>
        </is>
      </c>
      <c r="B2923" t="inlineStr">
        <is>
          <t>19041498</t>
        </is>
      </c>
      <c r="C2923" t="inlineStr">
        <is>
          <t>33143560</t>
        </is>
      </c>
      <c r="D2923" t="inlineStr">
        <is>
          <t>15435373</t>
        </is>
      </c>
      <c r="E2923" t="inlineStr">
        <is>
          <t>7151883</t>
        </is>
      </c>
      <c r="F2923" t="inlineStr">
        <is>
          <t>5884486</t>
        </is>
      </c>
      <c r="G2923" t="inlineStr">
        <is>
          <t>6891491</t>
        </is>
      </c>
      <c r="H2923" t="inlineStr">
        <is>
          <t>4210538</t>
        </is>
      </c>
      <c r="I2923" t="inlineStr">
        <is>
          <t>4374696</t>
        </is>
      </c>
      <c r="J2923" t="inlineStr">
        <is>
          <t>11049568</t>
        </is>
      </c>
      <c r="K2923" t="inlineStr">
        <is>
          <t>7479299</t>
        </is>
      </c>
      <c r="L2923" t="inlineStr">
        <is>
          <t>6496064</t>
        </is>
      </c>
      <c r="M2923" t="inlineStr">
        <is>
          <t>4813915</t>
        </is>
      </c>
      <c r="N2923" t="inlineStr">
        <is>
          <t>3511075</t>
        </is>
      </c>
      <c r="O2923" t="inlineStr">
        <is>
          <t>4692425</t>
        </is>
      </c>
      <c r="P2923" t="inlineStr">
        <is>
          <t>261670503</t>
        </is>
      </c>
      <c r="Q2923" t="inlineStr">
        <is>
          <t>395846374</t>
        </is>
      </c>
    </row>
    <row r="2924">
      <c r="A2924" t="inlineStr">
        <is>
          <t>9802</t>
        </is>
      </c>
      <c r="B2924" t="inlineStr">
        <is>
          <t>655328</t>
        </is>
      </c>
      <c r="C2924" t="inlineStr">
        <is>
          <t>13432528</t>
        </is>
      </c>
      <c r="D2924" t="inlineStr">
        <is>
          <t>7791778</t>
        </is>
      </c>
      <c r="E2924" t="inlineStr">
        <is>
          <t>5077726</t>
        </is>
      </c>
      <c r="F2924" t="inlineStr">
        <is>
          <t>4246677</t>
        </is>
      </c>
      <c r="G2924" t="inlineStr">
        <is>
          <t>5664573</t>
        </is>
      </c>
      <c r="H2924" t="inlineStr">
        <is>
          <t>3344287</t>
        </is>
      </c>
      <c r="I2924" t="inlineStr">
        <is>
          <t>3503639</t>
        </is>
      </c>
      <c r="J2924" t="inlineStr">
        <is>
          <t>8997815</t>
        </is>
      </c>
      <c r="K2924" t="inlineStr">
        <is>
          <t>11394286</t>
        </is>
      </c>
      <c r="L2924" t="inlineStr">
        <is>
          <t>10267220</t>
        </is>
      </c>
      <c r="M2924" t="inlineStr">
        <is>
          <t>7819678</t>
        </is>
      </c>
      <c r="N2924" t="inlineStr">
        <is>
          <t>3681427</t>
        </is>
      </c>
      <c r="O2924" t="inlineStr">
        <is>
          <t>7271091</t>
        </is>
      </c>
      <c r="P2924" t="inlineStr">
        <is>
          <t>107843620</t>
        </is>
      </c>
      <c r="Q2924" t="inlineStr">
        <is>
          <t>200991673</t>
        </is>
      </c>
    </row>
    <row r="2925">
      <c r="A2925" t="inlineStr">
        <is>
          <t>9902</t>
        </is>
      </c>
      <c r="B2925" t="inlineStr">
        <is>
          <t>1880568</t>
        </is>
      </c>
      <c r="C2925" t="inlineStr">
        <is>
          <t>10005095</t>
        </is>
      </c>
      <c r="D2925" t="inlineStr">
        <is>
          <t>5120438</t>
        </is>
      </c>
      <c r="E2925" t="inlineStr">
        <is>
          <t>2157723</t>
        </is>
      </c>
      <c r="F2925" t="inlineStr">
        <is>
          <t>2455641</t>
        </is>
      </c>
      <c r="G2925" t="inlineStr">
        <is>
          <t>2601609</t>
        </is>
      </c>
      <c r="H2925" t="inlineStr">
        <is>
          <t>1860435</t>
        </is>
      </c>
      <c r="I2925" t="inlineStr">
        <is>
          <t>1625592</t>
        </is>
      </c>
      <c r="J2925" t="inlineStr">
        <is>
          <t>5377279</t>
        </is>
      </c>
      <c r="K2925" t="inlineStr">
        <is>
          <t>4954986</t>
        </is>
      </c>
      <c r="L2925" t="inlineStr">
        <is>
          <t>3543894</t>
        </is>
      </c>
      <c r="M2925" t="inlineStr">
        <is>
          <t>3987800</t>
        </is>
      </c>
      <c r="N2925" t="inlineStr">
        <is>
          <t>2145000</t>
        </is>
      </c>
      <c r="O2925" t="inlineStr">
        <is>
          <t>0</t>
        </is>
      </c>
      <c r="P2925" t="inlineStr">
        <is>
          <t>50333540</t>
        </is>
      </c>
      <c r="Q2925" t="inlineStr">
        <is>
          <t>98049600</t>
        </is>
      </c>
    </row>
    <row r="2926">
      <c r="A2926" t="inlineStr">
        <is>
          <t>9904</t>
        </is>
      </c>
      <c r="B2926" t="inlineStr">
        <is>
          <t>5227061</t>
        </is>
      </c>
      <c r="C2926" t="inlineStr">
        <is>
          <t>116502121</t>
        </is>
      </c>
      <c r="D2926" t="inlineStr">
        <is>
          <t>101041160</t>
        </is>
      </c>
      <c r="E2926" t="inlineStr">
        <is>
          <t>59700062</t>
        </is>
      </c>
      <c r="F2926" t="inlineStr">
        <is>
          <t>59668746</t>
        </is>
      </c>
      <c r="G2926" t="inlineStr">
        <is>
          <t>70201457</t>
        </is>
      </c>
      <c r="H2926" t="inlineStr">
        <is>
          <t>51435028</t>
        </is>
      </c>
      <c r="I2926" t="inlineStr">
        <is>
          <t>46996501</t>
        </is>
      </c>
      <c r="J2926" t="inlineStr">
        <is>
          <t>136758529</t>
        </is>
      </c>
      <c r="K2926" t="inlineStr">
        <is>
          <t>122130149</t>
        </is>
      </c>
      <c r="L2926" t="inlineStr">
        <is>
          <t>124223974</t>
        </is>
      </c>
      <c r="M2926" t="inlineStr">
        <is>
          <t>74797406</t>
        </is>
      </c>
      <c r="N2926" t="inlineStr">
        <is>
          <t>48740568</t>
        </is>
      </c>
      <c r="O2926" t="inlineStr">
        <is>
          <t>29415449</t>
        </is>
      </c>
      <c r="P2926" t="inlineStr">
        <is>
          <t>1899949002</t>
        </is>
      </c>
      <c r="Q2926" t="inlineStr">
        <is>
          <t>2946787213</t>
        </is>
      </c>
    </row>
    <row r="2927">
      <c r="A2927" t="inlineStr">
        <is>
          <t>9905</t>
        </is>
      </c>
      <c r="B2927" t="inlineStr">
        <is>
          <t>338052</t>
        </is>
      </c>
      <c r="C2927" t="inlineStr">
        <is>
          <t>13443904</t>
        </is>
      </c>
      <c r="D2927" t="inlineStr">
        <is>
          <t>10926701</t>
        </is>
      </c>
      <c r="E2927" t="inlineStr">
        <is>
          <t>6258720</t>
        </is>
      </c>
      <c r="F2927" t="inlineStr">
        <is>
          <t>6486155</t>
        </is>
      </c>
      <c r="G2927" t="inlineStr">
        <is>
          <t>5840025</t>
        </is>
      </c>
      <c r="H2927" t="inlineStr">
        <is>
          <t>4489856</t>
        </is>
      </c>
      <c r="I2927" t="inlineStr">
        <is>
          <t>4164771</t>
        </is>
      </c>
      <c r="J2927" t="inlineStr">
        <is>
          <t>11433962</t>
        </is>
      </c>
      <c r="K2927" t="inlineStr">
        <is>
          <t>6697912</t>
        </is>
      </c>
      <c r="L2927" t="inlineStr">
        <is>
          <t>8737007</t>
        </is>
      </c>
      <c r="M2927" t="inlineStr">
        <is>
          <t>4627961</t>
        </is>
      </c>
      <c r="N2927" t="inlineStr">
        <is>
          <t>1336264</t>
        </is>
      </c>
      <c r="O2927" t="inlineStr">
        <is>
          <t>857000</t>
        </is>
      </c>
      <c r="P2927" t="inlineStr">
        <is>
          <t>219361710</t>
        </is>
      </c>
      <c r="Q2927" t="inlineStr">
        <is>
          <t>305000000</t>
        </is>
      </c>
    </row>
    <row r="2928">
      <c r="A2928" t="inlineStr">
        <is>
          <t>9906</t>
        </is>
      </c>
      <c r="B2928" t="inlineStr">
        <is>
          <t>928976</t>
        </is>
      </c>
      <c r="C2928" t="inlineStr">
        <is>
          <t>4852826</t>
        </is>
      </c>
      <c r="D2928" t="inlineStr">
        <is>
          <t>2450623</t>
        </is>
      </c>
      <c r="E2928" t="inlineStr">
        <is>
          <t>1303929</t>
        </is>
      </c>
      <c r="F2928" t="inlineStr">
        <is>
          <t>1001435</t>
        </is>
      </c>
      <c r="G2928" t="inlineStr">
        <is>
          <t>1157423</t>
        </is>
      </c>
      <c r="H2928" t="inlineStr">
        <is>
          <t>823357</t>
        </is>
      </c>
      <c r="I2928" t="inlineStr">
        <is>
          <t>837677</t>
        </is>
      </c>
      <c r="J2928" t="inlineStr">
        <is>
          <t>2235954</t>
        </is>
      </c>
      <c r="K2928" t="inlineStr">
        <is>
          <t>2531511</t>
        </is>
      </c>
      <c r="L2928" t="inlineStr">
        <is>
          <t>694662</t>
        </is>
      </c>
      <c r="M2928" t="inlineStr">
        <is>
          <t>2224533</t>
        </is>
      </c>
      <c r="N2928" t="inlineStr">
        <is>
          <t>1228946</t>
        </is>
      </c>
      <c r="O2928" t="inlineStr">
        <is>
          <t>1996559</t>
        </is>
      </c>
      <c r="P2928" t="inlineStr">
        <is>
          <t>66107947</t>
        </is>
      </c>
      <c r="Q2928" t="inlineStr">
        <is>
          <t>90376358</t>
        </is>
      </c>
    </row>
    <row r="2929">
      <c r="A2929" t="inlineStr">
        <is>
          <t>9907</t>
        </is>
      </c>
      <c r="B2929" t="inlineStr">
        <is>
          <t>3002349</t>
        </is>
      </c>
      <c r="C2929" t="inlineStr">
        <is>
          <t>54069530</t>
        </is>
      </c>
      <c r="D2929" t="inlineStr">
        <is>
          <t>46635816</t>
        </is>
      </c>
      <c r="E2929" t="inlineStr">
        <is>
          <t>25646849</t>
        </is>
      </c>
      <c r="F2929" t="inlineStr">
        <is>
          <t>28147300</t>
        </is>
      </c>
      <c r="G2929" t="inlineStr">
        <is>
          <t>31229368</t>
        </is>
      </c>
      <c r="H2929" t="inlineStr">
        <is>
          <t>22472546</t>
        </is>
      </c>
      <c r="I2929" t="inlineStr">
        <is>
          <t>20280562</t>
        </is>
      </c>
      <c r="J2929" t="inlineStr">
        <is>
          <t>55495911</t>
        </is>
      </c>
      <c r="K2929" t="inlineStr">
        <is>
          <t>57366227</t>
        </is>
      </c>
      <c r="L2929" t="inlineStr">
        <is>
          <t>55111218</t>
        </is>
      </c>
      <c r="M2929" t="inlineStr">
        <is>
          <t>30065877</t>
        </is>
      </c>
      <c r="N2929" t="inlineStr">
        <is>
          <t>22699728</t>
        </is>
      </c>
      <c r="O2929" t="inlineStr">
        <is>
          <t>13490666</t>
        </is>
      </c>
      <c r="P2929" t="inlineStr">
        <is>
          <t>1113431395</t>
        </is>
      </c>
      <c r="Q2929" t="inlineStr">
        <is>
          <t>1579145342</t>
        </is>
      </c>
    </row>
    <row r="2930">
      <c r="A2930" t="inlineStr">
        <is>
          <t>9908</t>
        </is>
      </c>
      <c r="B2930" t="inlineStr">
        <is>
          <t>958459</t>
        </is>
      </c>
      <c r="C2930" t="inlineStr">
        <is>
          <t>16476047</t>
        </is>
      </c>
      <c r="D2930" t="inlineStr">
        <is>
          <t>10721277</t>
        </is>
      </c>
      <c r="E2930" t="inlineStr">
        <is>
          <t>6741058</t>
        </is>
      </c>
      <c r="F2930" t="inlineStr">
        <is>
          <t>4731583</t>
        </is>
      </c>
      <c r="G2930" t="inlineStr">
        <is>
          <t>6707575</t>
        </is>
      </c>
      <c r="H2930" t="inlineStr">
        <is>
          <t>4452955</t>
        </is>
      </c>
      <c r="I2930" t="inlineStr">
        <is>
          <t>4236964</t>
        </is>
      </c>
      <c r="J2930" t="inlineStr">
        <is>
          <t>11718841</t>
        </is>
      </c>
      <c r="K2930" t="inlineStr">
        <is>
          <t>16965978</t>
        </is>
      </c>
      <c r="L2930" t="inlineStr">
        <is>
          <t>16787968</t>
        </is>
      </c>
      <c r="M2930" t="inlineStr">
        <is>
          <t>11659239</t>
        </is>
      </c>
      <c r="N2930" t="inlineStr">
        <is>
          <t>7485578</t>
        </is>
      </c>
      <c r="O2930" t="inlineStr">
        <is>
          <t>10765343</t>
        </is>
      </c>
      <c r="P2930" t="inlineStr">
        <is>
          <t>385949135</t>
        </is>
      </c>
      <c r="Q2930" t="inlineStr">
        <is>
          <t>516358000</t>
        </is>
      </c>
    </row>
    <row r="2931">
      <c r="A2931" t="inlineStr">
        <is>
          <t>9910</t>
        </is>
      </c>
      <c r="B2931" t="inlineStr">
        <is>
          <t>1962097</t>
        </is>
      </c>
      <c r="C2931" t="inlineStr">
        <is>
          <t>24555710</t>
        </is>
      </c>
      <c r="D2931" t="inlineStr">
        <is>
          <t>14177724</t>
        </is>
      </c>
      <c r="E2931" t="inlineStr">
        <is>
          <t>7918283</t>
        </is>
      </c>
      <c r="F2931" t="inlineStr">
        <is>
          <t>6327080</t>
        </is>
      </c>
      <c r="G2931" t="inlineStr">
        <is>
          <t>8134011</t>
        </is>
      </c>
      <c r="H2931" t="inlineStr">
        <is>
          <t>5522766</t>
        </is>
      </c>
      <c r="I2931" t="inlineStr">
        <is>
          <t>3913825</t>
        </is>
      </c>
      <c r="J2931" t="inlineStr">
        <is>
          <t>11860310</t>
        </is>
      </c>
      <c r="K2931" t="inlineStr">
        <is>
          <t>13776194</t>
        </is>
      </c>
      <c r="L2931" t="inlineStr">
        <is>
          <t>14013462</t>
        </is>
      </c>
      <c r="M2931" t="inlineStr">
        <is>
          <t>7270536</t>
        </is>
      </c>
      <c r="N2931" t="inlineStr">
        <is>
          <t>6446308</t>
        </is>
      </c>
      <c r="O2931" t="inlineStr">
        <is>
          <t>5529968</t>
        </is>
      </c>
      <c r="P2931" t="inlineStr">
        <is>
          <t>856074557</t>
        </is>
      </c>
      <c r="Q2931" t="inlineStr">
        <is>
          <t>987482831</t>
        </is>
      </c>
    </row>
    <row r="2932">
      <c r="A2932" t="inlineStr">
        <is>
          <t>9911</t>
        </is>
      </c>
      <c r="B2932" t="inlineStr">
        <is>
          <t>2436710</t>
        </is>
      </c>
      <c r="C2932" t="inlineStr">
        <is>
          <t>22248660</t>
        </is>
      </c>
      <c r="D2932" t="inlineStr">
        <is>
          <t>10543710</t>
        </is>
      </c>
      <c r="E2932" t="inlineStr">
        <is>
          <t>4766264</t>
        </is>
      </c>
      <c r="F2932" t="inlineStr">
        <is>
          <t>3746082</t>
        </is>
      </c>
      <c r="G2932" t="inlineStr">
        <is>
          <t>4380674</t>
        </is>
      </c>
      <c r="H2932" t="inlineStr">
        <is>
          <t>2415857</t>
        </is>
      </c>
      <c r="I2932" t="inlineStr">
        <is>
          <t>1965900</t>
        </is>
      </c>
      <c r="J2932" t="inlineStr">
        <is>
          <t>6433755</t>
        </is>
      </c>
      <c r="K2932" t="inlineStr">
        <is>
          <t>7195906</t>
        </is>
      </c>
      <c r="L2932" t="inlineStr">
        <is>
          <t>8461531</t>
        </is>
      </c>
      <c r="M2932" t="inlineStr">
        <is>
          <t>6595796</t>
        </is>
      </c>
      <c r="N2932" t="inlineStr">
        <is>
          <t>2196920</t>
        </is>
      </c>
      <c r="O2932" t="inlineStr">
        <is>
          <t>4751000</t>
        </is>
      </c>
      <c r="P2932" t="inlineStr">
        <is>
          <t>134193522</t>
        </is>
      </c>
      <c r="Q2932" t="inlineStr">
        <is>
          <t>222332287</t>
        </is>
      </c>
    </row>
    <row r="2933">
      <c r="A2933" t="inlineStr">
        <is>
          <t>9912</t>
        </is>
      </c>
      <c r="B2933" t="inlineStr">
        <is>
          <t>1284359</t>
        </is>
      </c>
      <c r="C2933" t="inlineStr">
        <is>
          <t>4819295</t>
        </is>
      </c>
      <c r="D2933" t="inlineStr">
        <is>
          <t>2000943</t>
        </is>
      </c>
      <c r="E2933" t="inlineStr">
        <is>
          <t>1229029</t>
        </is>
      </c>
      <c r="F2933" t="inlineStr">
        <is>
          <t>590825</t>
        </is>
      </c>
      <c r="G2933" t="inlineStr">
        <is>
          <t>981864</t>
        </is>
      </c>
      <c r="H2933" t="inlineStr">
        <is>
          <t>651892</t>
        </is>
      </c>
      <c r="I2933" t="inlineStr">
        <is>
          <t>747808</t>
        </is>
      </c>
      <c r="J2933" t="inlineStr">
        <is>
          <t>2016471</t>
        </is>
      </c>
      <c r="K2933" t="inlineStr">
        <is>
          <t>2368696</t>
        </is>
      </c>
      <c r="L2933" t="inlineStr">
        <is>
          <t>3035362</t>
        </is>
      </c>
      <c r="M2933" t="inlineStr">
        <is>
          <t>1049257</t>
        </is>
      </c>
      <c r="N2933" t="inlineStr">
        <is>
          <t>1325785</t>
        </is>
      </c>
      <c r="O2933" t="inlineStr">
        <is>
          <t>926000</t>
        </is>
      </c>
      <c r="P2933" t="inlineStr">
        <is>
          <t>30764983</t>
        </is>
      </c>
      <c r="Q2933" t="inlineStr">
        <is>
          <t>53792569</t>
        </is>
      </c>
    </row>
    <row r="2934">
      <c r="A2934" t="inlineStr">
        <is>
          <t>9914</t>
        </is>
      </c>
      <c r="B2934" t="inlineStr">
        <is>
          <t>1957852</t>
        </is>
      </c>
      <c r="C2934" t="inlineStr">
        <is>
          <t>24258777</t>
        </is>
      </c>
      <c r="D2934" t="inlineStr">
        <is>
          <t>13775301</t>
        </is>
      </c>
      <c r="E2934" t="inlineStr">
        <is>
          <t>7568116</t>
        </is>
      </c>
      <c r="F2934" t="inlineStr">
        <is>
          <t>6111408</t>
        </is>
      </c>
      <c r="G2934" t="inlineStr">
        <is>
          <t>7833884</t>
        </is>
      </c>
      <c r="H2934" t="inlineStr">
        <is>
          <t>5899195</t>
        </is>
      </c>
      <c r="I2934" t="inlineStr">
        <is>
          <t>3685328</t>
        </is>
      </c>
      <c r="J2934" t="inlineStr">
        <is>
          <t>10961077</t>
        </is>
      </c>
      <c r="K2934" t="inlineStr">
        <is>
          <t>11688079</t>
        </is>
      </c>
      <c r="L2934" t="inlineStr">
        <is>
          <t>12865461</t>
        </is>
      </c>
      <c r="M2934" t="inlineStr">
        <is>
          <t>10869265</t>
        </is>
      </c>
      <c r="N2934" t="inlineStr">
        <is>
          <t>5516973</t>
        </is>
      </c>
      <c r="O2934" t="inlineStr">
        <is>
          <t>14801586</t>
        </is>
      </c>
      <c r="P2934" t="inlineStr">
        <is>
          <t>161191498</t>
        </is>
      </c>
      <c r="Q2934" t="inlineStr">
        <is>
          <t>298983800</t>
        </is>
      </c>
    </row>
    <row r="2935">
      <c r="A2935" t="inlineStr">
        <is>
          <t>9917</t>
        </is>
      </c>
      <c r="B2935" t="inlineStr">
        <is>
          <t>1820092</t>
        </is>
      </c>
      <c r="C2935" t="inlineStr">
        <is>
          <t>22730910</t>
        </is>
      </c>
      <c r="D2935" t="inlineStr">
        <is>
          <t>12990734</t>
        </is>
      </c>
      <c r="E2935" t="inlineStr">
        <is>
          <t>9583811</t>
        </is>
      </c>
      <c r="F2935" t="inlineStr">
        <is>
          <t>4894242</t>
        </is>
      </c>
      <c r="G2935" t="inlineStr">
        <is>
          <t>7208578</t>
        </is>
      </c>
      <c r="H2935" t="inlineStr">
        <is>
          <t>4615026</t>
        </is>
      </c>
      <c r="I2935" t="inlineStr">
        <is>
          <t>4316939</t>
        </is>
      </c>
      <c r="J2935" t="inlineStr">
        <is>
          <t>10788180</t>
        </is>
      </c>
      <c r="K2935" t="inlineStr">
        <is>
          <t>13729380</t>
        </is>
      </c>
      <c r="L2935" t="inlineStr">
        <is>
          <t>15318019</t>
        </is>
      </c>
      <c r="M2935" t="inlineStr">
        <is>
          <t>12049191</t>
        </is>
      </c>
      <c r="N2935" t="inlineStr">
        <is>
          <t>7795941</t>
        </is>
      </c>
      <c r="O2935" t="inlineStr">
        <is>
          <t>9961919</t>
        </is>
      </c>
      <c r="P2935" t="inlineStr">
        <is>
          <t>335953986</t>
        </is>
      </c>
      <c r="Q2935" t="inlineStr">
        <is>
          <t>473756948</t>
        </is>
      </c>
    </row>
    <row r="2936">
      <c r="A2936" t="inlineStr">
        <is>
          <t>9918</t>
        </is>
      </c>
      <c r="B2936" t="inlineStr">
        <is>
          <t>294148</t>
        </is>
      </c>
      <c r="C2936" t="inlineStr">
        <is>
          <t>2669219</t>
        </is>
      </c>
      <c r="D2936" t="inlineStr">
        <is>
          <t>1285433</t>
        </is>
      </c>
      <c r="E2936" t="inlineStr">
        <is>
          <t>655133</t>
        </is>
      </c>
      <c r="F2936" t="inlineStr">
        <is>
          <t>654924</t>
        </is>
      </c>
      <c r="G2936" t="inlineStr">
        <is>
          <t>1307847</t>
        </is>
      </c>
      <c r="H2936" t="inlineStr">
        <is>
          <t>625321</t>
        </is>
      </c>
      <c r="I2936" t="inlineStr">
        <is>
          <t>1265116</t>
        </is>
      </c>
      <c r="J2936" t="inlineStr">
        <is>
          <t>3262060</t>
        </is>
      </c>
      <c r="K2936" t="inlineStr">
        <is>
          <t>5603360</t>
        </is>
      </c>
      <c r="L2936" t="inlineStr">
        <is>
          <t>9248708</t>
        </is>
      </c>
      <c r="M2936" t="inlineStr">
        <is>
          <t>7239748</t>
        </is>
      </c>
      <c r="N2936" t="inlineStr">
        <is>
          <t>5279352</t>
        </is>
      </c>
      <c r="O2936" t="inlineStr">
        <is>
          <t>1673294</t>
        </is>
      </c>
      <c r="P2936" t="inlineStr">
        <is>
          <t>139473790</t>
        </is>
      </c>
      <c r="Q2936" t="inlineStr">
        <is>
          <t>180537453</t>
        </is>
      </c>
    </row>
    <row r="2937">
      <c r="A2937" t="inlineStr">
        <is>
          <t>9919</t>
        </is>
      </c>
      <c r="B2937" t="inlineStr">
        <is>
          <t>769510</t>
        </is>
      </c>
      <c r="C2937" t="inlineStr">
        <is>
          <t>36372934</t>
        </is>
      </c>
      <c r="D2937" t="inlineStr">
        <is>
          <t>19100210</t>
        </is>
      </c>
      <c r="E2937" t="inlineStr">
        <is>
          <t>7573989</t>
        </is>
      </c>
      <c r="F2937" t="inlineStr">
        <is>
          <t>8011192</t>
        </is>
      </c>
      <c r="G2937" t="inlineStr">
        <is>
          <t>8040218</t>
        </is>
      </c>
      <c r="H2937" t="inlineStr">
        <is>
          <t>4143049</t>
        </is>
      </c>
      <c r="I2937" t="inlineStr">
        <is>
          <t>3202433</t>
        </is>
      </c>
      <c r="J2937" t="inlineStr">
        <is>
          <t>7281242</t>
        </is>
      </c>
      <c r="K2937" t="inlineStr">
        <is>
          <t>6606607</t>
        </is>
      </c>
      <c r="L2937" t="inlineStr">
        <is>
          <t>5025489</t>
        </is>
      </c>
      <c r="M2937" t="inlineStr">
        <is>
          <t>1359171</t>
        </is>
      </c>
      <c r="N2937" t="inlineStr">
        <is>
          <t>3498289</t>
        </is>
      </c>
      <c r="O2937" t="inlineStr">
        <is>
          <t>1774638</t>
        </is>
      </c>
      <c r="P2937" t="inlineStr">
        <is>
          <t>82603779</t>
        </is>
      </c>
      <c r="Q2937" t="inlineStr">
        <is>
          <t>195362750</t>
        </is>
      </c>
    </row>
    <row r="2938">
      <c r="A2938" t="inlineStr">
        <is>
          <t>9921</t>
        </is>
      </c>
      <c r="B2938" t="inlineStr">
        <is>
          <t>2266866</t>
        </is>
      </c>
      <c r="C2938" t="inlineStr">
        <is>
          <t>26982450</t>
        </is>
      </c>
      <c r="D2938" t="inlineStr">
        <is>
          <t>13726888</t>
        </is>
      </c>
      <c r="E2938" t="inlineStr">
        <is>
          <t>6990745</t>
        </is>
      </c>
      <c r="F2938" t="inlineStr">
        <is>
          <t>6415784</t>
        </is>
      </c>
      <c r="G2938" t="inlineStr">
        <is>
          <t>7250279</t>
        </is>
      </c>
      <c r="H2938" t="inlineStr">
        <is>
          <t>5060183</t>
        </is>
      </c>
      <c r="I2938" t="inlineStr">
        <is>
          <t>4382863</t>
        </is>
      </c>
      <c r="J2938" t="inlineStr">
        <is>
          <t>13071979</t>
        </is>
      </c>
      <c r="K2938" t="inlineStr">
        <is>
          <t>16754100</t>
        </is>
      </c>
      <c r="L2938" t="inlineStr">
        <is>
          <t>15861273</t>
        </is>
      </c>
      <c r="M2938" t="inlineStr">
        <is>
          <t>13798742</t>
        </is>
      </c>
      <c r="N2938" t="inlineStr">
        <is>
          <t>14787600</t>
        </is>
      </c>
      <c r="O2938" t="inlineStr">
        <is>
          <t>11656491</t>
        </is>
      </c>
      <c r="P2938" t="inlineStr">
        <is>
          <t>233059152</t>
        </is>
      </c>
      <c r="Q2938" t="inlineStr">
        <is>
          <t>392065395</t>
        </is>
      </c>
    </row>
    <row r="2939">
      <c r="A2939" t="inlineStr">
        <is>
          <t>9922</t>
        </is>
      </c>
      <c r="B2939" t="inlineStr">
        <is>
          <t>1418537</t>
        </is>
      </c>
      <c r="C2939" t="inlineStr">
        <is>
          <t>7167618</t>
        </is>
      </c>
      <c r="D2939" t="inlineStr">
        <is>
          <t>6902993</t>
        </is>
      </c>
      <c r="E2939" t="inlineStr">
        <is>
          <t>4110132</t>
        </is>
      </c>
      <c r="F2939" t="inlineStr">
        <is>
          <t>3762352</t>
        </is>
      </c>
      <c r="G2939" t="inlineStr">
        <is>
          <t>4692029</t>
        </is>
      </c>
      <c r="H2939" t="inlineStr">
        <is>
          <t>3353306</t>
        </is>
      </c>
      <c r="I2939" t="inlineStr">
        <is>
          <t>3103198</t>
        </is>
      </c>
      <c r="J2939" t="inlineStr">
        <is>
          <t>11069783</t>
        </is>
      </c>
      <c r="K2939" t="inlineStr">
        <is>
          <t>9938841</t>
        </is>
      </c>
      <c r="L2939" t="inlineStr">
        <is>
          <t>10649373</t>
        </is>
      </c>
      <c r="M2939" t="inlineStr">
        <is>
          <t>7909173</t>
        </is>
      </c>
      <c r="N2939" t="inlineStr">
        <is>
          <t>6801983</t>
        </is>
      </c>
      <c r="O2939" t="inlineStr">
        <is>
          <t>7565772</t>
        </is>
      </c>
      <c r="P2939" t="inlineStr">
        <is>
          <t>127529184</t>
        </is>
      </c>
      <c r="Q2939" t="inlineStr">
        <is>
          <t>215974274</t>
        </is>
      </c>
    </row>
    <row r="2940">
      <c r="A2940" t="inlineStr">
        <is>
          <t>9924</t>
        </is>
      </c>
      <c r="B2940" t="inlineStr">
        <is>
          <t>2068053</t>
        </is>
      </c>
      <c r="C2940" t="inlineStr">
        <is>
          <t>13709945</t>
        </is>
      </c>
      <c r="D2940" t="inlineStr">
        <is>
          <t>8778550</t>
        </is>
      </c>
      <c r="E2940" t="inlineStr">
        <is>
          <t>3838159</t>
        </is>
      </c>
      <c r="F2940" t="inlineStr">
        <is>
          <t>4296641</t>
        </is>
      </c>
      <c r="G2940" t="inlineStr">
        <is>
          <t>3908172</t>
        </is>
      </c>
      <c r="H2940" t="inlineStr">
        <is>
          <t>2855680</t>
        </is>
      </c>
      <c r="I2940" t="inlineStr">
        <is>
          <t>1466159</t>
        </is>
      </c>
      <c r="J2940" t="inlineStr">
        <is>
          <t>5855856</t>
        </is>
      </c>
      <c r="K2940" t="inlineStr">
        <is>
          <t>6704312</t>
        </is>
      </c>
      <c r="L2940" t="inlineStr">
        <is>
          <t>4870563</t>
        </is>
      </c>
      <c r="M2940" t="inlineStr">
        <is>
          <t>5042005</t>
        </is>
      </c>
      <c r="N2940" t="inlineStr">
        <is>
          <t>3345352</t>
        </is>
      </c>
      <c r="O2940" t="inlineStr">
        <is>
          <t>4547923</t>
        </is>
      </c>
      <c r="P2940" t="inlineStr">
        <is>
          <t>79474366</t>
        </is>
      </c>
      <c r="Q2940" t="inlineStr">
        <is>
          <t>150761736</t>
        </is>
      </c>
    </row>
    <row r="2941">
      <c r="A2941" t="inlineStr">
        <is>
          <t>9925</t>
        </is>
      </c>
      <c r="B2941" t="inlineStr">
        <is>
          <t>714886</t>
        </is>
      </c>
      <c r="C2941" t="inlineStr">
        <is>
          <t>18485043</t>
        </is>
      </c>
      <c r="D2941" t="inlineStr">
        <is>
          <t>18087694</t>
        </is>
      </c>
      <c r="E2941" t="inlineStr">
        <is>
          <t>9623772</t>
        </is>
      </c>
      <c r="F2941" t="inlineStr">
        <is>
          <t>7281068</t>
        </is>
      </c>
      <c r="G2941" t="inlineStr">
        <is>
          <t>10386052</t>
        </is>
      </c>
      <c r="H2941" t="inlineStr">
        <is>
          <t>7511697</t>
        </is>
      </c>
      <c r="I2941" t="inlineStr">
        <is>
          <t>5375330</t>
        </is>
      </c>
      <c r="J2941" t="inlineStr">
        <is>
          <t>17461696</t>
        </is>
      </c>
      <c r="K2941" t="inlineStr">
        <is>
          <t>17390582</t>
        </is>
      </c>
      <c r="L2941" t="inlineStr">
        <is>
          <t>13089016</t>
        </is>
      </c>
      <c r="M2941" t="inlineStr">
        <is>
          <t>12442524</t>
        </is>
      </c>
      <c r="N2941" t="inlineStr">
        <is>
          <t>9694892</t>
        </is>
      </c>
      <c r="O2941" t="inlineStr">
        <is>
          <t>5402958</t>
        </is>
      </c>
      <c r="P2941" t="inlineStr">
        <is>
          <t>234542395</t>
        </is>
      </c>
      <c r="Q2941" t="inlineStr">
        <is>
          <t>387489605</t>
        </is>
      </c>
    </row>
    <row r="2942">
      <c r="A2942" t="inlineStr">
        <is>
          <t>9926</t>
        </is>
      </c>
      <c r="B2942" t="inlineStr">
        <is>
          <t>285648</t>
        </is>
      </c>
      <c r="C2942" t="inlineStr">
        <is>
          <t>2639413</t>
        </is>
      </c>
      <c r="D2942" t="inlineStr">
        <is>
          <t>1384245</t>
        </is>
      </c>
      <c r="E2942" t="inlineStr">
        <is>
          <t>1079307</t>
        </is>
      </c>
      <c r="F2942" t="inlineStr">
        <is>
          <t>752982</t>
        </is>
      </c>
      <c r="G2942" t="inlineStr">
        <is>
          <t>1006593</t>
        </is>
      </c>
      <c r="H2942" t="inlineStr">
        <is>
          <t>1208894</t>
        </is>
      </c>
      <c r="I2942" t="inlineStr">
        <is>
          <t>808736</t>
        </is>
      </c>
      <c r="J2942" t="inlineStr">
        <is>
          <t>4931670</t>
        </is>
      </c>
      <c r="K2942" t="inlineStr">
        <is>
          <t>6160752</t>
        </is>
      </c>
      <c r="L2942" t="inlineStr">
        <is>
          <t>8776569</t>
        </is>
      </c>
      <c r="M2942" t="inlineStr">
        <is>
          <t>7588023</t>
        </is>
      </c>
      <c r="N2942" t="inlineStr">
        <is>
          <t>5386719</t>
        </is>
      </c>
      <c r="O2942" t="inlineStr">
        <is>
          <t>5278604</t>
        </is>
      </c>
      <c r="P2942" t="inlineStr">
        <is>
          <t>132215920</t>
        </is>
      </c>
      <c r="Q2942" t="inlineStr">
        <is>
          <t>179504075</t>
        </is>
      </c>
    </row>
    <row r="2943">
      <c r="A2943" t="inlineStr">
        <is>
          <t>9927</t>
        </is>
      </c>
      <c r="B2943" t="inlineStr">
        <is>
          <t>2329988</t>
        </is>
      </c>
      <c r="C2943" t="inlineStr">
        <is>
          <t>13041401</t>
        </is>
      </c>
      <c r="D2943" t="inlineStr">
        <is>
          <t>7143097</t>
        </is>
      </c>
      <c r="E2943" t="inlineStr">
        <is>
          <t>4284046</t>
        </is>
      </c>
      <c r="F2943" t="inlineStr">
        <is>
          <t>2563003</t>
        </is>
      </c>
      <c r="G2943" t="inlineStr">
        <is>
          <t>3298771</t>
        </is>
      </c>
      <c r="H2943" t="inlineStr">
        <is>
          <t>2536158</t>
        </is>
      </c>
      <c r="I2943" t="inlineStr">
        <is>
          <t>1738415</t>
        </is>
      </c>
      <c r="J2943" t="inlineStr">
        <is>
          <t>5320371</t>
        </is>
      </c>
      <c r="K2943" t="inlineStr">
        <is>
          <t>4059555</t>
        </is>
      </c>
      <c r="L2943" t="inlineStr">
        <is>
          <t>4374680</t>
        </is>
      </c>
      <c r="M2943" t="inlineStr">
        <is>
          <t>1605137</t>
        </is>
      </c>
      <c r="N2943" t="inlineStr">
        <is>
          <t>2649549</t>
        </is>
      </c>
      <c r="O2943" t="inlineStr">
        <is>
          <t>1839990</t>
        </is>
      </c>
      <c r="P2943" t="inlineStr">
        <is>
          <t>63215839</t>
        </is>
      </c>
      <c r="Q2943" t="inlineStr">
        <is>
          <t>120000000</t>
        </is>
      </c>
    </row>
    <row r="2944">
      <c r="A2944" t="inlineStr">
        <is>
          <t>9928</t>
        </is>
      </c>
      <c r="B2944" t="inlineStr">
        <is>
          <t>669138</t>
        </is>
      </c>
      <c r="C2944" t="inlineStr">
        <is>
          <t>2725990</t>
        </is>
      </c>
      <c r="D2944" t="inlineStr">
        <is>
          <t>1912291</t>
        </is>
      </c>
      <c r="E2944" t="inlineStr">
        <is>
          <t>1037522</t>
        </is>
      </c>
      <c r="F2944" t="inlineStr">
        <is>
          <t>940937</t>
        </is>
      </c>
      <c r="G2944" t="inlineStr">
        <is>
          <t>1526340</t>
        </is>
      </c>
      <c r="H2944" t="inlineStr">
        <is>
          <t>948055</t>
        </is>
      </c>
      <c r="I2944" t="inlineStr">
        <is>
          <t>700219</t>
        </is>
      </c>
      <c r="J2944" t="inlineStr">
        <is>
          <t>2087536</t>
        </is>
      </c>
      <c r="K2944" t="inlineStr">
        <is>
          <t>1963026</t>
        </is>
      </c>
      <c r="L2944" t="inlineStr">
        <is>
          <t>2966841</t>
        </is>
      </c>
      <c r="M2944" t="inlineStr">
        <is>
          <t>2875606</t>
        </is>
      </c>
      <c r="N2944" t="inlineStr">
        <is>
          <t>0</t>
        </is>
      </c>
      <c r="O2944" t="inlineStr">
        <is>
          <t>2804070</t>
        </is>
      </c>
      <c r="P2944" t="inlineStr">
        <is>
          <t>47567012</t>
        </is>
      </c>
      <c r="Q2944" t="inlineStr">
        <is>
          <t>70724583</t>
        </is>
      </c>
    </row>
    <row r="2945">
      <c r="A2945" t="inlineStr">
        <is>
          <t>9929</t>
        </is>
      </c>
      <c r="B2945" t="inlineStr">
        <is>
          <t>478760</t>
        </is>
      </c>
      <c r="C2945" t="inlineStr">
        <is>
          <t>1333939</t>
        </is>
      </c>
      <c r="D2945" t="inlineStr">
        <is>
          <t>797813</t>
        </is>
      </c>
      <c r="E2945" t="inlineStr">
        <is>
          <t>390339</t>
        </is>
      </c>
      <c r="F2945" t="inlineStr">
        <is>
          <t>289572</t>
        </is>
      </c>
      <c r="G2945" t="inlineStr">
        <is>
          <t>611729</t>
        </is>
      </c>
      <c r="H2945" t="inlineStr">
        <is>
          <t>646658</t>
        </is>
      </c>
      <c r="I2945" t="inlineStr">
        <is>
          <t>493413</t>
        </is>
      </c>
      <c r="J2945" t="inlineStr">
        <is>
          <t>1643775</t>
        </is>
      </c>
      <c r="K2945" t="inlineStr">
        <is>
          <t>2241011</t>
        </is>
      </c>
      <c r="L2945" t="inlineStr">
        <is>
          <t>3050926</t>
        </is>
      </c>
      <c r="M2945" t="inlineStr">
        <is>
          <t>3654140</t>
        </is>
      </c>
      <c r="N2945" t="inlineStr">
        <is>
          <t>626922</t>
        </is>
      </c>
      <c r="O2945" t="inlineStr">
        <is>
          <t>0</t>
        </is>
      </c>
      <c r="P2945" t="inlineStr">
        <is>
          <t>85021003</t>
        </is>
      </c>
      <c r="Q2945" t="inlineStr">
        <is>
          <t>101280000</t>
        </is>
      </c>
    </row>
    <row r="2946">
      <c r="A2946" t="inlineStr">
        <is>
          <t>9930</t>
        </is>
      </c>
      <c r="B2946" t="inlineStr">
        <is>
          <t>656913</t>
        </is>
      </c>
      <c r="C2946" t="inlineStr">
        <is>
          <t>12690399</t>
        </is>
      </c>
      <c r="D2946" t="inlineStr">
        <is>
          <t>7269825</t>
        </is>
      </c>
      <c r="E2946" t="inlineStr">
        <is>
          <t>4556762</t>
        </is>
      </c>
      <c r="F2946" t="inlineStr">
        <is>
          <t>3290643</t>
        </is>
      </c>
      <c r="G2946" t="inlineStr">
        <is>
          <t>4901696</t>
        </is>
      </c>
      <c r="H2946" t="inlineStr">
        <is>
          <t>2947574</t>
        </is>
      </c>
      <c r="I2946" t="inlineStr">
        <is>
          <t>2096487</t>
        </is>
      </c>
      <c r="J2946" t="inlineStr">
        <is>
          <t>7090441</t>
        </is>
      </c>
      <c r="K2946" t="inlineStr">
        <is>
          <t>7064548</t>
        </is>
      </c>
      <c r="L2946" t="inlineStr">
        <is>
          <t>4040171</t>
        </is>
      </c>
      <c r="M2946" t="inlineStr">
        <is>
          <t>1874463</t>
        </is>
      </c>
      <c r="N2946" t="inlineStr">
        <is>
          <t>0</t>
        </is>
      </c>
      <c r="O2946" t="inlineStr">
        <is>
          <t>0</t>
        </is>
      </c>
      <c r="P2946" t="inlineStr">
        <is>
          <t>190060446</t>
        </is>
      </c>
      <c r="Q2946" t="inlineStr">
        <is>
          <t>248540368</t>
        </is>
      </c>
    </row>
    <row r="2947">
      <c r="A2947" t="inlineStr">
        <is>
          <t>9931</t>
        </is>
      </c>
      <c r="B2947" t="inlineStr">
        <is>
          <t>163341</t>
        </is>
      </c>
      <c r="C2947" t="inlineStr">
        <is>
          <t>2594454</t>
        </is>
      </c>
      <c r="D2947" t="inlineStr">
        <is>
          <t>1536385</t>
        </is>
      </c>
      <c r="E2947" t="inlineStr">
        <is>
          <t>780263</t>
        </is>
      </c>
      <c r="F2947" t="inlineStr">
        <is>
          <t>1070432</t>
        </is>
      </c>
      <c r="G2947" t="inlineStr">
        <is>
          <t>1099483</t>
        </is>
      </c>
      <c r="H2947" t="inlineStr">
        <is>
          <t>1021949</t>
        </is>
      </c>
      <c r="I2947" t="inlineStr">
        <is>
          <t>1365786</t>
        </is>
      </c>
      <c r="J2947" t="inlineStr">
        <is>
          <t>6810722</t>
        </is>
      </c>
      <c r="K2947" t="inlineStr">
        <is>
          <t>4945425</t>
        </is>
      </c>
      <c r="L2947" t="inlineStr">
        <is>
          <t>5061639</t>
        </is>
      </c>
      <c r="M2947" t="inlineStr">
        <is>
          <t>2007151</t>
        </is>
      </c>
      <c r="N2947" t="inlineStr">
        <is>
          <t>2696919</t>
        </is>
      </c>
      <c r="O2947" t="inlineStr">
        <is>
          <t>890000</t>
        </is>
      </c>
      <c r="P2947" t="inlineStr">
        <is>
          <t>88325354</t>
        </is>
      </c>
      <c r="Q2947" t="inlineStr">
        <is>
          <t>120369303</t>
        </is>
      </c>
    </row>
    <row r="2948">
      <c r="A2948" t="inlineStr">
        <is>
          <t>9933</t>
        </is>
      </c>
      <c r="B2948" t="inlineStr">
        <is>
          <t>2961233</t>
        </is>
      </c>
      <c r="C2948" t="inlineStr">
        <is>
          <t>46383984</t>
        </is>
      </c>
      <c r="D2948" t="inlineStr">
        <is>
          <t>35559039</t>
        </is>
      </c>
      <c r="E2948" t="inlineStr">
        <is>
          <t>29907072</t>
        </is>
      </c>
      <c r="F2948" t="inlineStr">
        <is>
          <t>15603420</t>
        </is>
      </c>
      <c r="G2948" t="inlineStr">
        <is>
          <t>27837847</t>
        </is>
      </c>
      <c r="H2948" t="inlineStr">
        <is>
          <t>19809350</t>
        </is>
      </c>
      <c r="I2948" t="inlineStr">
        <is>
          <t>14139944</t>
        </is>
      </c>
      <c r="J2948" t="inlineStr">
        <is>
          <t>47561325</t>
        </is>
      </c>
      <c r="K2948" t="inlineStr">
        <is>
          <t>57483200</t>
        </is>
      </c>
      <c r="L2948" t="inlineStr">
        <is>
          <t>54716459</t>
        </is>
      </c>
      <c r="M2948" t="inlineStr">
        <is>
          <t>28181905</t>
        </is>
      </c>
      <c r="N2948" t="inlineStr">
        <is>
          <t>14808319</t>
        </is>
      </c>
      <c r="O2948" t="inlineStr">
        <is>
          <t>15186983</t>
        </is>
      </c>
      <c r="P2948" t="inlineStr">
        <is>
          <t>551871638</t>
        </is>
      </c>
      <c r="Q2948" t="inlineStr">
        <is>
          <t>962011718</t>
        </is>
      </c>
    </row>
    <row r="2949">
      <c r="A2949" t="inlineStr">
        <is>
          <t>9934</t>
        </is>
      </c>
      <c r="B2949" t="inlineStr">
        <is>
          <t>593575</t>
        </is>
      </c>
      <c r="C2949" t="inlineStr">
        <is>
          <t>14638411</t>
        </is>
      </c>
      <c r="D2949" t="inlineStr">
        <is>
          <t>13273231</t>
        </is>
      </c>
      <c r="E2949" t="inlineStr">
        <is>
          <t>7555953</t>
        </is>
      </c>
      <c r="F2949" t="inlineStr">
        <is>
          <t>8227693</t>
        </is>
      </c>
      <c r="G2949" t="inlineStr">
        <is>
          <t>10692911</t>
        </is>
      </c>
      <c r="H2949" t="inlineStr">
        <is>
          <t>8301280</t>
        </is>
      </c>
      <c r="I2949" t="inlineStr">
        <is>
          <t>8350601</t>
        </is>
      </c>
      <c r="J2949" t="inlineStr">
        <is>
          <t>20158135</t>
        </is>
      </c>
      <c r="K2949" t="inlineStr">
        <is>
          <t>25664521</t>
        </is>
      </c>
      <c r="L2949" t="inlineStr">
        <is>
          <t>20482349</t>
        </is>
      </c>
      <c r="M2949" t="inlineStr">
        <is>
          <t>15928493</t>
        </is>
      </c>
      <c r="N2949" t="inlineStr">
        <is>
          <t>5578612</t>
        </is>
      </c>
      <c r="O2949" t="inlineStr">
        <is>
          <t>10814659</t>
        </is>
      </c>
      <c r="P2949" t="inlineStr">
        <is>
          <t>240756538</t>
        </is>
      </c>
      <c r="Q2949" t="inlineStr">
        <is>
          <t>411016962</t>
        </is>
      </c>
    </row>
    <row r="2950">
      <c r="A2950" t="inlineStr">
        <is>
          <t>9935</t>
        </is>
      </c>
      <c r="B2950" t="inlineStr">
        <is>
          <t>524419</t>
        </is>
      </c>
      <c r="C2950" t="inlineStr">
        <is>
          <t>6683034</t>
        </is>
      </c>
      <c r="D2950" t="inlineStr">
        <is>
          <t>5171627</t>
        </is>
      </c>
      <c r="E2950" t="inlineStr">
        <is>
          <t>3658659</t>
        </is>
      </c>
      <c r="F2950" t="inlineStr">
        <is>
          <t>2792303</t>
        </is>
      </c>
      <c r="G2950" t="inlineStr">
        <is>
          <t>4903195</t>
        </is>
      </c>
      <c r="H2950" t="inlineStr">
        <is>
          <t>3627155</t>
        </is>
      </c>
      <c r="I2950" t="inlineStr">
        <is>
          <t>3515775</t>
        </is>
      </c>
      <c r="J2950" t="inlineStr">
        <is>
          <t>11409816</t>
        </is>
      </c>
      <c r="K2950" t="inlineStr">
        <is>
          <t>11674058</t>
        </is>
      </c>
      <c r="L2950" t="inlineStr">
        <is>
          <t>14033327</t>
        </is>
      </c>
      <c r="M2950" t="inlineStr">
        <is>
          <t>6163673</t>
        </is>
      </c>
      <c r="N2950" t="inlineStr">
        <is>
          <t>8558942</t>
        </is>
      </c>
      <c r="O2950" t="inlineStr">
        <is>
          <t>6027565</t>
        </is>
      </c>
      <c r="P2950" t="inlineStr">
        <is>
          <t>89095378</t>
        </is>
      </c>
      <c r="Q2950" t="inlineStr">
        <is>
          <t>177838926</t>
        </is>
      </c>
    </row>
    <row r="2951">
      <c r="A2951" t="inlineStr">
        <is>
          <t>9936</t>
        </is>
      </c>
      <c r="B2951" t="inlineStr">
        <is>
          <t>1739634</t>
        </is>
      </c>
      <c r="C2951" t="inlineStr">
        <is>
          <t>10432135</t>
        </is>
      </c>
      <c r="D2951" t="inlineStr">
        <is>
          <t>8812909</t>
        </is>
      </c>
      <c r="E2951" t="inlineStr">
        <is>
          <t>3842283</t>
        </is>
      </c>
      <c r="F2951" t="inlineStr">
        <is>
          <t>6362194</t>
        </is>
      </c>
      <c r="G2951" t="inlineStr">
        <is>
          <t>5550210</t>
        </is>
      </c>
      <c r="H2951" t="inlineStr">
        <is>
          <t>4904128</t>
        </is>
      </c>
      <c r="I2951" t="inlineStr">
        <is>
          <t>3031347</t>
        </is>
      </c>
      <c r="J2951" t="inlineStr">
        <is>
          <t>11409496</t>
        </is>
      </c>
      <c r="K2951" t="inlineStr">
        <is>
          <t>9716160</t>
        </is>
      </c>
      <c r="L2951" t="inlineStr">
        <is>
          <t>8249267</t>
        </is>
      </c>
      <c r="M2951" t="inlineStr">
        <is>
          <t>3780200</t>
        </is>
      </c>
      <c r="N2951" t="inlineStr">
        <is>
          <t>2869600</t>
        </is>
      </c>
      <c r="O2951" t="inlineStr">
        <is>
          <t>2772000</t>
        </is>
      </c>
      <c r="P2951" t="inlineStr">
        <is>
          <t>21032355</t>
        </is>
      </c>
      <c r="Q2951" t="inlineStr">
        <is>
          <t>104503918</t>
        </is>
      </c>
    </row>
    <row r="2952">
      <c r="A2952" t="inlineStr">
        <is>
          <t>9937</t>
        </is>
      </c>
      <c r="B2952" t="inlineStr">
        <is>
          <t>501319</t>
        </is>
      </c>
      <c r="C2952" t="inlineStr">
        <is>
          <t>3448915</t>
        </is>
      </c>
      <c r="D2952" t="inlineStr">
        <is>
          <t>2048074</t>
        </is>
      </c>
      <c r="E2952" t="inlineStr">
        <is>
          <t>1019513</t>
        </is>
      </c>
      <c r="F2952" t="inlineStr">
        <is>
          <t>936042</t>
        </is>
      </c>
      <c r="G2952" t="inlineStr">
        <is>
          <t>1555270</t>
        </is>
      </c>
      <c r="H2952" t="inlineStr">
        <is>
          <t>1285300</t>
        </is>
      </c>
      <c r="I2952" t="inlineStr">
        <is>
          <t>1108677</t>
        </is>
      </c>
      <c r="J2952" t="inlineStr">
        <is>
          <t>4173731</t>
        </is>
      </c>
      <c r="K2952" t="inlineStr">
        <is>
          <t>7216050</t>
        </is>
      </c>
      <c r="L2952" t="inlineStr">
        <is>
          <t>9994014</t>
        </is>
      </c>
      <c r="M2952" t="inlineStr">
        <is>
          <t>10739793</t>
        </is>
      </c>
      <c r="N2952" t="inlineStr">
        <is>
          <t>9127238</t>
        </is>
      </c>
      <c r="O2952" t="inlineStr">
        <is>
          <t>1900000</t>
        </is>
      </c>
      <c r="P2952" t="inlineStr">
        <is>
          <t>253989064</t>
        </is>
      </c>
      <c r="Q2952" t="inlineStr">
        <is>
          <t>309043000</t>
        </is>
      </c>
    </row>
    <row r="2953">
      <c r="A2953" t="inlineStr">
        <is>
          <t>9938</t>
        </is>
      </c>
      <c r="B2953" t="inlineStr">
        <is>
          <t>1085846</t>
        </is>
      </c>
      <c r="C2953" t="inlineStr">
        <is>
          <t>26288114</t>
        </is>
      </c>
      <c r="D2953" t="inlineStr">
        <is>
          <t>18964256</t>
        </is>
      </c>
      <c r="E2953" t="inlineStr">
        <is>
          <t>10202030</t>
        </is>
      </c>
      <c r="F2953" t="inlineStr">
        <is>
          <t>9438321</t>
        </is>
      </c>
      <c r="G2953" t="inlineStr">
        <is>
          <t>11695163</t>
        </is>
      </c>
      <c r="H2953" t="inlineStr">
        <is>
          <t>7560827</t>
        </is>
      </c>
      <c r="I2953" t="inlineStr">
        <is>
          <t>4844778</t>
        </is>
      </c>
      <c r="J2953" t="inlineStr">
        <is>
          <t>17860284</t>
        </is>
      </c>
      <c r="K2953" t="inlineStr">
        <is>
          <t>16970698</t>
        </is>
      </c>
      <c r="L2953" t="inlineStr">
        <is>
          <t>15581348</t>
        </is>
      </c>
      <c r="M2953" t="inlineStr">
        <is>
          <t>8373928</t>
        </is>
      </c>
      <c r="N2953" t="inlineStr">
        <is>
          <t>10702241</t>
        </is>
      </c>
      <c r="O2953" t="inlineStr">
        <is>
          <t>5312827</t>
        </is>
      </c>
      <c r="P2953" t="inlineStr">
        <is>
          <t>133083241</t>
        </is>
      </c>
      <c r="Q2953" t="inlineStr">
        <is>
          <t>297963902</t>
        </is>
      </c>
    </row>
    <row r="2954">
      <c r="A2954" t="inlineStr">
        <is>
          <t>9939</t>
        </is>
      </c>
      <c r="B2954" t="inlineStr">
        <is>
          <t>2044612</t>
        </is>
      </c>
      <c r="C2954" t="inlineStr">
        <is>
          <t>25873072</t>
        </is>
      </c>
      <c r="D2954" t="inlineStr">
        <is>
          <t>13513895</t>
        </is>
      </c>
      <c r="E2954" t="inlineStr">
        <is>
          <t>8035694</t>
        </is>
      </c>
      <c r="F2954" t="inlineStr">
        <is>
          <t>5422261</t>
        </is>
      </c>
      <c r="G2954" t="inlineStr">
        <is>
          <t>8118668</t>
        </is>
      </c>
      <c r="H2954" t="inlineStr">
        <is>
          <t>4532021</t>
        </is>
      </c>
      <c r="I2954" t="inlineStr">
        <is>
          <t>4155385</t>
        </is>
      </c>
      <c r="J2954" t="inlineStr">
        <is>
          <t>11257652</t>
        </is>
      </c>
      <c r="K2954" t="inlineStr">
        <is>
          <t>13827980</t>
        </is>
      </c>
      <c r="L2954" t="inlineStr">
        <is>
          <t>13482162</t>
        </is>
      </c>
      <c r="M2954" t="inlineStr">
        <is>
          <t>8695325</t>
        </is>
      </c>
      <c r="N2954" t="inlineStr">
        <is>
          <t>9671389</t>
        </is>
      </c>
      <c r="O2954" t="inlineStr">
        <is>
          <t>11006575</t>
        </is>
      </c>
      <c r="P2954" t="inlineStr">
        <is>
          <t>156149784</t>
        </is>
      </c>
      <c r="Q2954" t="inlineStr">
        <is>
          <t>295786475</t>
        </is>
      </c>
    </row>
    <row r="2955">
      <c r="A2955" t="inlineStr">
        <is>
          <t>9940</t>
        </is>
      </c>
      <c r="B2955" t="inlineStr">
        <is>
          <t>1018187</t>
        </is>
      </c>
      <c r="C2955" t="inlineStr">
        <is>
          <t>17552630</t>
        </is>
      </c>
      <c r="D2955" t="inlineStr">
        <is>
          <t>14369895</t>
        </is>
      </c>
      <c r="E2955" t="inlineStr">
        <is>
          <t>9605548</t>
        </is>
      </c>
      <c r="F2955" t="inlineStr">
        <is>
          <t>8115234</t>
        </is>
      </c>
      <c r="G2955" t="inlineStr">
        <is>
          <t>11641950</t>
        </is>
      </c>
      <c r="H2955" t="inlineStr">
        <is>
          <t>7655742</t>
        </is>
      </c>
      <c r="I2955" t="inlineStr">
        <is>
          <t>6465612</t>
        </is>
      </c>
      <c r="J2955" t="inlineStr">
        <is>
          <t>19082635</t>
        </is>
      </c>
      <c r="K2955" t="inlineStr">
        <is>
          <t>18150341</t>
        </is>
      </c>
      <c r="L2955" t="inlineStr">
        <is>
          <t>22752050</t>
        </is>
      </c>
      <c r="M2955" t="inlineStr">
        <is>
          <t>16837815</t>
        </is>
      </c>
      <c r="N2955" t="inlineStr">
        <is>
          <t>5191447</t>
        </is>
      </c>
      <c r="O2955" t="inlineStr">
        <is>
          <t>4308951</t>
        </is>
      </c>
      <c r="P2955" t="inlineStr">
        <is>
          <t>574098463</t>
        </is>
      </c>
      <c r="Q2955" t="inlineStr">
        <is>
          <t>736846500</t>
        </is>
      </c>
    </row>
    <row r="2956">
      <c r="A2956" t="inlineStr">
        <is>
          <t>9941</t>
        </is>
      </c>
      <c r="B2956" t="inlineStr">
        <is>
          <t>4148070</t>
        </is>
      </c>
      <c r="C2956" t="inlineStr">
        <is>
          <t>41830137</t>
        </is>
      </c>
      <c r="D2956" t="inlineStr">
        <is>
          <t>27194170</t>
        </is>
      </c>
      <c r="E2956" t="inlineStr">
        <is>
          <t>17844510</t>
        </is>
      </c>
      <c r="F2956" t="inlineStr">
        <is>
          <t>10261418</t>
        </is>
      </c>
      <c r="G2956" t="inlineStr">
        <is>
          <t>16962078</t>
        </is>
      </c>
      <c r="H2956" t="inlineStr">
        <is>
          <t>9840920</t>
        </is>
      </c>
      <c r="I2956" t="inlineStr">
        <is>
          <t>7159808</t>
        </is>
      </c>
      <c r="J2956" t="inlineStr">
        <is>
          <t>18390250</t>
        </is>
      </c>
      <c r="K2956" t="inlineStr">
        <is>
          <t>11597378</t>
        </is>
      </c>
      <c r="L2956" t="inlineStr">
        <is>
          <t>11269670</t>
        </is>
      </c>
      <c r="M2956" t="inlineStr">
        <is>
          <t>8645203</t>
        </is>
      </c>
      <c r="N2956" t="inlineStr">
        <is>
          <t>8990001</t>
        </is>
      </c>
      <c r="O2956" t="inlineStr">
        <is>
          <t>5145808</t>
        </is>
      </c>
      <c r="P2956" t="inlineStr">
        <is>
          <t>387869652</t>
        </is>
      </c>
      <c r="Q2956" t="inlineStr">
        <is>
          <t>587149073</t>
        </is>
      </c>
    </row>
    <row r="2957">
      <c r="A2957" t="inlineStr">
        <is>
          <t>9942</t>
        </is>
      </c>
      <c r="B2957" t="inlineStr">
        <is>
          <t>484697</t>
        </is>
      </c>
      <c r="C2957" t="inlineStr">
        <is>
          <t>10178536</t>
        </is>
      </c>
      <c r="D2957" t="inlineStr">
        <is>
          <t>4870126</t>
        </is>
      </c>
      <c r="E2957" t="inlineStr">
        <is>
          <t>2207987</t>
        </is>
      </c>
      <c r="F2957" t="inlineStr">
        <is>
          <t>1561963</t>
        </is>
      </c>
      <c r="G2957" t="inlineStr">
        <is>
          <t>2217608</t>
        </is>
      </c>
      <c r="H2957" t="inlineStr">
        <is>
          <t>2138678</t>
        </is>
      </c>
      <c r="I2957" t="inlineStr">
        <is>
          <t>1673182</t>
        </is>
      </c>
      <c r="J2957" t="inlineStr">
        <is>
          <t>4096740</t>
        </is>
      </c>
      <c r="K2957" t="inlineStr">
        <is>
          <t>4791266</t>
        </is>
      </c>
      <c r="L2957" t="inlineStr">
        <is>
          <t>6364525</t>
        </is>
      </c>
      <c r="M2957" t="inlineStr">
        <is>
          <t>1273000</t>
        </is>
      </c>
      <c r="N2957" t="inlineStr">
        <is>
          <t>7040366</t>
        </is>
      </c>
      <c r="O2957" t="inlineStr">
        <is>
          <t>1763568</t>
        </is>
      </c>
      <c r="P2957" t="inlineStr">
        <is>
          <t>32499078</t>
        </is>
      </c>
      <c r="Q2957" t="inlineStr">
        <is>
          <t>83161320</t>
        </is>
      </c>
    </row>
    <row r="2958">
      <c r="A2958" t="inlineStr">
        <is>
          <t>9943</t>
        </is>
      </c>
      <c r="B2958" t="inlineStr">
        <is>
          <t>1342715</t>
        </is>
      </c>
      <c r="C2958" t="inlineStr">
        <is>
          <t>12655469</t>
        </is>
      </c>
      <c r="D2958" t="inlineStr">
        <is>
          <t>5979302</t>
        </is>
      </c>
      <c r="E2958" t="inlineStr">
        <is>
          <t>3202814</t>
        </is>
      </c>
      <c r="F2958" t="inlineStr">
        <is>
          <t>2286599</t>
        </is>
      </c>
      <c r="G2958" t="inlineStr">
        <is>
          <t>2499954</t>
        </is>
      </c>
      <c r="H2958" t="inlineStr">
        <is>
          <t>1665752</t>
        </is>
      </c>
      <c r="I2958" t="inlineStr">
        <is>
          <t>1183238</t>
        </is>
      </c>
      <c r="J2958" t="inlineStr">
        <is>
          <t>1799126</t>
        </is>
      </c>
      <c r="K2958" t="inlineStr">
        <is>
          <t>2247691</t>
        </is>
      </c>
      <c r="L2958" t="inlineStr">
        <is>
          <t>1397740</t>
        </is>
      </c>
      <c r="M2958" t="inlineStr">
        <is>
          <t>480000</t>
        </is>
      </c>
      <c r="N2958" t="inlineStr">
        <is>
          <t>1459960</t>
        </is>
      </c>
      <c r="O2958" t="inlineStr">
        <is>
          <t>889510</t>
        </is>
      </c>
      <c r="P2958" t="inlineStr">
        <is>
          <t>86081640</t>
        </is>
      </c>
      <c r="Q2958" t="inlineStr">
        <is>
          <t>125171510</t>
        </is>
      </c>
    </row>
    <row r="2959">
      <c r="A2959" t="inlineStr">
        <is>
          <t>9944</t>
        </is>
      </c>
      <c r="B2959" t="inlineStr">
        <is>
          <t>1274959</t>
        </is>
      </c>
      <c r="C2959" t="inlineStr">
        <is>
          <t>5546973</t>
        </is>
      </c>
      <c r="D2959" t="inlineStr">
        <is>
          <t>1979551</t>
        </is>
      </c>
      <c r="E2959" t="inlineStr">
        <is>
          <t>893410</t>
        </is>
      </c>
      <c r="F2959" t="inlineStr">
        <is>
          <t>794471</t>
        </is>
      </c>
      <c r="G2959" t="inlineStr">
        <is>
          <t>914045</t>
        </is>
      </c>
      <c r="H2959" t="inlineStr">
        <is>
          <t>480883</t>
        </is>
      </c>
      <c r="I2959" t="inlineStr">
        <is>
          <t>1114179</t>
        </is>
      </c>
      <c r="J2959" t="inlineStr">
        <is>
          <t>2370991</t>
        </is>
      </c>
      <c r="K2959" t="inlineStr">
        <is>
          <t>2512137</t>
        </is>
      </c>
      <c r="L2959" t="inlineStr">
        <is>
          <t>4618143</t>
        </is>
      </c>
      <c r="M2959" t="inlineStr">
        <is>
          <t>7618101</t>
        </is>
      </c>
      <c r="N2959" t="inlineStr">
        <is>
          <t>4896211</t>
        </is>
      </c>
      <c r="O2959" t="inlineStr">
        <is>
          <t>834947</t>
        </is>
      </c>
      <c r="P2959" t="inlineStr">
        <is>
          <t>70059099</t>
        </is>
      </c>
      <c r="Q2959" t="inlineStr">
        <is>
          <t>105908100</t>
        </is>
      </c>
    </row>
    <row r="2960">
      <c r="A2960" t="inlineStr">
        <is>
          <t>9945</t>
        </is>
      </c>
      <c r="B2960" t="inlineStr">
        <is>
          <t>6692389</t>
        </is>
      </c>
      <c r="C2960" t="inlineStr">
        <is>
          <t>116903681</t>
        </is>
      </c>
      <c r="D2960" t="inlineStr">
        <is>
          <t>105171667</t>
        </is>
      </c>
      <c r="E2960" t="inlineStr">
        <is>
          <t>70026641</t>
        </is>
      </c>
      <c r="F2960" t="inlineStr">
        <is>
          <t>62438378</t>
        </is>
      </c>
      <c r="G2960" t="inlineStr">
        <is>
          <t>81998890</t>
        </is>
      </c>
      <c r="H2960" t="inlineStr">
        <is>
          <t>58616303</t>
        </is>
      </c>
      <c r="I2960" t="inlineStr">
        <is>
          <t>49915001</t>
        </is>
      </c>
      <c r="J2960" t="inlineStr">
        <is>
          <t>148017601</t>
        </is>
      </c>
      <c r="K2960" t="inlineStr">
        <is>
          <t>137971735</t>
        </is>
      </c>
      <c r="L2960" t="inlineStr">
        <is>
          <t>114818749</t>
        </is>
      </c>
      <c r="M2960" t="inlineStr">
        <is>
          <t>61436242</t>
        </is>
      </c>
      <c r="N2960" t="inlineStr">
        <is>
          <t>39064502</t>
        </is>
      </c>
      <c r="O2960" t="inlineStr">
        <is>
          <t>22774642</t>
        </is>
      </c>
      <c r="P2960" t="inlineStr">
        <is>
          <t>1768378665</t>
        </is>
      </c>
      <c r="Q2960" t="inlineStr">
        <is>
          <t>2844225086</t>
        </is>
      </c>
    </row>
    <row r="2961">
      <c r="A2961" t="inlineStr">
        <is>
          <t>9946</t>
        </is>
      </c>
      <c r="B2961" t="inlineStr">
        <is>
          <t>520812</t>
        </is>
      </c>
      <c r="C2961" t="inlineStr">
        <is>
          <t>8552698</t>
        </is>
      </c>
      <c r="D2961" t="inlineStr">
        <is>
          <t>6293605</t>
        </is>
      </c>
      <c r="E2961" t="inlineStr">
        <is>
          <t>4452585</t>
        </is>
      </c>
      <c r="F2961" t="inlineStr">
        <is>
          <t>3672845</t>
        </is>
      </c>
      <c r="G2961" t="inlineStr">
        <is>
          <t>4812277</t>
        </is>
      </c>
      <c r="H2961" t="inlineStr">
        <is>
          <t>3722548</t>
        </is>
      </c>
      <c r="I2961" t="inlineStr">
        <is>
          <t>2553231</t>
        </is>
      </c>
      <c r="J2961" t="inlineStr">
        <is>
          <t>8009419</t>
        </is>
      </c>
      <c r="K2961" t="inlineStr">
        <is>
          <t>6585516</t>
        </is>
      </c>
      <c r="L2961" t="inlineStr">
        <is>
          <t>11053770</t>
        </is>
      </c>
      <c r="M2961" t="inlineStr">
        <is>
          <t>5855047</t>
        </is>
      </c>
      <c r="N2961" t="inlineStr">
        <is>
          <t>1286880</t>
        </is>
      </c>
      <c r="O2961" t="inlineStr">
        <is>
          <t>3806435</t>
        </is>
      </c>
      <c r="P2961" t="inlineStr">
        <is>
          <t>255376482</t>
        </is>
      </c>
      <c r="Q2961" t="inlineStr">
        <is>
          <t>326554150</t>
        </is>
      </c>
    </row>
    <row r="2962">
      <c r="A2962" t="inlineStr">
        <is>
          <t>9947</t>
        </is>
      </c>
      <c r="B2962" t="inlineStr">
        <is>
          <t>0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t="inlineStr">
        <is>
          <t>0</t>
        </is>
      </c>
      <c r="G2962" t="inlineStr">
        <is>
          <t>0</t>
        </is>
      </c>
      <c r="H2962" t="inlineStr">
        <is>
          <t>0</t>
        </is>
      </c>
      <c r="I2962" t="inlineStr">
        <is>
          <t>0</t>
        </is>
      </c>
      <c r="J2962" t="inlineStr">
        <is>
          <t>0</t>
        </is>
      </c>
      <c r="K2962" t="inlineStr">
        <is>
          <t>130000</t>
        </is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130000</t>
        </is>
      </c>
    </row>
    <row r="2963">
      <c r="A2963" t="inlineStr">
        <is>
          <t>9948</t>
        </is>
      </c>
      <c r="B2963" t="inlineStr">
        <is>
          <t>2051</t>
        </is>
      </c>
      <c r="C2963" t="inlineStr">
        <is>
          <t>91857</t>
        </is>
      </c>
      <c r="D2963" t="inlineStr">
        <is>
          <t>48750</t>
        </is>
      </c>
      <c r="E2963" t="inlineStr">
        <is>
          <t>42848</t>
        </is>
      </c>
      <c r="F2963" t="inlineStr">
        <is>
          <t>17139</t>
        </is>
      </c>
      <c r="G2963" t="inlineStr">
        <is>
          <t>0</t>
        </is>
      </c>
      <c r="H2963" t="inlineStr">
        <is>
          <t>0</t>
        </is>
      </c>
      <c r="I2963" t="inlineStr">
        <is>
          <t>0</t>
        </is>
      </c>
      <c r="J2963" t="inlineStr">
        <is>
          <t>0</t>
        </is>
      </c>
      <c r="K2963" t="inlineStr">
        <is>
          <t>0</t>
        </is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202645</t>
        </is>
      </c>
    </row>
    <row r="2964">
      <c r="A2964" t="inlineStr">
        <is>
          <t>9949</t>
        </is>
      </c>
      <c r="B2964" t="inlineStr">
        <is>
          <t>947595</t>
        </is>
      </c>
      <c r="C2964" t="inlineStr">
        <is>
          <t>3000626</t>
        </is>
      </c>
      <c r="D2964" t="inlineStr">
        <is>
          <t>1129384</t>
        </is>
      </c>
      <c r="E2964" t="inlineStr">
        <is>
          <t>579190</t>
        </is>
      </c>
      <c r="F2964" t="inlineStr">
        <is>
          <t>331223</t>
        </is>
      </c>
      <c r="G2964" t="inlineStr">
        <is>
          <t>550347</t>
        </is>
      </c>
      <c r="H2964" t="inlineStr">
        <is>
          <t>242323</t>
        </is>
      </c>
      <c r="I2964" t="inlineStr">
        <is>
          <t>185922</t>
        </is>
      </c>
      <c r="J2964" t="inlineStr">
        <is>
          <t>1314364</t>
        </is>
      </c>
      <c r="K2964" t="inlineStr">
        <is>
          <t>2102754</t>
        </is>
      </c>
      <c r="L2964" t="inlineStr">
        <is>
          <t>1678939</t>
        </is>
      </c>
      <c r="M2964" t="inlineStr">
        <is>
          <t>2972799</t>
        </is>
      </c>
      <c r="N2964" t="inlineStr">
        <is>
          <t>2095149</t>
        </is>
      </c>
      <c r="O2964" t="inlineStr">
        <is>
          <t>1642000</t>
        </is>
      </c>
      <c r="P2964" t="inlineStr">
        <is>
          <t>26088148</t>
        </is>
      </c>
      <c r="Q2964" t="inlineStr">
        <is>
          <t>44860763</t>
        </is>
      </c>
    </row>
    <row r="2965">
      <c r="A2965" t="inlineStr">
        <is>
          <t>9950</t>
        </is>
      </c>
      <c r="B2965" t="inlineStr">
        <is>
          <t>105057</t>
        </is>
      </c>
      <c r="C2965" t="inlineStr">
        <is>
          <t>4271673</t>
        </is>
      </c>
      <c r="D2965" t="inlineStr">
        <is>
          <t>3078469</t>
        </is>
      </c>
      <c r="E2965" t="inlineStr">
        <is>
          <t>1909513</t>
        </is>
      </c>
      <c r="F2965" t="inlineStr">
        <is>
          <t>1927485</t>
        </is>
      </c>
      <c r="G2965" t="inlineStr">
        <is>
          <t>2217413</t>
        </is>
      </c>
      <c r="H2965" t="inlineStr">
        <is>
          <t>1237511</t>
        </is>
      </c>
      <c r="I2965" t="inlineStr">
        <is>
          <t>1535304</t>
        </is>
      </c>
      <c r="J2965" t="inlineStr">
        <is>
          <t>3289679</t>
        </is>
      </c>
      <c r="K2965" t="inlineStr">
        <is>
          <t>3772445</t>
        </is>
      </c>
      <c r="L2965" t="inlineStr">
        <is>
          <t>3017223</t>
        </is>
      </c>
      <c r="M2965" t="inlineStr">
        <is>
          <t>3318233</t>
        </is>
      </c>
      <c r="N2965" t="inlineStr">
        <is>
          <t>1480000</t>
        </is>
      </c>
      <c r="O2965" t="inlineStr">
        <is>
          <t>823000</t>
        </is>
      </c>
      <c r="P2965" t="inlineStr">
        <is>
          <t>135732995</t>
        </is>
      </c>
      <c r="Q2965" t="inlineStr">
        <is>
          <t>167716000</t>
        </is>
      </c>
    </row>
    <row r="2966">
      <c r="A2966" t="inlineStr">
        <is>
          <t>9951</t>
        </is>
      </c>
      <c r="B2966" t="inlineStr">
        <is>
          <t>234738</t>
        </is>
      </c>
      <c r="C2966" t="inlineStr">
        <is>
          <t>10735187</t>
        </is>
      </c>
      <c r="D2966" t="inlineStr">
        <is>
          <t>5375556</t>
        </is>
      </c>
      <c r="E2966" t="inlineStr">
        <is>
          <t>3115679</t>
        </is>
      </c>
      <c r="F2966" t="inlineStr">
        <is>
          <t>2128371</t>
        </is>
      </c>
      <c r="G2966" t="inlineStr">
        <is>
          <t>3310509</t>
        </is>
      </c>
      <c r="H2966" t="inlineStr">
        <is>
          <t>1853657</t>
        </is>
      </c>
      <c r="I2966" t="inlineStr">
        <is>
          <t>1943540</t>
        </is>
      </c>
      <c r="J2966" t="inlineStr">
        <is>
          <t>4438261</t>
        </is>
      </c>
      <c r="K2966" t="inlineStr">
        <is>
          <t>3337372</t>
        </is>
      </c>
      <c r="L2966" t="inlineStr">
        <is>
          <t>2945056</t>
        </is>
      </c>
      <c r="M2966" t="inlineStr">
        <is>
          <t>1747379</t>
        </is>
      </c>
      <c r="N2966" t="inlineStr">
        <is>
          <t>1951000</t>
        </is>
      </c>
      <c r="O2966" t="inlineStr">
        <is>
          <t>0</t>
        </is>
      </c>
      <c r="P2966" t="inlineStr">
        <is>
          <t>30183695</t>
        </is>
      </c>
      <c r="Q2966" t="inlineStr">
        <is>
          <t>73300000</t>
        </is>
      </c>
    </row>
    <row r="2967">
      <c r="A2967" t="inlineStr">
        <is>
          <t>9952</t>
        </is>
      </c>
      <c r="B2967" t="inlineStr">
        <is>
          <t>1216</t>
        </is>
      </c>
      <c r="C2967" t="inlineStr">
        <is>
          <t>21091</t>
        </is>
      </c>
      <c r="D2967" t="inlineStr">
        <is>
          <t>48505</t>
        </is>
      </c>
      <c r="E2967" t="inlineStr">
        <is>
          <t>62053</t>
        </is>
      </c>
      <c r="F2967" t="inlineStr">
        <is>
          <t>17303</t>
        </is>
      </c>
      <c r="G2967" t="inlineStr">
        <is>
          <t>51520</t>
        </is>
      </c>
      <c r="H2967" t="inlineStr">
        <is>
          <t>0</t>
        </is>
      </c>
      <c r="I2967" t="inlineStr">
        <is>
          <t>99706</t>
        </is>
      </c>
      <c r="J2967" t="inlineStr">
        <is>
          <t>393807</t>
        </is>
      </c>
      <c r="K2967" t="inlineStr">
        <is>
          <t>0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695201</t>
        </is>
      </c>
    </row>
    <row r="2968">
      <c r="A2968" t="inlineStr">
        <is>
          <t>9953</t>
        </is>
      </c>
      <c r="B2968" t="inlineStr">
        <is>
          <t>90384</t>
        </is>
      </c>
      <c r="C2968" t="inlineStr">
        <is>
          <t>250002</t>
        </is>
      </c>
      <c r="D2968" t="inlineStr">
        <is>
          <t>449697</t>
        </is>
      </c>
      <c r="E2968" t="inlineStr">
        <is>
          <t>520937</t>
        </is>
      </c>
      <c r="F2968" t="inlineStr">
        <is>
          <t>264441</t>
        </is>
      </c>
      <c r="G2968" t="inlineStr">
        <is>
          <t>514667</t>
        </is>
      </c>
      <c r="H2968" t="inlineStr">
        <is>
          <t>143196</t>
        </is>
      </c>
      <c r="I2968" t="inlineStr">
        <is>
          <t>278268</t>
        </is>
      </c>
      <c r="J2968" t="inlineStr">
        <is>
          <t>666615</t>
        </is>
      </c>
      <c r="K2968" t="inlineStr">
        <is>
          <t>230077</t>
        </is>
      </c>
      <c r="L2968" t="inlineStr">
        <is>
          <t>973272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4381556</t>
        </is>
      </c>
    </row>
    <row r="2969">
      <c r="A2969" t="inlineStr">
        <is>
          <t>9955</t>
        </is>
      </c>
      <c r="B2969" t="inlineStr">
        <is>
          <t>1259884</t>
        </is>
      </c>
      <c r="C2969" t="inlineStr">
        <is>
          <t>15276471</t>
        </is>
      </c>
      <c r="D2969" t="inlineStr">
        <is>
          <t>5967845</t>
        </is>
      </c>
      <c r="E2969" t="inlineStr">
        <is>
          <t>3004029</t>
        </is>
      </c>
      <c r="F2969" t="inlineStr">
        <is>
          <t>2287237</t>
        </is>
      </c>
      <c r="G2969" t="inlineStr">
        <is>
          <t>3046900</t>
        </is>
      </c>
      <c r="H2969" t="inlineStr">
        <is>
          <t>2239858</t>
        </is>
      </c>
      <c r="I2969" t="inlineStr">
        <is>
          <t>1772041</t>
        </is>
      </c>
      <c r="J2969" t="inlineStr">
        <is>
          <t>5072008</t>
        </is>
      </c>
      <c r="K2969" t="inlineStr">
        <is>
          <t>2520664</t>
        </is>
      </c>
      <c r="L2969" t="inlineStr">
        <is>
          <t>2861360</t>
        </is>
      </c>
      <c r="M2969" t="inlineStr">
        <is>
          <t>5744479</t>
        </is>
      </c>
      <c r="N2969" t="inlineStr">
        <is>
          <t>713000</t>
        </is>
      </c>
      <c r="O2969" t="inlineStr">
        <is>
          <t>1801167</t>
        </is>
      </c>
      <c r="P2969" t="inlineStr">
        <is>
          <t>65857686</t>
        </is>
      </c>
      <c r="Q2969" t="inlineStr">
        <is>
          <t>119424629</t>
        </is>
      </c>
    </row>
    <row r="2970">
      <c r="A2970" t="inlineStr">
        <is>
          <t>9956</t>
        </is>
      </c>
      <c r="B2970" t="inlineStr">
        <is>
          <t>1532</t>
        </is>
      </c>
      <c r="C2970" t="inlineStr">
        <is>
          <t>55592</t>
        </is>
      </c>
      <c r="D2970" t="inlineStr">
        <is>
          <t>31280</t>
        </is>
      </c>
      <c r="E2970" t="inlineStr">
        <is>
          <t>0</t>
        </is>
      </c>
      <c r="F2970" t="inlineStr">
        <is>
          <t>0</t>
        </is>
      </c>
      <c r="G2970" t="inlineStr">
        <is>
          <t>23760</t>
        </is>
      </c>
      <c r="H2970" t="inlineStr">
        <is>
          <t>0</t>
        </is>
      </c>
      <c r="I2970" t="inlineStr">
        <is>
          <t>87200</t>
        </is>
      </c>
      <c r="J2970" t="inlineStr">
        <is>
          <t>88160</t>
        </is>
      </c>
      <c r="K2970" t="inlineStr">
        <is>
          <t>0</t>
        </is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287524</t>
        </is>
      </c>
    </row>
    <row r="2971">
      <c r="A2971" t="inlineStr">
        <is>
          <t>9957</t>
        </is>
      </c>
      <c r="B2971" t="inlineStr">
        <is>
          <t>310781</t>
        </is>
      </c>
      <c r="C2971" t="inlineStr">
        <is>
          <t>17284124</t>
        </is>
      </c>
      <c r="D2971" t="inlineStr">
        <is>
          <t>13654959</t>
        </is>
      </c>
      <c r="E2971" t="inlineStr">
        <is>
          <t>7180468</t>
        </is>
      </c>
      <c r="F2971" t="inlineStr">
        <is>
          <t>9071842</t>
        </is>
      </c>
      <c r="G2971" t="inlineStr">
        <is>
          <t>9978695</t>
        </is>
      </c>
      <c r="H2971" t="inlineStr">
        <is>
          <t>9030202</t>
        </is>
      </c>
      <c r="I2971" t="inlineStr">
        <is>
          <t>6121484</t>
        </is>
      </c>
      <c r="J2971" t="inlineStr">
        <is>
          <t>19678321</t>
        </is>
      </c>
      <c r="K2971" t="inlineStr">
        <is>
          <t>20441768</t>
        </is>
      </c>
      <c r="L2971" t="inlineStr">
        <is>
          <t>13836029</t>
        </is>
      </c>
      <c r="M2971" t="inlineStr">
        <is>
          <t>8916395</t>
        </is>
      </c>
      <c r="N2971" t="inlineStr">
        <is>
          <t>5334096</t>
        </is>
      </c>
      <c r="O2971" t="inlineStr">
        <is>
          <t>3602411</t>
        </is>
      </c>
      <c r="P2971" t="inlineStr">
        <is>
          <t>3075972025</t>
        </is>
      </c>
      <c r="Q2971" t="inlineStr">
        <is>
          <t>3220413600</t>
        </is>
      </c>
    </row>
    <row r="2972">
      <c r="A2972" t="inlineStr">
        <is>
          <t>9958</t>
        </is>
      </c>
      <c r="B2972" t="inlineStr">
        <is>
          <t>2543633</t>
        </is>
      </c>
      <c r="C2972" t="inlineStr">
        <is>
          <t>42442709</t>
        </is>
      </c>
      <c r="D2972" t="inlineStr">
        <is>
          <t>20238140</t>
        </is>
      </c>
      <c r="E2972" t="inlineStr">
        <is>
          <t>10501696</t>
        </is>
      </c>
      <c r="F2972" t="inlineStr">
        <is>
          <t>7876525</t>
        </is>
      </c>
      <c r="G2972" t="inlineStr">
        <is>
          <t>9431530</t>
        </is>
      </c>
      <c r="H2972" t="inlineStr">
        <is>
          <t>6677433</t>
        </is>
      </c>
      <c r="I2972" t="inlineStr">
        <is>
          <t>4504967</t>
        </is>
      </c>
      <c r="J2972" t="inlineStr">
        <is>
          <t>11604915</t>
        </is>
      </c>
      <c r="K2972" t="inlineStr">
        <is>
          <t>12328411</t>
        </is>
      </c>
      <c r="L2972" t="inlineStr">
        <is>
          <t>10056676</t>
        </is>
      </c>
      <c r="M2972" t="inlineStr">
        <is>
          <t>9699540</t>
        </is>
      </c>
      <c r="N2972" t="inlineStr">
        <is>
          <t>7181586</t>
        </is>
      </c>
      <c r="O2972" t="inlineStr">
        <is>
          <t>909000</t>
        </is>
      </c>
      <c r="P2972" t="inlineStr">
        <is>
          <t>110899904</t>
        </is>
      </c>
      <c r="Q2972" t="inlineStr">
        <is>
          <t>266896665</t>
        </is>
      </c>
    </row>
    <row r="2973">
      <c r="A2973" t="inlineStr">
        <is>
          <t>9959</t>
        </is>
      </c>
      <c r="B2973" t="inlineStr">
        <is>
          <t>251</t>
        </is>
      </c>
      <c r="C2973" t="inlineStr">
        <is>
          <t>22010</t>
        </is>
      </c>
      <c r="D2973" t="inlineStr">
        <is>
          <t>14000</t>
        </is>
      </c>
      <c r="E2973" t="inlineStr">
        <is>
          <t>22000</t>
        </is>
      </c>
      <c r="F2973" t="inlineStr">
        <is>
          <t>37000</t>
        </is>
      </c>
      <c r="G2973" t="inlineStr">
        <is>
          <t>84000</t>
        </is>
      </c>
      <c r="H2973" t="inlineStr">
        <is>
          <t>31525</t>
        </is>
      </c>
      <c r="I2973" t="inlineStr">
        <is>
          <t>0</t>
        </is>
      </c>
      <c r="J2973" t="inlineStr">
        <is>
          <t>65312</t>
        </is>
      </c>
      <c r="K2973" t="inlineStr">
        <is>
          <t>0</t>
        </is>
      </c>
      <c r="L2973" t="inlineStr">
        <is>
          <t>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0</t>
        </is>
      </c>
      <c r="Q2973" t="inlineStr">
        <is>
          <t>276098</t>
        </is>
      </c>
    </row>
    <row r="2974">
      <c r="A2974" t="inlineStr">
        <is>
          <t>9960</t>
        </is>
      </c>
      <c r="B2974" t="inlineStr">
        <is>
          <t>119376</t>
        </is>
      </c>
      <c r="C2974" t="inlineStr">
        <is>
          <t>926464</t>
        </is>
      </c>
      <c r="D2974" t="inlineStr">
        <is>
          <t>556830</t>
        </is>
      </c>
      <c r="E2974" t="inlineStr">
        <is>
          <t>230278</t>
        </is>
      </c>
      <c r="F2974" t="inlineStr">
        <is>
          <t>156737</t>
        </is>
      </c>
      <c r="G2974" t="inlineStr">
        <is>
          <t>337373</t>
        </is>
      </c>
      <c r="H2974" t="inlineStr">
        <is>
          <t>276557</t>
        </is>
      </c>
      <c r="I2974" t="inlineStr">
        <is>
          <t>125304</t>
        </is>
      </c>
      <c r="J2974" t="inlineStr">
        <is>
          <t>1096329</t>
        </is>
      </c>
      <c r="K2974" t="inlineStr">
        <is>
          <t>1198000</t>
        </is>
      </c>
      <c r="L2974" t="inlineStr">
        <is>
          <t>2244893</t>
        </is>
      </c>
      <c r="M2974" t="inlineStr">
        <is>
          <t>2174454</t>
        </is>
      </c>
      <c r="N2974" t="inlineStr">
        <is>
          <t>4047423</t>
        </is>
      </c>
      <c r="O2974" t="inlineStr">
        <is>
          <t>1882705</t>
        </is>
      </c>
      <c r="P2974" t="inlineStr">
        <is>
          <t>18219777</t>
        </is>
      </c>
      <c r="Q2974" t="inlineStr">
        <is>
          <t>33592500</t>
        </is>
      </c>
    </row>
    <row r="2975">
      <c r="A2975" t="inlineStr">
        <is>
          <t>9961</t>
        </is>
      </c>
      <c r="B2975" t="inlineStr">
        <is>
          <t>22533</t>
        </is>
      </c>
      <c r="C2975" t="inlineStr">
        <is>
          <t>238263</t>
        </is>
      </c>
      <c r="D2975" t="inlineStr">
        <is>
          <t>287438</t>
        </is>
      </c>
      <c r="E2975" t="inlineStr">
        <is>
          <t>76402</t>
        </is>
      </c>
      <c r="F2975" t="inlineStr">
        <is>
          <t>129471</t>
        </is>
      </c>
      <c r="G2975" t="inlineStr">
        <is>
          <t>350082</t>
        </is>
      </c>
      <c r="H2975" t="inlineStr">
        <is>
          <t>304712</t>
        </is>
      </c>
      <c r="I2975" t="inlineStr">
        <is>
          <t>130699</t>
        </is>
      </c>
      <c r="J2975" t="inlineStr">
        <is>
          <t>1050497</t>
        </is>
      </c>
      <c r="K2975" t="inlineStr">
        <is>
          <t>850552</t>
        </is>
      </c>
      <c r="L2975" t="inlineStr">
        <is>
          <t>1115294</t>
        </is>
      </c>
      <c r="M2975" t="inlineStr">
        <is>
          <t>0</t>
        </is>
      </c>
      <c r="N2975" t="inlineStr">
        <is>
          <t>758490</t>
        </is>
      </c>
      <c r="O2975" t="inlineStr">
        <is>
          <t>1778757</t>
        </is>
      </c>
      <c r="P2975" t="inlineStr">
        <is>
          <t>62005810</t>
        </is>
      </c>
      <c r="Q2975" t="inlineStr">
        <is>
          <t>69099000</t>
        </is>
      </c>
    </row>
    <row r="2976">
      <c r="A2976" t="inlineStr">
        <is>
          <t>9962</t>
        </is>
      </c>
      <c r="B2976" t="inlineStr">
        <is>
          <t>210470</t>
        </is>
      </c>
      <c r="C2976" t="inlineStr">
        <is>
          <t>8988568</t>
        </is>
      </c>
      <c r="D2976" t="inlineStr">
        <is>
          <t>6582622</t>
        </is>
      </c>
      <c r="E2976" t="inlineStr">
        <is>
          <t>3999928</t>
        </is>
      </c>
      <c r="F2976" t="inlineStr">
        <is>
          <t>3776116</t>
        </is>
      </c>
      <c r="G2976" t="inlineStr">
        <is>
          <t>3887132</t>
        </is>
      </c>
      <c r="H2976" t="inlineStr">
        <is>
          <t>2673589</t>
        </is>
      </c>
      <c r="I2976" t="inlineStr">
        <is>
          <t>2330113</t>
        </is>
      </c>
      <c r="J2976" t="inlineStr">
        <is>
          <t>6104764</t>
        </is>
      </c>
      <c r="K2976" t="inlineStr">
        <is>
          <t>5645628</t>
        </is>
      </c>
      <c r="L2976" t="inlineStr">
        <is>
          <t>3832039</t>
        </is>
      </c>
      <c r="M2976" t="inlineStr">
        <is>
          <t>2955124</t>
        </is>
      </c>
      <c r="N2976" t="inlineStr">
        <is>
          <t>2170504</t>
        </is>
      </c>
      <c r="O2976" t="inlineStr">
        <is>
          <t>881000</t>
        </is>
      </c>
      <c r="P2976" t="inlineStr">
        <is>
          <t>36182663</t>
        </is>
      </c>
      <c r="Q2976" t="inlineStr">
        <is>
          <t>90220260</t>
        </is>
      </c>
    </row>
    <row r="2977">
      <c r="A2977" t="inlineStr">
        <is>
          <t>9963</t>
        </is>
      </c>
      <c r="B2977" t="inlineStr">
        <is>
          <t>0</t>
        </is>
      </c>
      <c r="C2977" t="inlineStr">
        <is>
          <t>0</t>
        </is>
      </c>
      <c r="D2977" t="inlineStr">
        <is>
          <t>0</t>
        </is>
      </c>
      <c r="E2977" t="inlineStr">
        <is>
          <t>0</t>
        </is>
      </c>
      <c r="F2977" t="inlineStr">
        <is>
          <t>0</t>
        </is>
      </c>
      <c r="G2977" t="inlineStr">
        <is>
          <t>0</t>
        </is>
      </c>
      <c r="H2977" t="inlineStr">
        <is>
          <t>0</t>
        </is>
      </c>
      <c r="I2977" t="inlineStr">
        <is>
          <t>0</t>
        </is>
      </c>
      <c r="J2977" t="inlineStr">
        <is>
          <t>0</t>
        </is>
      </c>
      <c r="K2977" t="inlineStr">
        <is>
          <t>0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9900000000</t>
        </is>
      </c>
      <c r="Q2977" t="inlineStr">
        <is>
          <t>9900000000</t>
        </is>
      </c>
    </row>
    <row r="2978">
      <c r="A2978" t="inlineStr">
        <is>
          <t>9964</t>
        </is>
      </c>
      <c r="B2978" t="inlineStr">
        <is>
          <t>0</t>
        </is>
      </c>
      <c r="C2978" t="inlineStr">
        <is>
          <t>0</t>
        </is>
      </c>
      <c r="D2978" t="inlineStr">
        <is>
          <t>0</t>
        </is>
      </c>
      <c r="E2978" t="inlineStr">
        <is>
          <t>0</t>
        </is>
      </c>
      <c r="F2978" t="inlineStr">
        <is>
          <t>0</t>
        </is>
      </c>
      <c r="G2978" t="inlineStr">
        <is>
          <t>0</t>
        </is>
      </c>
      <c r="H2978" t="inlineStr">
        <is>
          <t>0</t>
        </is>
      </c>
      <c r="I2978" t="inlineStr">
        <is>
          <t>0</t>
        </is>
      </c>
      <c r="J2978" t="inlineStr">
        <is>
          <t>0</t>
        </is>
      </c>
      <c r="K2978" t="inlineStr">
        <is>
          <t>0</t>
        </is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75927625</t>
        </is>
      </c>
      <c r="Q2978" t="inlineStr">
        <is>
          <t>75927625</t>
        </is>
      </c>
    </row>
    <row r="2979">
      <c r="A2979" t="inlineStr">
        <is>
          <t>9965</t>
        </is>
      </c>
      <c r="B2979" t="inlineStr">
        <is>
          <t>2853</t>
        </is>
      </c>
      <c r="C2979" t="inlineStr">
        <is>
          <t>56391</t>
        </is>
      </c>
      <c r="D2979" t="inlineStr">
        <is>
          <t>108356</t>
        </is>
      </c>
      <c r="E2979" t="inlineStr">
        <is>
          <t>91837</t>
        </is>
      </c>
      <c r="F2979" t="inlineStr">
        <is>
          <t>0</t>
        </is>
      </c>
      <c r="G2979" t="inlineStr">
        <is>
          <t>163143</t>
        </is>
      </c>
      <c r="H2979" t="inlineStr">
        <is>
          <t>33866</t>
        </is>
      </c>
      <c r="I2979" t="inlineStr">
        <is>
          <t>234646</t>
        </is>
      </c>
      <c r="J2979" t="inlineStr">
        <is>
          <t>84666</t>
        </is>
      </c>
      <c r="K2979" t="inlineStr">
        <is>
          <t>0</t>
        </is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0</t>
        </is>
      </c>
      <c r="Q2979" t="inlineStr">
        <is>
          <t>775758</t>
        </is>
      </c>
    </row>
    <row r="2980">
      <c r="A2980" t="inlineStr">
        <is>
          <t>9968</t>
        </is>
      </c>
      <c r="B2980" t="inlineStr">
        <is>
          <t>0</t>
        </is>
      </c>
      <c r="C2980" t="inlineStr">
        <is>
          <t>0</t>
        </is>
      </c>
      <c r="D2980" t="inlineStr">
        <is>
          <t>0</t>
        </is>
      </c>
      <c r="E2980" t="inlineStr">
        <is>
          <t>0</t>
        </is>
      </c>
      <c r="F2980" t="inlineStr">
        <is>
          <t>0</t>
        </is>
      </c>
      <c r="G2980" t="inlineStr">
        <is>
          <t>0</t>
        </is>
      </c>
      <c r="H2980" t="inlineStr">
        <is>
          <t>0</t>
        </is>
      </c>
      <c r="I2980" t="inlineStr">
        <is>
          <t>0</t>
        </is>
      </c>
      <c r="J2980" t="inlineStr">
        <is>
          <t>0</t>
        </is>
      </c>
      <c r="K2980" t="inlineStr">
        <is>
          <t>0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80000000</t>
        </is>
      </c>
      <c r="Q2980" t="inlineStr">
        <is>
          <t>80000000</t>
        </is>
      </c>
    </row>
    <row r="2981">
      <c r="A2981" t="inlineStr">
        <is>
          <t>9971</t>
        </is>
      </c>
      <c r="B2981" t="inlineStr">
        <is>
          <t>0</t>
        </is>
      </c>
      <c r="C2981" t="inlineStr">
        <is>
          <t>0</t>
        </is>
      </c>
      <c r="D2981" t="inlineStr">
        <is>
          <t>0</t>
        </is>
      </c>
      <c r="E2981" t="inlineStr">
        <is>
          <t>0</t>
        </is>
      </c>
      <c r="F2981" t="inlineStr">
        <is>
          <t>0</t>
        </is>
      </c>
      <c r="G2981" t="inlineStr">
        <is>
          <t>0</t>
        </is>
      </c>
      <c r="H2981" t="inlineStr">
        <is>
          <t>0</t>
        </is>
      </c>
      <c r="I2981" t="inlineStr">
        <is>
          <t>0</t>
        </is>
      </c>
      <c r="J2981" t="inlineStr">
        <is>
          <t>0</t>
        </is>
      </c>
      <c r="K2981" t="inlineStr">
        <is>
          <t>0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63766476</t>
        </is>
      </c>
      <c r="Q2981" t="inlineStr">
        <is>
          <t>63766476</t>
        </is>
      </c>
    </row>
  </sheetData>
  <autoFilter ref="B2:P2"/>
  <dataValidations count="2">
    <dataValidation sqref="V2 X1" showDropDown="0" showInputMessage="1" showErrorMessage="1" allowBlank="1" type="list">
      <formula1>$H$2:$P$2</formula1>
    </dataValidation>
    <dataValidation sqref="T2 V1" showDropDown="0" showInputMessage="1" showErrorMessage="1" allowBlank="1" type="list">
      <formula1>$B$2:$K$2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張家銘</dc:creator>
  <dcterms:created xsi:type="dcterms:W3CDTF">2023-11-06T09:23:17Z</dcterms:created>
  <dcterms:modified xsi:type="dcterms:W3CDTF">2026-10-29T07:45:03Z</dcterms:modified>
  <cp:lastModifiedBy>MING.SPACE</cp:lastModifiedBy>
</cp:coreProperties>
</file>